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  <sheet name="pval_rank" sheetId="3" state="visible" r:id="rId3"/>
    <sheet name="scores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<sst xmlns="http://schemas.openxmlformats.org/spreadsheetml/2006/main" count="1433" uniqueCount="1433">
  <si>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Gene.name</t>
  </si>
  <si>
    <t xml:space="preserve">1-GSE118669</t>
  </si>
  <si>
    <t xml:space="preserve">2-GSE54307</t>
  </si>
  <si>
    <t xml:space="preserve">3-GSE6476</t>
  </si>
  <si>
    <t xml:space="preserve">4-GSE84185</t>
  </si>
  <si>
    <t xml:space="preserve">5-SRP057486</t>
  </si>
  <si>
    <t xml:space="preserve">Ahi1</t>
  </si>
  <si>
    <t xml:space="preserve">Ddn</t>
  </si>
  <si>
    <t xml:space="preserve">Doc2b</t>
  </si>
  <si>
    <t xml:space="preserve">Elfn2</t>
  </si>
  <si>
    <t xml:space="preserve">Fat4</t>
  </si>
  <si>
    <t xml:space="preserve">Ints10</t>
  </si>
  <si>
    <t xml:space="preserve">Isoc1</t>
  </si>
  <si>
    <t xml:space="preserve">Itga4</t>
  </si>
  <si>
    <t xml:space="preserve">Mpdz</t>
  </si>
  <si>
    <t xml:space="preserve">Nhsl2</t>
  </si>
  <si>
    <t xml:space="preserve">Nlgn3</t>
  </si>
  <si>
    <t xml:space="preserve">Ntrk3</t>
  </si>
  <si>
    <t xml:space="preserve">Pcdh19</t>
  </si>
  <si>
    <t xml:space="preserve">Rab27a</t>
  </si>
  <si>
    <t xml:space="preserve">Rasgrf1</t>
  </si>
  <si>
    <t xml:space="preserve">Scn3b</t>
  </si>
  <si>
    <t xml:space="preserve">Tnxb</t>
  </si>
  <si>
    <t xml:space="preserve">Zfhx2</t>
  </si>
  <si>
    <t xml:space="preserve">Abcc8</t>
  </si>
  <si>
    <t xml:space="preserve">Acvr2a</t>
  </si>
  <si>
    <t xml:space="preserve">Adcyap1r1</t>
  </si>
  <si>
    <t xml:space="preserve">Ahcyl2</t>
  </si>
  <si>
    <t xml:space="preserve">Arhgef25</t>
  </si>
  <si>
    <t xml:space="preserve">Arhgef28</t>
  </si>
  <si>
    <t xml:space="preserve">Bcl6</t>
  </si>
  <si>
    <t xml:space="preserve">Bcl9</t>
  </si>
  <si>
    <t xml:space="preserve">Cacna1e</t>
  </si>
  <si>
    <t xml:space="preserve">Calb1</t>
  </si>
  <si>
    <t xml:space="preserve">Capn5</t>
  </si>
  <si>
    <t xml:space="preserve">Carmil1</t>
  </si>
  <si>
    <t xml:space="preserve">Cblb</t>
  </si>
  <si>
    <t xml:space="preserve">Cdon</t>
  </si>
  <si>
    <t xml:space="preserve">Celsr3</t>
  </si>
  <si>
    <t xml:space="preserve">Chka</t>
  </si>
  <si>
    <t xml:space="preserve">Chrd</t>
  </si>
  <si>
    <t xml:space="preserve">Chrm1</t>
  </si>
  <si>
    <t xml:space="preserve">Chst9</t>
  </si>
  <si>
    <t xml:space="preserve">Crocc</t>
  </si>
  <si>
    <t xml:space="preserve">Csmd3</t>
  </si>
  <si>
    <t xml:space="preserve">Ctbp2</t>
  </si>
  <si>
    <t xml:space="preserve">Cxcl12</t>
  </si>
  <si>
    <t xml:space="preserve">Cygb</t>
  </si>
  <si>
    <t xml:space="preserve">Czib</t>
  </si>
  <si>
    <t xml:space="preserve">Dgcr8</t>
  </si>
  <si>
    <t xml:space="preserve">Diaph1</t>
  </si>
  <si>
    <t xml:space="preserve">Diaph2</t>
  </si>
  <si>
    <t xml:space="preserve">Dph7</t>
  </si>
  <si>
    <t xml:space="preserve">Dsp</t>
  </si>
  <si>
    <t xml:space="preserve">Efnb3</t>
  </si>
  <si>
    <t xml:space="preserve">Esyt3</t>
  </si>
  <si>
    <t xml:space="preserve">Exosc10</t>
  </si>
  <si>
    <t xml:space="preserve">Fam114a2</t>
  </si>
  <si>
    <t xml:space="preserve">Fnip2</t>
  </si>
  <si>
    <t xml:space="preserve">Foxo1</t>
  </si>
  <si>
    <t xml:space="preserve">Gask1b</t>
  </si>
  <si>
    <t xml:space="preserve">Gdf10</t>
  </si>
  <si>
    <t xml:space="preserve">Gm13889</t>
  </si>
  <si>
    <t xml:space="preserve">Gm43843</t>
  </si>
  <si>
    <t xml:space="preserve">Gpr12</t>
  </si>
  <si>
    <t xml:space="preserve">Gria1</t>
  </si>
  <si>
    <t xml:space="preserve">H2bc21</t>
  </si>
  <si>
    <t xml:space="preserve">Hrk</t>
  </si>
  <si>
    <t xml:space="preserve">Hspa2</t>
  </si>
  <si>
    <t xml:space="preserve">Ift122</t>
  </si>
  <si>
    <t xml:space="preserve">Igsf1</t>
  </si>
  <si>
    <t xml:space="preserve">Kirrel3</t>
  </si>
  <si>
    <t xml:space="preserve">Lcorl</t>
  </si>
  <si>
    <t xml:space="preserve">Lct</t>
  </si>
  <si>
    <t xml:space="preserve">Lgr6</t>
  </si>
  <si>
    <t xml:space="preserve">Lrrn1</t>
  </si>
  <si>
    <t xml:space="preserve">Lrrtm1</t>
  </si>
  <si>
    <t xml:space="preserve">Lypd1</t>
  </si>
  <si>
    <t xml:space="preserve">Mapk14</t>
  </si>
  <si>
    <t xml:space="preserve">Matn4</t>
  </si>
  <si>
    <t xml:space="preserve">Msl3l2</t>
  </si>
  <si>
    <t xml:space="preserve">Mtfp1</t>
  </si>
  <si>
    <t xml:space="preserve">Narf</t>
  </si>
  <si>
    <t xml:space="preserve">Nfib</t>
  </si>
  <si>
    <t xml:space="preserve">Nktr</t>
  </si>
  <si>
    <t xml:space="preserve">Ntf3</t>
  </si>
  <si>
    <t xml:space="preserve">Ogn</t>
  </si>
  <si>
    <t xml:space="preserve">Pak3</t>
  </si>
  <si>
    <t xml:space="preserve">Pbx2</t>
  </si>
  <si>
    <t xml:space="preserve">Pcdh20</t>
  </si>
  <si>
    <t xml:space="preserve">Pdia6</t>
  </si>
  <si>
    <t xml:space="preserve">Per3</t>
  </si>
  <si>
    <t xml:space="preserve">Pkd2</t>
  </si>
  <si>
    <t xml:space="preserve">Pnck</t>
  </si>
  <si>
    <t xml:space="preserve">Prdm5</t>
  </si>
  <si>
    <t xml:space="preserve">Prdm8</t>
  </si>
  <si>
    <t xml:space="preserve">Psrc1</t>
  </si>
  <si>
    <t xml:space="preserve">Selenbp1</t>
  </si>
  <si>
    <t xml:space="preserve">Sema4f</t>
  </si>
  <si>
    <t xml:space="preserve">Sfi1</t>
  </si>
  <si>
    <t xml:space="preserve">Sfswap</t>
  </si>
  <si>
    <t xml:space="preserve">Shisa9</t>
  </si>
  <si>
    <t xml:space="preserve">Sipa1l2</t>
  </si>
  <si>
    <t xml:space="preserve">Slc4a4</t>
  </si>
  <si>
    <t xml:space="preserve">Slit1</t>
  </si>
  <si>
    <t xml:space="preserve">Srrm4</t>
  </si>
  <si>
    <t xml:space="preserve">St6galnac5</t>
  </si>
  <si>
    <t xml:space="preserve">Tenm1</t>
  </si>
  <si>
    <t xml:space="preserve">Tgfa</t>
  </si>
  <si>
    <t xml:space="preserve">Tmtc4</t>
  </si>
  <si>
    <t xml:space="preserve">Tnrc18</t>
  </si>
  <si>
    <t xml:space="preserve">Trim71</t>
  </si>
  <si>
    <t xml:space="preserve">Trpm3</t>
  </si>
  <si>
    <t xml:space="preserve">Tspan18</t>
  </si>
  <si>
    <t xml:space="preserve">Vrk1</t>
  </si>
  <si>
    <t xml:space="preserve">1810010H24Rik</t>
  </si>
  <si>
    <t xml:space="preserve">2010204K13Rik</t>
  </si>
  <si>
    <t xml:space="preserve">2410002F23Rik</t>
  </si>
  <si>
    <t xml:space="preserve">2810025M15Rik</t>
  </si>
  <si>
    <t xml:space="preserve">2900052N01Rik</t>
  </si>
  <si>
    <t xml:space="preserve">A930017M01Rik</t>
  </si>
  <si>
    <t xml:space="preserve">Abca8a</t>
  </si>
  <si>
    <t xml:space="preserve">Abitram</t>
  </si>
  <si>
    <t xml:space="preserve">Adamts1</t>
  </si>
  <si>
    <t xml:space="preserve">Adcy1</t>
  </si>
  <si>
    <t xml:space="preserve">Adgrb2</t>
  </si>
  <si>
    <t xml:space="preserve">Agap2</t>
  </si>
  <si>
    <t xml:space="preserve">Akain1</t>
  </si>
  <si>
    <t xml:space="preserve">Antxr2</t>
  </si>
  <si>
    <t xml:space="preserve">Apc2</t>
  </si>
  <si>
    <t xml:space="preserve">Aqp11</t>
  </si>
  <si>
    <t xml:space="preserve">Arhgap15</t>
  </si>
  <si>
    <t xml:space="preserve">Asic4</t>
  </si>
  <si>
    <t xml:space="preserve">Atxn7l1</t>
  </si>
  <si>
    <t xml:space="preserve">B230334C09Rik</t>
  </si>
  <si>
    <t xml:space="preserve">B3galt5</t>
  </si>
  <si>
    <t xml:space="preserve">Bhlhe22</t>
  </si>
  <si>
    <t xml:space="preserve">Bicra</t>
  </si>
  <si>
    <t xml:space="preserve">C4bp</t>
  </si>
  <si>
    <t xml:space="preserve">Cand1</t>
  </si>
  <si>
    <t xml:space="preserve">Castor2</t>
  </si>
  <si>
    <t xml:space="preserve">Ccdc69</t>
  </si>
  <si>
    <t xml:space="preserve">Ccdc85a</t>
  </si>
  <si>
    <t xml:space="preserve">Ccnjl</t>
  </si>
  <si>
    <t xml:space="preserve">Ccs</t>
  </si>
  <si>
    <t xml:space="preserve">Cebpd</t>
  </si>
  <si>
    <t xml:space="preserve">Cecr2</t>
  </si>
  <si>
    <t xml:space="preserve">Chd2</t>
  </si>
  <si>
    <t xml:space="preserve">Clvs2</t>
  </si>
  <si>
    <t xml:space="preserve">Col19a1</t>
  </si>
  <si>
    <t xml:space="preserve">Colgalt1</t>
  </si>
  <si>
    <t xml:space="preserve">Cplane1</t>
  </si>
  <si>
    <t xml:space="preserve">Cpne6</t>
  </si>
  <si>
    <t xml:space="preserve">Cpne7</t>
  </si>
  <si>
    <t xml:space="preserve">Crebbp</t>
  </si>
  <si>
    <t xml:space="preserve">Creg1</t>
  </si>
  <si>
    <t xml:space="preserve">Crlf1</t>
  </si>
  <si>
    <t xml:space="preserve">Cspg4</t>
  </si>
  <si>
    <t xml:space="preserve">Cyth4</t>
  </si>
  <si>
    <t xml:space="preserve">D16Ertd472e</t>
  </si>
  <si>
    <t xml:space="preserve">Dbn1</t>
  </si>
  <si>
    <t xml:space="preserve">Dcps</t>
  </si>
  <si>
    <t xml:space="preserve">Dctd</t>
  </si>
  <si>
    <t xml:space="preserve">Dennd6b</t>
  </si>
  <si>
    <t xml:space="preserve">Dlg5</t>
  </si>
  <si>
    <t xml:space="preserve">Dnajc16</t>
  </si>
  <si>
    <t xml:space="preserve">Dock10</t>
  </si>
  <si>
    <t xml:space="preserve">Dock11</t>
  </si>
  <si>
    <t xml:space="preserve">Drd5</t>
  </si>
  <si>
    <t xml:space="preserve">E330013P04Rik</t>
  </si>
  <si>
    <t xml:space="preserve">Ecm2</t>
  </si>
  <si>
    <t xml:space="preserve">Eif2ak1</t>
  </si>
  <si>
    <t xml:space="preserve">Elac1</t>
  </si>
  <si>
    <t xml:space="preserve">Emc1</t>
  </si>
  <si>
    <t xml:space="preserve">Etv4</t>
  </si>
  <si>
    <t xml:space="preserve">Fabp7</t>
  </si>
  <si>
    <t xml:space="preserve">Fam160a1</t>
  </si>
  <si>
    <t xml:space="preserve">Fam183b</t>
  </si>
  <si>
    <t xml:space="preserve">Fam228b</t>
  </si>
  <si>
    <t xml:space="preserve">Fbln1</t>
  </si>
  <si>
    <t xml:space="preserve">Fgf10</t>
  </si>
  <si>
    <t xml:space="preserve">Foxq1</t>
  </si>
  <si>
    <t xml:space="preserve">Fst</t>
  </si>
  <si>
    <t xml:space="preserve">Gabrd</t>
  </si>
  <si>
    <t xml:space="preserve">Galnt17</t>
  </si>
  <si>
    <t xml:space="preserve">Gfra1</t>
  </si>
  <si>
    <t xml:space="preserve">Gins2</t>
  </si>
  <si>
    <t xml:space="preserve">Gm20754</t>
  </si>
  <si>
    <t xml:space="preserve">Gm266</t>
  </si>
  <si>
    <t xml:space="preserve">Gm3764</t>
  </si>
  <si>
    <t xml:space="preserve">Gm38020</t>
  </si>
  <si>
    <t xml:space="preserve">Gng2</t>
  </si>
  <si>
    <t xml:space="preserve">Golm1</t>
  </si>
  <si>
    <t xml:space="preserve">Gpc3</t>
  </si>
  <si>
    <t xml:space="preserve">Greb1l</t>
  </si>
  <si>
    <t xml:space="preserve">Grid1</t>
  </si>
  <si>
    <t xml:space="preserve">Grk4</t>
  </si>
  <si>
    <t xml:space="preserve">Gss</t>
  </si>
  <si>
    <t xml:space="preserve">Gtf2h4</t>
  </si>
  <si>
    <t xml:space="preserve">Haus4</t>
  </si>
  <si>
    <t xml:space="preserve">Hdc</t>
  </si>
  <si>
    <t xml:space="preserve">Hmbs</t>
  </si>
  <si>
    <t xml:space="preserve">Hpcal1</t>
  </si>
  <si>
    <t xml:space="preserve">Il17rd</t>
  </si>
  <si>
    <t xml:space="preserve">Il1r1</t>
  </si>
  <si>
    <t xml:space="preserve">Irak1</t>
  </si>
  <si>
    <t xml:space="preserve">Jag1</t>
  </si>
  <si>
    <t xml:space="preserve">Kalrn</t>
  </si>
  <si>
    <t xml:space="preserve">Kank1</t>
  </si>
  <si>
    <t xml:space="preserve">Kcnn3</t>
  </si>
  <si>
    <t xml:space="preserve">Kitl</t>
  </si>
  <si>
    <t xml:space="preserve">Kl</t>
  </si>
  <si>
    <t xml:space="preserve">Kntc1</t>
  </si>
  <si>
    <t xml:space="preserve">Krt10</t>
  </si>
  <si>
    <t xml:space="preserve">Krt2</t>
  </si>
  <si>
    <t xml:space="preserve">Lamb1</t>
  </si>
  <si>
    <t xml:space="preserve">Lmln</t>
  </si>
  <si>
    <t xml:space="preserve">Lmo3</t>
  </si>
  <si>
    <t xml:space="preserve">Lmtk3</t>
  </si>
  <si>
    <t xml:space="preserve">Lpar4</t>
  </si>
  <si>
    <t xml:space="preserve">Lratd2</t>
  </si>
  <si>
    <t xml:space="preserve">Lrrc10b</t>
  </si>
  <si>
    <t xml:space="preserve">Lrrc7</t>
  </si>
  <si>
    <t xml:space="preserve">Macrod1</t>
  </si>
  <si>
    <t xml:space="preserve">Malat1</t>
  </si>
  <si>
    <t xml:space="preserve">Map1b</t>
  </si>
  <si>
    <t xml:space="preserve">Mcm6</t>
  </si>
  <si>
    <t xml:space="preserve">Mcu</t>
  </si>
  <si>
    <t xml:space="preserve">Med13l</t>
  </si>
  <si>
    <t xml:space="preserve">Meox2</t>
  </si>
  <si>
    <t xml:space="preserve">Mettl8</t>
  </si>
  <si>
    <t xml:space="preserve">Miat</t>
  </si>
  <si>
    <t xml:space="preserve">Mindy3</t>
  </si>
  <si>
    <t xml:space="preserve">Mmut</t>
  </si>
  <si>
    <t xml:space="preserve">Moxd1</t>
  </si>
  <si>
    <t xml:space="preserve">Mpg</t>
  </si>
  <si>
    <t xml:space="preserve">Mrpl36</t>
  </si>
  <si>
    <t xml:space="preserve">Mrps9</t>
  </si>
  <si>
    <t xml:space="preserve">Mta3</t>
  </si>
  <si>
    <t xml:space="preserve">Mus81</t>
  </si>
  <si>
    <t xml:space="preserve">Mzt1</t>
  </si>
  <si>
    <t xml:space="preserve">Ndst4</t>
  </si>
  <si>
    <t xml:space="preserve">Nhsl1</t>
  </si>
  <si>
    <t xml:space="preserve">Nkx2-3</t>
  </si>
  <si>
    <t xml:space="preserve">Nmb</t>
  </si>
  <si>
    <t xml:space="preserve">Nos1</t>
  </si>
  <si>
    <t xml:space="preserve">Nt5dc2</t>
  </si>
  <si>
    <t xml:space="preserve">Ntn5</t>
  </si>
  <si>
    <t xml:space="preserve">Palm</t>
  </si>
  <si>
    <t xml:space="preserve">Palmd</t>
  </si>
  <si>
    <t xml:space="preserve">Parvb</t>
  </si>
  <si>
    <t xml:space="preserve">Paxbp1</t>
  </si>
  <si>
    <t xml:space="preserve">Pde7b</t>
  </si>
  <si>
    <t xml:space="preserve">Pdk4</t>
  </si>
  <si>
    <t xml:space="preserve">Pgm5</t>
  </si>
  <si>
    <t xml:space="preserve">Pip5k1b</t>
  </si>
  <si>
    <t xml:space="preserve">Plekhd1</t>
  </si>
  <si>
    <t xml:space="preserve">Plekhg5</t>
  </si>
  <si>
    <t xml:space="preserve">Pnisr</t>
  </si>
  <si>
    <t xml:space="preserve">Pnmal2</t>
  </si>
  <si>
    <t xml:space="preserve">Polr3e</t>
  </si>
  <si>
    <t xml:space="preserve">Pou5f1</t>
  </si>
  <si>
    <t xml:space="preserve">Pqbp1</t>
  </si>
  <si>
    <t xml:space="preserve">Prcd</t>
  </si>
  <si>
    <t xml:space="preserve">Prelid3a</t>
  </si>
  <si>
    <t xml:space="preserve">Prpf40b</t>
  </si>
  <si>
    <t xml:space="preserve">Prrc2a</t>
  </si>
  <si>
    <t xml:space="preserve">Prrt1</t>
  </si>
  <si>
    <t xml:space="preserve">Ptbp3</t>
  </si>
  <si>
    <t xml:space="preserve">Ptgr1</t>
  </si>
  <si>
    <t xml:space="preserve">Ptk2b</t>
  </si>
  <si>
    <t xml:space="preserve">Ptpn21</t>
  </si>
  <si>
    <t xml:space="preserve">Pwwp3a</t>
  </si>
  <si>
    <t xml:space="preserve">Rasgrf2</t>
  </si>
  <si>
    <t xml:space="preserve">Rbbp5</t>
  </si>
  <si>
    <t xml:space="preserve">Rbm24</t>
  </si>
  <si>
    <t xml:space="preserve">Rbm28</t>
  </si>
  <si>
    <t xml:space="preserve">Rbm39</t>
  </si>
  <si>
    <t xml:space="preserve">Rfx1</t>
  </si>
  <si>
    <t xml:space="preserve">Rgs13</t>
  </si>
  <si>
    <t xml:space="preserve">Ror1</t>
  </si>
  <si>
    <t xml:space="preserve">Rps6ka5</t>
  </si>
  <si>
    <t xml:space="preserve">Rtl3</t>
  </si>
  <si>
    <t xml:space="preserve">Rtp3</t>
  </si>
  <si>
    <t xml:space="preserve">Rwdd3</t>
  </si>
  <si>
    <t xml:space="preserve">Scn8a</t>
  </si>
  <si>
    <t xml:space="preserve">Sec23ip</t>
  </si>
  <si>
    <t xml:space="preserve">Serpinb2</t>
  </si>
  <si>
    <t xml:space="preserve">Shisa6</t>
  </si>
  <si>
    <t xml:space="preserve">Shmt1</t>
  </si>
  <si>
    <t xml:space="preserve">Sike1</t>
  </si>
  <si>
    <t xml:space="preserve">Sipa1l3</t>
  </si>
  <si>
    <t xml:space="preserve">Slc26a4</t>
  </si>
  <si>
    <t xml:space="preserve">Slc6a1</t>
  </si>
  <si>
    <t xml:space="preserve">Slco2a1</t>
  </si>
  <si>
    <t xml:space="preserve">Smoc2</t>
  </si>
  <si>
    <t xml:space="preserve">Smpdl3b</t>
  </si>
  <si>
    <t xml:space="preserve">Snhg1</t>
  </si>
  <si>
    <t xml:space="preserve">Snhg14</t>
  </si>
  <si>
    <t xml:space="preserve">Speg</t>
  </si>
  <si>
    <t xml:space="preserve">Sptbn4</t>
  </si>
  <si>
    <t xml:space="preserve">Sri</t>
  </si>
  <si>
    <t xml:space="preserve">Srrm2</t>
  </si>
  <si>
    <t xml:space="preserve">Ssbp2</t>
  </si>
  <si>
    <t xml:space="preserve">Stag1</t>
  </si>
  <si>
    <t xml:space="preserve">Stard13</t>
  </si>
  <si>
    <t xml:space="preserve">Syt7</t>
  </si>
  <si>
    <t xml:space="preserve">Tbc1d16</t>
  </si>
  <si>
    <t xml:space="preserve">Tbc1d8b</t>
  </si>
  <si>
    <t xml:space="preserve">Tbkbp1</t>
  </si>
  <si>
    <t xml:space="preserve">Tdo2</t>
  </si>
  <si>
    <t xml:space="preserve">Tgfb2</t>
  </si>
  <si>
    <t xml:space="preserve">Thra</t>
  </si>
  <si>
    <t xml:space="preserve">Thrsp</t>
  </si>
  <si>
    <t xml:space="preserve">Tmem144</t>
  </si>
  <si>
    <t xml:space="preserve">Tnrc6a</t>
  </si>
  <si>
    <t xml:space="preserve">Traf6</t>
  </si>
  <si>
    <t xml:space="preserve">Trim9</t>
  </si>
  <si>
    <t xml:space="preserve">Tspan33</t>
  </si>
  <si>
    <t xml:space="preserve">Ttc5</t>
  </si>
  <si>
    <t xml:space="preserve">Tub</t>
  </si>
  <si>
    <t xml:space="preserve">U2surp</t>
  </si>
  <si>
    <t xml:space="preserve">Upp1</t>
  </si>
  <si>
    <t xml:space="preserve">Vwa3b</t>
  </si>
  <si>
    <t xml:space="preserve">Wdyhv1</t>
  </si>
  <si>
    <t xml:space="preserve">Yipf1</t>
  </si>
  <si>
    <t xml:space="preserve">Zbtb20</t>
  </si>
  <si>
    <t xml:space="preserve">Zcchc7</t>
  </si>
  <si>
    <t xml:space="preserve">Zfp207</t>
  </si>
  <si>
    <t xml:space="preserve">Zfp503</t>
  </si>
  <si>
    <t xml:space="preserve">Zfp512b</t>
  </si>
  <si>
    <t xml:space="preserve">Zfp536</t>
  </si>
  <si>
    <t xml:space="preserve">Zfp772</t>
  </si>
  <si>
    <t xml:space="preserve">1700074P13Rik</t>
  </si>
  <si>
    <t xml:space="preserve">1700086L19Rik</t>
  </si>
  <si>
    <t xml:space="preserve">2010300C02Rik</t>
  </si>
  <si>
    <t xml:space="preserve">3300002P13Rik</t>
  </si>
  <si>
    <t xml:space="preserve">4933439C10Rik</t>
  </si>
  <si>
    <t xml:space="preserve">5031425E22Rik</t>
  </si>
  <si>
    <t xml:space="preserve">8030445P17Rik</t>
  </si>
  <si>
    <t xml:space="preserve">9330162G02Rik</t>
  </si>
  <si>
    <t xml:space="preserve">A230103L15Rik</t>
  </si>
  <si>
    <t xml:space="preserve">A330023F24Rik</t>
  </si>
  <si>
    <t xml:space="preserve">A530084C06Rik</t>
  </si>
  <si>
    <t xml:space="preserve">A930006K02Rik</t>
  </si>
  <si>
    <t xml:space="preserve">Abca2</t>
  </si>
  <si>
    <t xml:space="preserve">Abi2</t>
  </si>
  <si>
    <t xml:space="preserve">Acnat2</t>
  </si>
  <si>
    <t xml:space="preserve">Acot6</t>
  </si>
  <si>
    <t xml:space="preserve">Acpp</t>
  </si>
  <si>
    <t xml:space="preserve">Adam12</t>
  </si>
  <si>
    <t xml:space="preserve">Adamts9</t>
  </si>
  <si>
    <t xml:space="preserve">Afap1l2</t>
  </si>
  <si>
    <t xml:space="preserve">Aida</t>
  </si>
  <si>
    <t xml:space="preserve">Aifm3</t>
  </si>
  <si>
    <t xml:space="preserve">Akap13</t>
  </si>
  <si>
    <t xml:space="preserve">Akap8l</t>
  </si>
  <si>
    <t xml:space="preserve">Akp3</t>
  </si>
  <si>
    <t xml:space="preserve">Aloxe3</t>
  </si>
  <si>
    <t xml:space="preserve">Anln</t>
  </si>
  <si>
    <t xml:space="preserve">Aox4</t>
  </si>
  <si>
    <t xml:space="preserve">Apoc1</t>
  </si>
  <si>
    <t xml:space="preserve">Appl2</t>
  </si>
  <si>
    <t xml:space="preserve">Arhgap20</t>
  </si>
  <si>
    <t xml:space="preserve">Arhgef4</t>
  </si>
  <si>
    <t xml:space="preserve">Arhgef6</t>
  </si>
  <si>
    <t xml:space="preserve">Asxl3</t>
  </si>
  <si>
    <t xml:space="preserve">Atn1</t>
  </si>
  <si>
    <t xml:space="preserve">Atxn1</t>
  </si>
  <si>
    <t xml:space="preserve">AU023762</t>
  </si>
  <si>
    <t xml:space="preserve">B3gat2</t>
  </si>
  <si>
    <t xml:space="preserve">Bco1</t>
  </si>
  <si>
    <t xml:space="preserve">Bst1</t>
  </si>
  <si>
    <t xml:space="preserve">Btg2</t>
  </si>
  <si>
    <t xml:space="preserve">C2cd5</t>
  </si>
  <si>
    <t xml:space="preserve">C78334</t>
  </si>
  <si>
    <t xml:space="preserve">C78859</t>
  </si>
  <si>
    <t xml:space="preserve">Cachd1</t>
  </si>
  <si>
    <t xml:space="preserve">Camkk2</t>
  </si>
  <si>
    <t xml:space="preserve">Camta1</t>
  </si>
  <si>
    <t xml:space="preserve">Capsl</t>
  </si>
  <si>
    <t xml:space="preserve">Carhsp1</t>
  </si>
  <si>
    <t xml:space="preserve">Cartpt</t>
  </si>
  <si>
    <t xml:space="preserve">Cav3</t>
  </si>
  <si>
    <t xml:space="preserve">Ccdc50</t>
  </si>
  <si>
    <t xml:space="preserve">Cd209f</t>
  </si>
  <si>
    <t xml:space="preserve">Cdc42se2</t>
  </si>
  <si>
    <t xml:space="preserve">Cdk2ap2</t>
  </si>
  <si>
    <t xml:space="preserve">Cdr1</t>
  </si>
  <si>
    <t xml:space="preserve">Celf5</t>
  </si>
  <si>
    <t xml:space="preserve">Cfp</t>
  </si>
  <si>
    <t xml:space="preserve">Chmp4c</t>
  </si>
  <si>
    <t xml:space="preserve">Chn1</t>
  </si>
  <si>
    <t xml:space="preserve">Chrdl1</t>
  </si>
  <si>
    <t xml:space="preserve">Chrna3</t>
  </si>
  <si>
    <t xml:space="preserve">Cldn13</t>
  </si>
  <si>
    <t xml:space="preserve">Clec1a</t>
  </si>
  <si>
    <t xml:space="preserve">Cmklr1</t>
  </si>
  <si>
    <t xml:space="preserve">Cnih2</t>
  </si>
  <si>
    <t xml:space="preserve">Crls1</t>
  </si>
  <si>
    <t xml:space="preserve">Crtam</t>
  </si>
  <si>
    <t xml:space="preserve">Csf3</t>
  </si>
  <si>
    <t xml:space="preserve">Ctsj</t>
  </si>
  <si>
    <t xml:space="preserve">Cyp2c23</t>
  </si>
  <si>
    <t xml:space="preserve">Cyp3a16</t>
  </si>
  <si>
    <t xml:space="preserve">Cyp7b1</t>
  </si>
  <si>
    <t xml:space="preserve">Defb1</t>
  </si>
  <si>
    <t xml:space="preserve">Defb11</t>
  </si>
  <si>
    <t xml:space="preserve">Dennd2a</t>
  </si>
  <si>
    <t xml:space="preserve">Dgkg</t>
  </si>
  <si>
    <t xml:space="preserve">Dgkh</t>
  </si>
  <si>
    <t xml:space="preserve">Dlgap1</t>
  </si>
  <si>
    <t xml:space="preserve">Dnajc27</t>
  </si>
  <si>
    <t xml:space="preserve">Dok3</t>
  </si>
  <si>
    <t xml:space="preserve">Dppa2</t>
  </si>
  <si>
    <t xml:space="preserve">Dpyd</t>
  </si>
  <si>
    <t xml:space="preserve">Dpys</t>
  </si>
  <si>
    <t xml:space="preserve">Dscam</t>
  </si>
  <si>
    <t xml:space="preserve">Dst</t>
  </si>
  <si>
    <t xml:space="preserve">E530011L22Rik</t>
  </si>
  <si>
    <t xml:space="preserve">Ear14</t>
  </si>
  <si>
    <t xml:space="preserve">Ehd1</t>
  </si>
  <si>
    <t xml:space="preserve">Eif1ax</t>
  </si>
  <si>
    <t xml:space="preserve">Elapor1</t>
  </si>
  <si>
    <t xml:space="preserve">Elmo2</t>
  </si>
  <si>
    <t xml:space="preserve">Epb41l4a</t>
  </si>
  <si>
    <t xml:space="preserve">Exd2</t>
  </si>
  <si>
    <t xml:space="preserve">F730043M19Rik</t>
  </si>
  <si>
    <t xml:space="preserve">Fam107b</t>
  </si>
  <si>
    <t xml:space="preserve">Fam220-ps</t>
  </si>
  <si>
    <t xml:space="preserve">Fam220a</t>
  </si>
  <si>
    <t xml:space="preserve">Fam76a</t>
  </si>
  <si>
    <t xml:space="preserve">Fbxo44</t>
  </si>
  <si>
    <t xml:space="preserve">Fgf5</t>
  </si>
  <si>
    <t xml:space="preserve">Ftx</t>
  </si>
  <si>
    <t xml:space="preserve">Gabrq</t>
  </si>
  <si>
    <t xml:space="preserve">Gas7</t>
  </si>
  <si>
    <t xml:space="preserve">Gata5</t>
  </si>
  <si>
    <t xml:space="preserve">Gbp2b</t>
  </si>
  <si>
    <t xml:space="preserve">Gch1</t>
  </si>
  <si>
    <t xml:space="preserve">Gdpd2</t>
  </si>
  <si>
    <t xml:space="preserve">Gfra2</t>
  </si>
  <si>
    <t xml:space="preserve">Gh</t>
  </si>
  <si>
    <t xml:space="preserve">Glp1r</t>
  </si>
  <si>
    <t xml:space="preserve">Glyctk</t>
  </si>
  <si>
    <t xml:space="preserve">Gm10421</t>
  </si>
  <si>
    <t xml:space="preserve">Gm10643</t>
  </si>
  <si>
    <t xml:space="preserve">Gm11766</t>
  </si>
  <si>
    <t xml:space="preserve">Gm12940</t>
  </si>
  <si>
    <t xml:space="preserve">Gm13610</t>
  </si>
  <si>
    <t xml:space="preserve">Gm14827</t>
  </si>
  <si>
    <t xml:space="preserve">Gm16551</t>
  </si>
  <si>
    <t xml:space="preserve">Gm17690</t>
  </si>
  <si>
    <t xml:space="preserve">Gm20605</t>
  </si>
  <si>
    <t xml:space="preserve">Gm26953</t>
  </si>
  <si>
    <t xml:space="preserve">Gm27627</t>
  </si>
  <si>
    <t xml:space="preserve">Gm27694</t>
  </si>
  <si>
    <t xml:space="preserve">Gm27998</t>
  </si>
  <si>
    <t xml:space="preserve">Gm29483</t>
  </si>
  <si>
    <t xml:space="preserve">Gm37376</t>
  </si>
  <si>
    <t xml:space="preserve">Gm38058</t>
  </si>
  <si>
    <t xml:space="preserve">Gm3835</t>
  </si>
  <si>
    <t xml:space="preserve">Gm40414</t>
  </si>
  <si>
    <t xml:space="preserve">Gm43201</t>
  </si>
  <si>
    <t xml:space="preserve">Gm44846</t>
  </si>
  <si>
    <t xml:space="preserve">Gm45437</t>
  </si>
  <si>
    <t xml:space="preserve">Gm47910</t>
  </si>
  <si>
    <t xml:space="preserve">Gm4959</t>
  </si>
  <si>
    <t xml:space="preserve">Gm6808</t>
  </si>
  <si>
    <t xml:space="preserve">Golga4</t>
  </si>
  <si>
    <t xml:space="preserve">Golgb1</t>
  </si>
  <si>
    <t xml:space="preserve">Gpr31c</t>
  </si>
  <si>
    <t xml:space="preserve">Grin2a</t>
  </si>
  <si>
    <t xml:space="preserve">Grin2b</t>
  </si>
  <si>
    <t xml:space="preserve">Gsdma2</t>
  </si>
  <si>
    <t xml:space="preserve">Gse1</t>
  </si>
  <si>
    <t xml:space="preserve">Gstm6</t>
  </si>
  <si>
    <t xml:space="preserve">H2-Ea</t>
  </si>
  <si>
    <t xml:space="preserve">H2-M9</t>
  </si>
  <si>
    <t xml:space="preserve">H2-T-ps</t>
  </si>
  <si>
    <t xml:space="preserve">H2bc4</t>
  </si>
  <si>
    <t xml:space="preserve">Hnf4a</t>
  </si>
  <si>
    <t xml:space="preserve">Hnrnpc</t>
  </si>
  <si>
    <t xml:space="preserve">Hoxc8</t>
  </si>
  <si>
    <t xml:space="preserve">Hoxd9</t>
  </si>
  <si>
    <t xml:space="preserve">Icosl</t>
  </si>
  <si>
    <t xml:space="preserve">Igfbp1</t>
  </si>
  <si>
    <t xml:space="preserve">Igfbp5</t>
  </si>
  <si>
    <t xml:space="preserve">Il16</t>
  </si>
  <si>
    <t xml:space="preserve">Il1f8</t>
  </si>
  <si>
    <t xml:space="preserve">Il1rapl1</t>
  </si>
  <si>
    <t xml:space="preserve">Il2rb</t>
  </si>
  <si>
    <t xml:space="preserve">Il5</t>
  </si>
  <si>
    <t xml:space="preserve">Inip</t>
  </si>
  <si>
    <t xml:space="preserve">Ipo8</t>
  </si>
  <si>
    <t xml:space="preserve">Ipo9</t>
  </si>
  <si>
    <t xml:space="preserve">Irx2</t>
  </si>
  <si>
    <t xml:space="preserve">Itpr1</t>
  </si>
  <si>
    <t xml:space="preserve">Kcnh5</t>
  </si>
  <si>
    <t xml:space="preserve">Kcnk9</t>
  </si>
  <si>
    <t xml:space="preserve">Kcnq1ot1</t>
  </si>
  <si>
    <t xml:space="preserve">Kdm6a</t>
  </si>
  <si>
    <t xml:space="preserve">Klb</t>
  </si>
  <si>
    <t xml:space="preserve">Klf15</t>
  </si>
  <si>
    <t xml:space="preserve">Klhl32</t>
  </si>
  <si>
    <t xml:space="preserve">Klhl34</t>
  </si>
  <si>
    <t xml:space="preserve">Klhl5</t>
  </si>
  <si>
    <t xml:space="preserve">Kmt2d</t>
  </si>
  <si>
    <t xml:space="preserve">Krt27</t>
  </si>
  <si>
    <t xml:space="preserve">Krt35</t>
  </si>
  <si>
    <t xml:space="preserve">Lars2</t>
  </si>
  <si>
    <t xml:space="preserve">Leng8</t>
  </si>
  <si>
    <t xml:space="preserve">Lgi3</t>
  </si>
  <si>
    <t xml:space="preserve">Lhx1</t>
  </si>
  <si>
    <t xml:space="preserve">Lhx4</t>
  </si>
  <si>
    <t xml:space="preserve">Lhx9</t>
  </si>
  <si>
    <t xml:space="preserve">Lime1</t>
  </si>
  <si>
    <t xml:space="preserve">Lmo2</t>
  </si>
  <si>
    <t xml:space="preserve">Lrat</t>
  </si>
  <si>
    <t xml:space="preserve">Lrch4</t>
  </si>
  <si>
    <t xml:space="preserve">Lrrc23</t>
  </si>
  <si>
    <t xml:space="preserve">M1ap</t>
  </si>
  <si>
    <t xml:space="preserve">Magi1</t>
  </si>
  <si>
    <t xml:space="preserve">Maml2</t>
  </si>
  <si>
    <t xml:space="preserve">Mcmbp</t>
  </si>
  <si>
    <t xml:space="preserve">Mettl17</t>
  </si>
  <si>
    <t xml:space="preserve">Mettl5os</t>
  </si>
  <si>
    <t xml:space="preserve">Mgst1</t>
  </si>
  <si>
    <t xml:space="preserve">Mir124a-1hg</t>
  </si>
  <si>
    <t xml:space="preserve">Mir1906-1</t>
  </si>
  <si>
    <t xml:space="preserve">Mir770</t>
  </si>
  <si>
    <t xml:space="preserve">Mmp10</t>
  </si>
  <si>
    <t xml:space="preserve">Mn1</t>
  </si>
  <si>
    <t xml:space="preserve">Mrc2</t>
  </si>
  <si>
    <t xml:space="preserve">Mtnr1a</t>
  </si>
  <si>
    <t xml:space="preserve">Mybl1</t>
  </si>
  <si>
    <t xml:space="preserve">Mycs</t>
  </si>
  <si>
    <t xml:space="preserve">Mylk2</t>
  </si>
  <si>
    <t xml:space="preserve">Myo5b</t>
  </si>
  <si>
    <t xml:space="preserve">Nap1l1</t>
  </si>
  <si>
    <t xml:space="preserve">Ndrg1</t>
  </si>
  <si>
    <t xml:space="preserve">Nkain3</t>
  </si>
  <si>
    <t xml:space="preserve">Nkd2</t>
  </si>
  <si>
    <t xml:space="preserve">Nol8</t>
  </si>
  <si>
    <t xml:space="preserve">Npy2r</t>
  </si>
  <si>
    <t xml:space="preserve">Npy6r</t>
  </si>
  <si>
    <t xml:space="preserve">Nrl</t>
  </si>
  <si>
    <t xml:space="preserve">Nsun7</t>
  </si>
  <si>
    <t xml:space="preserve">Nt5c3b</t>
  </si>
  <si>
    <t xml:space="preserve">Nwd2</t>
  </si>
  <si>
    <t xml:space="preserve">Nxnl2</t>
  </si>
  <si>
    <t xml:space="preserve">Olfml2b</t>
  </si>
  <si>
    <t xml:space="preserve">Orai3</t>
  </si>
  <si>
    <t xml:space="preserve">Pde6a</t>
  </si>
  <si>
    <t xml:space="preserve">Pknox2</t>
  </si>
  <si>
    <t xml:space="preserve">Pkp2</t>
  </si>
  <si>
    <t xml:space="preserve">Plekhb1</t>
  </si>
  <si>
    <t xml:space="preserve">Plrg1</t>
  </si>
  <si>
    <t xml:space="preserve">Popdc3</t>
  </si>
  <si>
    <t xml:space="preserve">Pou6f1</t>
  </si>
  <si>
    <t xml:space="preserve">Ppara</t>
  </si>
  <si>
    <t xml:space="preserve">Ppic</t>
  </si>
  <si>
    <t xml:space="preserve">Ppig</t>
  </si>
  <si>
    <t xml:space="preserve">Prkdc</t>
  </si>
  <si>
    <t xml:space="preserve">Prm2</t>
  </si>
  <si>
    <t xml:space="preserve">Prol1</t>
  </si>
  <si>
    <t xml:space="preserve">Prox1</t>
  </si>
  <si>
    <t xml:space="preserve">Prox1os</t>
  </si>
  <si>
    <t xml:space="preserve">Prpf4b</t>
  </si>
  <si>
    <t xml:space="preserve">Prss29</t>
  </si>
  <si>
    <t xml:space="preserve">Prss39</t>
  </si>
  <si>
    <t xml:space="preserve">Psg-ps1</t>
  </si>
  <si>
    <t xml:space="preserve">Ptpro</t>
  </si>
  <si>
    <t xml:space="preserve">Pygb</t>
  </si>
  <si>
    <t xml:space="preserve">Ranbp17</t>
  </si>
  <si>
    <t xml:space="preserve">Ranbp3l</t>
  </si>
  <si>
    <t xml:space="preserve">Rasd2</t>
  </si>
  <si>
    <t xml:space="preserve">Rbl1</t>
  </si>
  <si>
    <t xml:space="preserve">Rerg</t>
  </si>
  <si>
    <t xml:space="preserve">Rhox9</t>
  </si>
  <si>
    <t xml:space="preserve">Rif1</t>
  </si>
  <si>
    <t xml:space="preserve">Rnf182</t>
  </si>
  <si>
    <t xml:space="preserve">Rnpep</t>
  </si>
  <si>
    <t xml:space="preserve">Rpl27-ps1</t>
  </si>
  <si>
    <t xml:space="preserve">Rpl27a-ps2</t>
  </si>
  <si>
    <t xml:space="preserve">S1pr5</t>
  </si>
  <si>
    <t xml:space="preserve">Samd14</t>
  </si>
  <si>
    <t xml:space="preserve">Sap25</t>
  </si>
  <si>
    <t xml:space="preserve">Scml4</t>
  </si>
  <si>
    <t xml:space="preserve">Sebox</t>
  </si>
  <si>
    <t xml:space="preserve">Sema4d</t>
  </si>
  <si>
    <t xml:space="preserve">Serpina12</t>
  </si>
  <si>
    <t xml:space="preserve">Serpinb1a</t>
  </si>
  <si>
    <t xml:space="preserve">Sftpa1</t>
  </si>
  <si>
    <t xml:space="preserve">Sh3gl3</t>
  </si>
  <si>
    <t xml:space="preserve">Shank1</t>
  </si>
  <si>
    <t xml:space="preserve">Shroom3</t>
  </si>
  <si>
    <t xml:space="preserve">Sipa1l1</t>
  </si>
  <si>
    <t xml:space="preserve">Slc16a10</t>
  </si>
  <si>
    <t xml:space="preserve">Slc2a4rg-ps</t>
  </si>
  <si>
    <t xml:space="preserve">Slc30a2</t>
  </si>
  <si>
    <t xml:space="preserve">Slc39a9</t>
  </si>
  <si>
    <t xml:space="preserve">Slc44a5</t>
  </si>
  <si>
    <t xml:space="preserve">Slc9a4</t>
  </si>
  <si>
    <t xml:space="preserve">Slfn3</t>
  </si>
  <si>
    <t xml:space="preserve">Smg1</t>
  </si>
  <si>
    <t xml:space="preserve">Smo</t>
  </si>
  <si>
    <t xml:space="preserve">Snord104</t>
  </si>
  <si>
    <t xml:space="preserve">Sorcs2</t>
  </si>
  <si>
    <t xml:space="preserve">Sox1ot</t>
  </si>
  <si>
    <t xml:space="preserve">Sox2ot</t>
  </si>
  <si>
    <t xml:space="preserve">Spef2</t>
  </si>
  <si>
    <t xml:space="preserve">Spic</t>
  </si>
  <si>
    <t xml:space="preserve">Spint1</t>
  </si>
  <si>
    <t xml:space="preserve">Spn-ps</t>
  </si>
  <si>
    <t xml:space="preserve">St18</t>
  </si>
  <si>
    <t xml:space="preserve">Stc1</t>
  </si>
  <si>
    <t xml:space="preserve">Sub1</t>
  </si>
  <si>
    <t xml:space="preserve">Sult1b1</t>
  </si>
  <si>
    <t xml:space="preserve">Susd6</t>
  </si>
  <si>
    <t xml:space="preserve">Sva</t>
  </si>
  <si>
    <t xml:space="preserve">Syngap1</t>
  </si>
  <si>
    <t xml:space="preserve">Tacc2</t>
  </si>
  <si>
    <t xml:space="preserve">Tanc1</t>
  </si>
  <si>
    <t xml:space="preserve">Tat</t>
  </si>
  <si>
    <t xml:space="preserve">Tbc1d1</t>
  </si>
  <si>
    <t xml:space="preserve">Tbck</t>
  </si>
  <si>
    <t xml:space="preserve">Tead1</t>
  </si>
  <si>
    <t xml:space="preserve">Tefm</t>
  </si>
  <si>
    <t xml:space="preserve">Tex16</t>
  </si>
  <si>
    <t xml:space="preserve">Timm9</t>
  </si>
  <si>
    <t xml:space="preserve">Tjp3</t>
  </si>
  <si>
    <t xml:space="preserve">Tmem171</t>
  </si>
  <si>
    <t xml:space="preserve">Tmem181b-ps</t>
  </si>
  <si>
    <t xml:space="preserve">Tmprss9</t>
  </si>
  <si>
    <t xml:space="preserve">Tnfaip8l3</t>
  </si>
  <si>
    <t xml:space="preserve">Tnfrsf18</t>
  </si>
  <si>
    <t xml:space="preserve">Tnik</t>
  </si>
  <si>
    <t xml:space="preserve">Tnk2</t>
  </si>
  <si>
    <t xml:space="preserve">Trank1</t>
  </si>
  <si>
    <t xml:space="preserve">Trbv13-2</t>
  </si>
  <si>
    <t xml:space="preserve">Trex2</t>
  </si>
  <si>
    <t xml:space="preserve">Trmt1</t>
  </si>
  <si>
    <t xml:space="preserve">Trp53i13</t>
  </si>
  <si>
    <t xml:space="preserve">Trp73</t>
  </si>
  <si>
    <t xml:space="preserve">Umod</t>
  </si>
  <si>
    <t xml:space="preserve">Unc79</t>
  </si>
  <si>
    <t xml:space="preserve">Upk3b</t>
  </si>
  <si>
    <t xml:space="preserve">Usp26</t>
  </si>
  <si>
    <t xml:space="preserve">Usp40</t>
  </si>
  <si>
    <t xml:space="preserve">Usp50</t>
  </si>
  <si>
    <t xml:space="preserve">Vegfc</t>
  </si>
  <si>
    <t xml:space="preserve">Vmn1r47</t>
  </si>
  <si>
    <t xml:space="preserve">Wnt9a</t>
  </si>
  <si>
    <t xml:space="preserve">Wwc1</t>
  </si>
  <si>
    <t xml:space="preserve">Xist</t>
  </si>
  <si>
    <t xml:space="preserve">Zbtb32</t>
  </si>
  <si>
    <t xml:space="preserve">Zbtb48</t>
  </si>
  <si>
    <t xml:space="preserve">Zfp105</t>
  </si>
  <si>
    <t xml:space="preserve">Zfp264</t>
  </si>
  <si>
    <t xml:space="preserve">Zfp277</t>
  </si>
  <si>
    <t xml:space="preserve">Zfp474</t>
  </si>
  <si>
    <t xml:space="preserve">Zfp608</t>
  </si>
  <si>
    <t xml:space="preserve">Zfp983</t>
  </si>
  <si>
    <t xml:space="preserve">Zgpat</t>
  </si>
  <si>
    <t xml:space="preserve">1700001O22Rik</t>
  </si>
  <si>
    <t xml:space="preserve">1700025G04Rik</t>
  </si>
  <si>
    <t xml:space="preserve">1700123K08Rik</t>
  </si>
  <si>
    <t xml:space="preserve">5033430I15Rik</t>
  </si>
  <si>
    <t xml:space="preserve">A330076H08Rik</t>
  </si>
  <si>
    <t xml:space="preserve">Aamdc</t>
  </si>
  <si>
    <t xml:space="preserve">Abca5</t>
  </si>
  <si>
    <t xml:space="preserve">Abcc5</t>
  </si>
  <si>
    <t xml:space="preserve">Ackr3</t>
  </si>
  <si>
    <t xml:space="preserve">Adamtsl1</t>
  </si>
  <si>
    <t xml:space="preserve">Adora2a</t>
  </si>
  <si>
    <t xml:space="preserve">AI504432</t>
  </si>
  <si>
    <t xml:space="preserve">AI854703</t>
  </si>
  <si>
    <t xml:space="preserve">Ank</t>
  </si>
  <si>
    <t xml:space="preserve">Ank1</t>
  </si>
  <si>
    <t xml:space="preserve">Anpep</t>
  </si>
  <si>
    <t xml:space="preserve">Apcdd1</t>
  </si>
  <si>
    <t xml:space="preserve">Apex2</t>
  </si>
  <si>
    <t xml:space="preserve">Arap3</t>
  </si>
  <si>
    <t xml:space="preserve">Arhgef10</t>
  </si>
  <si>
    <t xml:space="preserve">Aspa</t>
  </si>
  <si>
    <t xml:space="preserve">Asrgl1</t>
  </si>
  <si>
    <t xml:space="preserve">BC049715</t>
  </si>
  <si>
    <t xml:space="preserve">Bmpr2</t>
  </si>
  <si>
    <t xml:space="preserve">C030017B01Rik</t>
  </si>
  <si>
    <t xml:space="preserve">C4b</t>
  </si>
  <si>
    <t xml:space="preserve">Cabp7</t>
  </si>
  <si>
    <t xml:space="preserve">Camk2n1</t>
  </si>
  <si>
    <t xml:space="preserve">Capn6</t>
  </si>
  <si>
    <t xml:space="preserve">Ccdc77</t>
  </si>
  <si>
    <t xml:space="preserve">Ccng1</t>
  </si>
  <si>
    <t xml:space="preserve">Ccp110</t>
  </si>
  <si>
    <t xml:space="preserve">Cd1d1</t>
  </si>
  <si>
    <t xml:space="preserve">Cd82</t>
  </si>
  <si>
    <t xml:space="preserve">Cd93</t>
  </si>
  <si>
    <t xml:space="preserve">Cdr1os</t>
  </si>
  <si>
    <t xml:space="preserve">Cds1</t>
  </si>
  <si>
    <t xml:space="preserve">Cenpa</t>
  </si>
  <si>
    <t xml:space="preserve">Chl1</t>
  </si>
  <si>
    <t xml:space="preserve">Chrna6</t>
  </si>
  <si>
    <t xml:space="preserve">Cited4</t>
  </si>
  <si>
    <t xml:space="preserve">Clca3a2</t>
  </si>
  <si>
    <t xml:space="preserve">Clu</t>
  </si>
  <si>
    <t xml:space="preserve">Cmtm5</t>
  </si>
  <si>
    <t xml:space="preserve">Cnp</t>
  </si>
  <si>
    <t xml:space="preserve">Col11a1</t>
  </si>
  <si>
    <t xml:space="preserve">Col4a2</t>
  </si>
  <si>
    <t xml:space="preserve">Cpe</t>
  </si>
  <si>
    <t xml:space="preserve">Cpm</t>
  </si>
  <si>
    <t xml:space="preserve">Cpne8</t>
  </si>
  <si>
    <t xml:space="preserve">Creb3l2</t>
  </si>
  <si>
    <t xml:space="preserve">Crygd</t>
  </si>
  <si>
    <t xml:space="preserve">Csn2</t>
  </si>
  <si>
    <t xml:space="preserve">Dbndd2</t>
  </si>
  <si>
    <t xml:space="preserve">Ddc</t>
  </si>
  <si>
    <t xml:space="preserve">Ddx6</t>
  </si>
  <si>
    <t xml:space="preserve">Dgkb</t>
  </si>
  <si>
    <t xml:space="preserve">Dlgap3</t>
  </si>
  <si>
    <t xml:space="preserve">Dnaja3</t>
  </si>
  <si>
    <t xml:space="preserve">Dnajb2</t>
  </si>
  <si>
    <t xml:space="preserve">Dnmt3l</t>
  </si>
  <si>
    <t xml:space="preserve">Doc2a</t>
  </si>
  <si>
    <t xml:space="preserve">Dph3</t>
  </si>
  <si>
    <t xml:space="preserve">Dpm3</t>
  </si>
  <si>
    <t xml:space="preserve">Dpysl3</t>
  </si>
  <si>
    <t xml:space="preserve">Dr1</t>
  </si>
  <si>
    <t xml:space="preserve">Dtl</t>
  </si>
  <si>
    <t xml:space="preserve">Dtx1</t>
  </si>
  <si>
    <t xml:space="preserve">Eda</t>
  </si>
  <si>
    <t xml:space="preserve">Efhd1</t>
  </si>
  <si>
    <t xml:space="preserve">Enpp4</t>
  </si>
  <si>
    <t xml:space="preserve">Eri2</t>
  </si>
  <si>
    <t xml:space="preserve">Evi2a</t>
  </si>
  <si>
    <t xml:space="preserve">Fam13b</t>
  </si>
  <si>
    <t xml:space="preserve">Fbxl3</t>
  </si>
  <si>
    <t xml:space="preserve">Fgfr2</t>
  </si>
  <si>
    <t xml:space="preserve">Fgl2</t>
  </si>
  <si>
    <t xml:space="preserve">Fhl5</t>
  </si>
  <si>
    <t xml:space="preserve">Folh1</t>
  </si>
  <si>
    <t xml:space="preserve">Fosl2</t>
  </si>
  <si>
    <t xml:space="preserve">Gab1</t>
  </si>
  <si>
    <t xml:space="preserve">Galnt13</t>
  </si>
  <si>
    <t xml:space="preserve">Gjc3</t>
  </si>
  <si>
    <t xml:space="preserve">Gm11681</t>
  </si>
  <si>
    <t xml:space="preserve">Gm19439</t>
  </si>
  <si>
    <t xml:space="preserve">Gnl1</t>
  </si>
  <si>
    <t xml:space="preserve">Gpr37</t>
  </si>
  <si>
    <t xml:space="preserve">Gprc5b</t>
  </si>
  <si>
    <t xml:space="preserve">Grb10</t>
  </si>
  <si>
    <t xml:space="preserve">Grik3</t>
  </si>
  <si>
    <t xml:space="preserve">Grn</t>
  </si>
  <si>
    <t xml:space="preserve">Gucy1a1</t>
  </si>
  <si>
    <t xml:space="preserve">Gucy1b1</t>
  </si>
  <si>
    <t xml:space="preserve">Hs3st3a1</t>
  </si>
  <si>
    <t xml:space="preserve">Hs3st3b1</t>
  </si>
  <si>
    <t xml:space="preserve">Htr4</t>
  </si>
  <si>
    <t xml:space="preserve">Htr5b</t>
  </si>
  <si>
    <t xml:space="preserve">Il2</t>
  </si>
  <si>
    <t xml:space="preserve">Incenp</t>
  </si>
  <si>
    <t xml:space="preserve">Insc</t>
  </si>
  <si>
    <t xml:space="preserve">Insm2</t>
  </si>
  <si>
    <t xml:space="preserve">Ints6l</t>
  </si>
  <si>
    <t xml:space="preserve">Itgb4</t>
  </si>
  <si>
    <t xml:space="preserve">Kcna5</t>
  </si>
  <si>
    <t xml:space="preserve">Kcnf1</t>
  </si>
  <si>
    <t xml:space="preserve">Kctd1</t>
  </si>
  <si>
    <t xml:space="preserve">Kctd6</t>
  </si>
  <si>
    <t xml:space="preserve">Krt12</t>
  </si>
  <si>
    <t xml:space="preserve">Krtap19-5</t>
  </si>
  <si>
    <t xml:space="preserve">Lamc2</t>
  </si>
  <si>
    <t xml:space="preserve">Lamp5</t>
  </si>
  <si>
    <t xml:space="preserve">Lamtor3</t>
  </si>
  <si>
    <t xml:space="preserve">Lox</t>
  </si>
  <si>
    <t xml:space="preserve">Lrpap1</t>
  </si>
  <si>
    <t xml:space="preserve">Ltk</t>
  </si>
  <si>
    <t xml:space="preserve">Ly6g6c</t>
  </si>
  <si>
    <t xml:space="preserve">Map4k1</t>
  </si>
  <si>
    <t xml:space="preserve">Med29</t>
  </si>
  <si>
    <t xml:space="preserve">Meg3</t>
  </si>
  <si>
    <t xml:space="preserve">Mia2</t>
  </si>
  <si>
    <t xml:space="preserve">Micos13</t>
  </si>
  <si>
    <t xml:space="preserve">Mkx</t>
  </si>
  <si>
    <t xml:space="preserve">Mmd</t>
  </si>
  <si>
    <t xml:space="preserve">Mobp</t>
  </si>
  <si>
    <t xml:space="preserve">Mog</t>
  </si>
  <si>
    <t xml:space="preserve">Mpc2</t>
  </si>
  <si>
    <t xml:space="preserve">Mvb12a</t>
  </si>
  <si>
    <t xml:space="preserve">Myb</t>
  </si>
  <si>
    <t xml:space="preserve">Mybl2</t>
  </si>
  <si>
    <t xml:space="preserve">Myh6</t>
  </si>
  <si>
    <t xml:space="preserve">Ngef</t>
  </si>
  <si>
    <t xml:space="preserve">Nog</t>
  </si>
  <si>
    <t xml:space="preserve">Nrp2</t>
  </si>
  <si>
    <t xml:space="preserve">P2rx5</t>
  </si>
  <si>
    <t xml:space="preserve">Pacrg</t>
  </si>
  <si>
    <t xml:space="preserve">Pacs2</t>
  </si>
  <si>
    <t xml:space="preserve">Papss2</t>
  </si>
  <si>
    <t xml:space="preserve">Paqr9</t>
  </si>
  <si>
    <t xml:space="preserve">Pcdh11x</t>
  </si>
  <si>
    <t xml:space="preserve">Pcdh12</t>
  </si>
  <si>
    <t xml:space="preserve">Pdlim2</t>
  </si>
  <si>
    <t xml:space="preserve">Pdlim5</t>
  </si>
  <si>
    <t xml:space="preserve">Pdyn</t>
  </si>
  <si>
    <t xml:space="preserve">Pdzrn4</t>
  </si>
  <si>
    <t xml:space="preserve">Phldb1</t>
  </si>
  <si>
    <t xml:space="preserve">Pisd-ps1</t>
  </si>
  <si>
    <t xml:space="preserve">Plaat3</t>
  </si>
  <si>
    <t xml:space="preserve">Plekhh1</t>
  </si>
  <si>
    <t xml:space="preserve">Polr3k</t>
  </si>
  <si>
    <t xml:space="preserve">Pou2f1</t>
  </si>
  <si>
    <t xml:space="preserve">Ppp4r4</t>
  </si>
  <si>
    <t xml:space="preserve">Prag1</t>
  </si>
  <si>
    <t xml:space="preserve">Prickle3</t>
  </si>
  <si>
    <t xml:space="preserve">Prkcb</t>
  </si>
  <si>
    <t xml:space="preserve">Prpf39</t>
  </si>
  <si>
    <t xml:space="preserve">Prss12</t>
  </si>
  <si>
    <t xml:space="preserve">Psat1</t>
  </si>
  <si>
    <t xml:space="preserve">Psmd4</t>
  </si>
  <si>
    <t xml:space="preserve">Ptpre</t>
  </si>
  <si>
    <t xml:space="preserve">Ptprz1</t>
  </si>
  <si>
    <t xml:space="preserve">Rab10os</t>
  </si>
  <si>
    <t xml:space="preserve">Rab13</t>
  </si>
  <si>
    <t xml:space="preserve">Rbm18</t>
  </si>
  <si>
    <t xml:space="preserve">Rbm25</t>
  </si>
  <si>
    <t xml:space="preserve">Rcbtb1</t>
  </si>
  <si>
    <t xml:space="preserve">Rgs10</t>
  </si>
  <si>
    <t xml:space="preserve">Rhou</t>
  </si>
  <si>
    <t xml:space="preserve">Rnf112</t>
  </si>
  <si>
    <t xml:space="preserve">Rspo1</t>
  </si>
  <si>
    <t xml:space="preserve">Scgn</t>
  </si>
  <si>
    <t xml:space="preserve">Scrt1</t>
  </si>
  <si>
    <t xml:space="preserve">Sec63</t>
  </si>
  <si>
    <t xml:space="preserve">Serinc1</t>
  </si>
  <si>
    <t xml:space="preserve">Shank2</t>
  </si>
  <si>
    <t xml:space="preserve">Slc16a3</t>
  </si>
  <si>
    <t xml:space="preserve">Slc18a2</t>
  </si>
  <si>
    <t xml:space="preserve">Slc24a3</t>
  </si>
  <si>
    <t xml:space="preserve">Slc39a2</t>
  </si>
  <si>
    <t xml:space="preserve">Slc43a3</t>
  </si>
  <si>
    <t xml:space="preserve">Slc44a1</t>
  </si>
  <si>
    <t xml:space="preserve">Slc4a7</t>
  </si>
  <si>
    <t xml:space="preserve">Snap29</t>
  </si>
  <si>
    <t xml:space="preserve">Snapc1</t>
  </si>
  <si>
    <t xml:space="preserve">Snw1</t>
  </si>
  <si>
    <t xml:space="preserve">Sox10</t>
  </si>
  <si>
    <t xml:space="preserve">Srp9</t>
  </si>
  <si>
    <t xml:space="preserve">Stac</t>
  </si>
  <si>
    <t xml:space="preserve">Stard10</t>
  </si>
  <si>
    <t xml:space="preserve">Stk32c</t>
  </si>
  <si>
    <t xml:space="preserve">Susd5</t>
  </si>
  <si>
    <t xml:space="preserve">Synpo</t>
  </si>
  <si>
    <t xml:space="preserve">Sypl</t>
  </si>
  <si>
    <t xml:space="preserve">Tardbp</t>
  </si>
  <si>
    <t xml:space="preserve">Thsd4</t>
  </si>
  <si>
    <t xml:space="preserve">Tmem135</t>
  </si>
  <si>
    <t xml:space="preserve">Tmem158</t>
  </si>
  <si>
    <t xml:space="preserve">Tmem176b</t>
  </si>
  <si>
    <t xml:space="preserve">Tmem63a</t>
  </si>
  <si>
    <t xml:space="preserve">Tmem88b</t>
  </si>
  <si>
    <t xml:space="preserve">Tnnt2</t>
  </si>
  <si>
    <t xml:space="preserve">Tomm70a</t>
  </si>
  <si>
    <t xml:space="preserve">Trabd2b</t>
  </si>
  <si>
    <t xml:space="preserve">Trdn</t>
  </si>
  <si>
    <t xml:space="preserve">Trim36</t>
  </si>
  <si>
    <t xml:space="preserve">Trpt1</t>
  </si>
  <si>
    <t xml:space="preserve">Tsc22d3</t>
  </si>
  <si>
    <t xml:space="preserve">Tspan15</t>
  </si>
  <si>
    <t xml:space="preserve">Tspan2</t>
  </si>
  <si>
    <t xml:space="preserve">Tspoap1</t>
  </si>
  <si>
    <t xml:space="preserve">Ttyh2</t>
  </si>
  <si>
    <t xml:space="preserve">Ube2a</t>
  </si>
  <si>
    <t xml:space="preserve">Ubr7</t>
  </si>
  <si>
    <t xml:space="preserve">Ugp2</t>
  </si>
  <si>
    <t xml:space="preserve">Vstm5</t>
  </si>
  <si>
    <t xml:space="preserve">Xpnpep3</t>
  </si>
  <si>
    <t xml:space="preserve">Zfp638</t>
  </si>
  <si>
    <t xml:space="preserve">1700129L04Rik</t>
  </si>
  <si>
    <t xml:space="preserve">5830462O15Rik</t>
  </si>
  <si>
    <t xml:space="preserve">6430584L05Rik</t>
  </si>
  <si>
    <t xml:space="preserve">9330117O12Rik</t>
  </si>
  <si>
    <t xml:space="preserve">Acer1</t>
  </si>
  <si>
    <t xml:space="preserve">Actn4</t>
  </si>
  <si>
    <t xml:space="preserve">Adamts4</t>
  </si>
  <si>
    <t xml:space="preserve">Adamts6</t>
  </si>
  <si>
    <t xml:space="preserve">Akr1b10</t>
  </si>
  <si>
    <t xml:space="preserve">Allc</t>
  </si>
  <si>
    <t xml:space="preserve">Ankrd40</t>
  </si>
  <si>
    <t xml:space="preserve">Aplnr</t>
  </si>
  <si>
    <t xml:space="preserve">Apod</t>
  </si>
  <si>
    <t xml:space="preserve">Aqp4</t>
  </si>
  <si>
    <t xml:space="preserve">Arpp19</t>
  </si>
  <si>
    <t xml:space="preserve">Asah2</t>
  </si>
  <si>
    <t xml:space="preserve">Asb4</t>
  </si>
  <si>
    <t xml:space="preserve">Atp1a1</t>
  </si>
  <si>
    <t xml:space="preserve">Atp8a1</t>
  </si>
  <si>
    <t xml:space="preserve">Bcas1</t>
  </si>
  <si>
    <t xml:space="preserve">Bcas1os1</t>
  </si>
  <si>
    <t xml:space="preserve">Bmp1</t>
  </si>
  <si>
    <t xml:space="preserve">Boc</t>
  </si>
  <si>
    <t xml:space="preserve">Brat1</t>
  </si>
  <si>
    <t xml:space="preserve">C030029H02Rik</t>
  </si>
  <si>
    <t xml:space="preserve">C130021I20Rik</t>
  </si>
  <si>
    <t xml:space="preserve">C130074G19Rik</t>
  </si>
  <si>
    <t xml:space="preserve">C86187</t>
  </si>
  <si>
    <t xml:space="preserve">Cacna1b</t>
  </si>
  <si>
    <t xml:space="preserve">Cacng1</t>
  </si>
  <si>
    <t xml:space="preserve">Cap1</t>
  </si>
  <si>
    <t xml:space="preserve">Car14</t>
  </si>
  <si>
    <t xml:space="preserve">Cav2</t>
  </si>
  <si>
    <t xml:space="preserve">Ccdc96</t>
  </si>
  <si>
    <t xml:space="preserve">Ccl21a</t>
  </si>
  <si>
    <t xml:space="preserve">Ccl27a</t>
  </si>
  <si>
    <t xml:space="preserve">Ccn1</t>
  </si>
  <si>
    <t xml:space="preserve">Cd247</t>
  </si>
  <si>
    <t xml:space="preserve">Cd3e</t>
  </si>
  <si>
    <t xml:space="preserve">Cd59a</t>
  </si>
  <si>
    <t xml:space="preserve">Cd6</t>
  </si>
  <si>
    <t xml:space="preserve">Cd81</t>
  </si>
  <si>
    <t xml:space="preserve">Cdx1</t>
  </si>
  <si>
    <t xml:space="preserve">Cdyl2</t>
  </si>
  <si>
    <t xml:space="preserve">Chga</t>
  </si>
  <si>
    <t xml:space="preserve">Chgb</t>
  </si>
  <si>
    <t xml:space="preserve">Chml</t>
  </si>
  <si>
    <t xml:space="preserve">Chodl</t>
  </si>
  <si>
    <t xml:space="preserve">Clec2h</t>
  </si>
  <si>
    <t xml:space="preserve">Clec4d</t>
  </si>
  <si>
    <t xml:space="preserve">Cntnap1</t>
  </si>
  <si>
    <t xml:space="preserve">Col3a1</t>
  </si>
  <si>
    <t xml:space="preserve">Col4a5</t>
  </si>
  <si>
    <t xml:space="preserve">Col6a1</t>
  </si>
  <si>
    <t xml:space="preserve">Cpeb2</t>
  </si>
  <si>
    <t xml:space="preserve">Cpne5</t>
  </si>
  <si>
    <t xml:space="preserve">Cryab</t>
  </si>
  <si>
    <t xml:space="preserve">Crygf</t>
  </si>
  <si>
    <t xml:space="preserve">Csrp1</t>
  </si>
  <si>
    <t xml:space="preserve">Cyp17a1</t>
  </si>
  <si>
    <t xml:space="preserve">Cyp2d34</t>
  </si>
  <si>
    <t xml:space="preserve">Cyp2j12</t>
  </si>
  <si>
    <t xml:space="preserve">Ddit4l</t>
  </si>
  <si>
    <t xml:space="preserve">Dkk3</t>
  </si>
  <si>
    <t xml:space="preserve">Dkkl1</t>
  </si>
  <si>
    <t xml:space="preserve">Dlec1</t>
  </si>
  <si>
    <t xml:space="preserve">Dmkn</t>
  </si>
  <si>
    <t xml:space="preserve">Dmrt2</t>
  </si>
  <si>
    <t xml:space="preserve">Dot1l</t>
  </si>
  <si>
    <t xml:space="preserve">Dpt</t>
  </si>
  <si>
    <t xml:space="preserve">Dpy19l3</t>
  </si>
  <si>
    <t xml:space="preserve">Dusp3</t>
  </si>
  <si>
    <t xml:space="preserve">Edaradd</t>
  </si>
  <si>
    <t xml:space="preserve">Edil3</t>
  </si>
  <si>
    <t xml:space="preserve">Ehf</t>
  </si>
  <si>
    <t xml:space="preserve">Elovl3</t>
  </si>
  <si>
    <t xml:space="preserve">Epx</t>
  </si>
  <si>
    <t xml:space="preserve">Erbb3</t>
  </si>
  <si>
    <t xml:space="preserve">Erbin</t>
  </si>
  <si>
    <t xml:space="preserve">Etnk2</t>
  </si>
  <si>
    <t xml:space="preserve">Evi2</t>
  </si>
  <si>
    <t xml:space="preserve">Exo1</t>
  </si>
  <si>
    <t xml:space="preserve">F2rl1</t>
  </si>
  <si>
    <t xml:space="preserve">Fa2h</t>
  </si>
  <si>
    <t xml:space="preserve">Fam98a</t>
  </si>
  <si>
    <t xml:space="preserve">Fap</t>
  </si>
  <si>
    <t xml:space="preserve">Fcrla</t>
  </si>
  <si>
    <t xml:space="preserve">Fgd4</t>
  </si>
  <si>
    <t xml:space="preserve">Fhod3</t>
  </si>
  <si>
    <t xml:space="preserve">Figla</t>
  </si>
  <si>
    <t xml:space="preserve">Folr2</t>
  </si>
  <si>
    <t xml:space="preserve">Foxj1</t>
  </si>
  <si>
    <t xml:space="preserve">Fras1</t>
  </si>
  <si>
    <t xml:space="preserve">Frk</t>
  </si>
  <si>
    <t xml:space="preserve">Frmd8</t>
  </si>
  <si>
    <t xml:space="preserve">Fsip1</t>
  </si>
  <si>
    <t xml:space="preserve">Fth1</t>
  </si>
  <si>
    <t xml:space="preserve">G6pd2</t>
  </si>
  <si>
    <t xml:space="preserve">Galnt6</t>
  </si>
  <si>
    <t xml:space="preserve">Gcc2</t>
  </si>
  <si>
    <t xml:space="preserve">Gdf2</t>
  </si>
  <si>
    <t xml:space="preserve">Gfap</t>
  </si>
  <si>
    <t xml:space="preserve">Gjb1</t>
  </si>
  <si>
    <t xml:space="preserve">Gjc2</t>
  </si>
  <si>
    <t xml:space="preserve">Gm10054</t>
  </si>
  <si>
    <t xml:space="preserve">Gm10300</t>
  </si>
  <si>
    <t xml:space="preserve">Gm11531</t>
  </si>
  <si>
    <t xml:space="preserve">Gm11759</t>
  </si>
  <si>
    <t xml:space="preserve">Gm15393</t>
  </si>
  <si>
    <t xml:space="preserve">Gm15446</t>
  </si>
  <si>
    <t xml:space="preserve">Gm15843</t>
  </si>
  <si>
    <t xml:space="preserve">Gm16399</t>
  </si>
  <si>
    <t xml:space="preserve">Gm17035</t>
  </si>
  <si>
    <t xml:space="preserve">Gm20458</t>
  </si>
  <si>
    <t xml:space="preserve">Gm26587</t>
  </si>
  <si>
    <t xml:space="preserve">Gm2895</t>
  </si>
  <si>
    <t xml:space="preserve">Gm35021</t>
  </si>
  <si>
    <t xml:space="preserve">Gm38642</t>
  </si>
  <si>
    <t xml:space="preserve">Gm39348</t>
  </si>
  <si>
    <t xml:space="preserve">Gm42413</t>
  </si>
  <si>
    <t xml:space="preserve">Gm42756</t>
  </si>
  <si>
    <t xml:space="preserve">Gm45767</t>
  </si>
  <si>
    <t xml:space="preserve">Gm45774</t>
  </si>
  <si>
    <t xml:space="preserve">Gm47057</t>
  </si>
  <si>
    <t xml:space="preserve">Gm47155</t>
  </si>
  <si>
    <t xml:space="preserve">Gm50092</t>
  </si>
  <si>
    <t xml:space="preserve">Gm5075</t>
  </si>
  <si>
    <t xml:space="preserve">Gm5481</t>
  </si>
  <si>
    <t xml:space="preserve">Gm5771</t>
  </si>
  <si>
    <t xml:space="preserve">Gm6003</t>
  </si>
  <si>
    <t xml:space="preserve">Gm6533</t>
  </si>
  <si>
    <t xml:space="preserve">Gm6801</t>
  </si>
  <si>
    <t xml:space="preserve">Gm6980</t>
  </si>
  <si>
    <t xml:space="preserve">Gm7867</t>
  </si>
  <si>
    <t xml:space="preserve">Gm8748</t>
  </si>
  <si>
    <t xml:space="preserve">Gm8983</t>
  </si>
  <si>
    <t xml:space="preserve">Gm9009</t>
  </si>
  <si>
    <t xml:space="preserve">Gm9132</t>
  </si>
  <si>
    <t xml:space="preserve">Gm9378</t>
  </si>
  <si>
    <t xml:space="preserve">Gmcl1</t>
  </si>
  <si>
    <t xml:space="preserve">Gna15</t>
  </si>
  <si>
    <t xml:space="preserve">Gnat1</t>
  </si>
  <si>
    <t xml:space="preserve">Gnrhr</t>
  </si>
  <si>
    <t xml:space="preserve">Gpam</t>
  </si>
  <si>
    <t xml:space="preserve">H2-Ab1</t>
  </si>
  <si>
    <t xml:space="preserve">H2-M2</t>
  </si>
  <si>
    <t xml:space="preserve">Hapln2</t>
  </si>
  <si>
    <t xml:space="preserve">Hba-a1</t>
  </si>
  <si>
    <t xml:space="preserve">Hbb-bs</t>
  </si>
  <si>
    <t xml:space="preserve">Herc6</t>
  </si>
  <si>
    <t xml:space="preserve">Hkdc1</t>
  </si>
  <si>
    <t xml:space="preserve">Hnf4g</t>
  </si>
  <si>
    <t xml:space="preserve">Hnrnpdl</t>
  </si>
  <si>
    <t xml:space="preserve">Hrg</t>
  </si>
  <si>
    <t xml:space="preserve">Iapp</t>
  </si>
  <si>
    <t xml:space="preserve">Id3</t>
  </si>
  <si>
    <t xml:space="preserve">Igkc</t>
  </si>
  <si>
    <t xml:space="preserve">Il17b</t>
  </si>
  <si>
    <t xml:space="preserve">Il33</t>
  </si>
  <si>
    <t xml:space="preserve">Ivns1abp</t>
  </si>
  <si>
    <t xml:space="preserve">Kcne1</t>
  </si>
  <si>
    <t xml:space="preserve">Kcnh4</t>
  </si>
  <si>
    <t xml:space="preserve">Kcnj1</t>
  </si>
  <si>
    <t xml:space="preserve">Kcnk5</t>
  </si>
  <si>
    <t xml:space="preserve">Kif12</t>
  </si>
  <si>
    <t xml:space="preserve">Kif18a</t>
  </si>
  <si>
    <t xml:space="preserve">Kif2a</t>
  </si>
  <si>
    <t xml:space="preserve">Klk1b11</t>
  </si>
  <si>
    <t xml:space="preserve">Klrb1c</t>
  </si>
  <si>
    <t xml:space="preserve">Klrc2</t>
  </si>
  <si>
    <t xml:space="preserve">Krt19</t>
  </si>
  <si>
    <t xml:space="preserve">Krt33a</t>
  </si>
  <si>
    <t xml:space="preserve">Lef1os1</t>
  </si>
  <si>
    <t xml:space="preserve">Leo1</t>
  </si>
  <si>
    <t xml:space="preserve">Lhfpl4</t>
  </si>
  <si>
    <t xml:space="preserve">Lpar1</t>
  </si>
  <si>
    <t xml:space="preserve">Lrrc75a</t>
  </si>
  <si>
    <t xml:space="preserve">Luzp2</t>
  </si>
  <si>
    <t xml:space="preserve">Ly86</t>
  </si>
  <si>
    <t xml:space="preserve">Lypd8</t>
  </si>
  <si>
    <t xml:space="preserve">Madd</t>
  </si>
  <si>
    <t xml:space="preserve">Magt1</t>
  </si>
  <si>
    <t xml:space="preserve">Mapk4</t>
  </si>
  <si>
    <t xml:space="preserve">Mark1</t>
  </si>
  <si>
    <t xml:space="preserve">Mcl1</t>
  </si>
  <si>
    <t xml:space="preserve">Mei1</t>
  </si>
  <si>
    <t xml:space="preserve">Mgat4d</t>
  </si>
  <si>
    <t xml:space="preserve">Mst1</t>
  </si>
  <si>
    <t xml:space="preserve">mt-Nd2</t>
  </si>
  <si>
    <t xml:space="preserve">mt-Tm</t>
  </si>
  <si>
    <t xml:space="preserve">Mt1</t>
  </si>
  <si>
    <t xml:space="preserve">Mucl2</t>
  </si>
  <si>
    <t xml:space="preserve">Mybpc3</t>
  </si>
  <si>
    <t xml:space="preserve">Myh1</t>
  </si>
  <si>
    <t xml:space="preserve">Myh2</t>
  </si>
  <si>
    <t xml:space="preserve">Myl4</t>
  </si>
  <si>
    <t xml:space="preserve">Myo18b</t>
  </si>
  <si>
    <t xml:space="preserve">Myo1b</t>
  </si>
  <si>
    <t xml:space="preserve">Myo1d</t>
  </si>
  <si>
    <t xml:space="preserve">Myrf</t>
  </si>
  <si>
    <t xml:space="preserve">Myrip</t>
  </si>
  <si>
    <t xml:space="preserve">Nefm</t>
  </si>
  <si>
    <t xml:space="preserve">Neu2</t>
  </si>
  <si>
    <t xml:space="preserve">Nkx1-2</t>
  </si>
  <si>
    <t xml:space="preserve">Nkx6-2</t>
  </si>
  <si>
    <t xml:space="preserve">Nlk</t>
  </si>
  <si>
    <t xml:space="preserve">Npm1</t>
  </si>
  <si>
    <t xml:space="preserve">Nr2c2</t>
  </si>
  <si>
    <t xml:space="preserve">Ola1</t>
  </si>
  <si>
    <t xml:space="preserve">Olfr68</t>
  </si>
  <si>
    <t xml:space="preserve">Opalin</t>
  </si>
  <si>
    <t xml:space="preserve">Osbpl1a</t>
  </si>
  <si>
    <t xml:space="preserve">Ovol2</t>
  </si>
  <si>
    <t xml:space="preserve">P3h1</t>
  </si>
  <si>
    <t xml:space="preserve">Papolb</t>
  </si>
  <si>
    <t xml:space="preserve">Pcyt1a</t>
  </si>
  <si>
    <t xml:space="preserve">Pdzph1</t>
  </si>
  <si>
    <t xml:space="preserve">Phf24</t>
  </si>
  <si>
    <t xml:space="preserve">Pimreg</t>
  </si>
  <si>
    <t xml:space="preserve">Pkd2l2</t>
  </si>
  <si>
    <t xml:space="preserve">Pla2g2e</t>
  </si>
  <si>
    <t xml:space="preserve">Plce1</t>
  </si>
  <si>
    <t xml:space="preserve">Plcxd1</t>
  </si>
  <si>
    <t xml:space="preserve">Plekhf1</t>
  </si>
  <si>
    <t xml:space="preserve">Plin4</t>
  </si>
  <si>
    <t xml:space="preserve">Pogk</t>
  </si>
  <si>
    <t xml:space="preserve">Pou3f2</t>
  </si>
  <si>
    <t xml:space="preserve">Pparg</t>
  </si>
  <si>
    <t xml:space="preserve">Ppme1</t>
  </si>
  <si>
    <t xml:space="preserve">Ppp1r14a</t>
  </si>
  <si>
    <t xml:space="preserve">Ppp2r5a</t>
  </si>
  <si>
    <t xml:space="preserve">Prom1</t>
  </si>
  <si>
    <t xml:space="preserve">Proz</t>
  </si>
  <si>
    <t xml:space="preserve">Prr18</t>
  </si>
  <si>
    <t xml:space="preserve">Prr5l</t>
  </si>
  <si>
    <t xml:space="preserve">Prrg1</t>
  </si>
  <si>
    <t xml:space="preserve">Psmc5</t>
  </si>
  <si>
    <t xml:space="preserve">Pvr</t>
  </si>
  <si>
    <t xml:space="preserve">Qdpr</t>
  </si>
  <si>
    <t xml:space="preserve">R3hdm2</t>
  </si>
  <si>
    <t xml:space="preserve">Ralgapa1</t>
  </si>
  <si>
    <t xml:space="preserve">Ramp3</t>
  </si>
  <si>
    <t xml:space="preserve">Rapgef4os2</t>
  </si>
  <si>
    <t xml:space="preserve">Rasgef1c</t>
  </si>
  <si>
    <t xml:space="preserve">Rgs5</t>
  </si>
  <si>
    <t xml:space="preserve">Rgs6</t>
  </si>
  <si>
    <t xml:space="preserve">Rhog</t>
  </si>
  <si>
    <t xml:space="preserve">Rimbp2</t>
  </si>
  <si>
    <t xml:space="preserve">Rnf13</t>
  </si>
  <si>
    <t xml:space="preserve">Rnf217</t>
  </si>
  <si>
    <t xml:space="preserve">Robo3</t>
  </si>
  <si>
    <t xml:space="preserve">Rrh</t>
  </si>
  <si>
    <t xml:space="preserve">S100b</t>
  </si>
  <si>
    <t xml:space="preserve">Satb2</t>
  </si>
  <si>
    <t xml:space="preserve">Scnn1g</t>
  </si>
  <si>
    <t xml:space="preserve">Sec16b</t>
  </si>
  <si>
    <t xml:space="preserve">Septin11</t>
  </si>
  <si>
    <t xml:space="preserve">Septin4</t>
  </si>
  <si>
    <t xml:space="preserve">Sgk1</t>
  </si>
  <si>
    <t xml:space="preserve">Sim1</t>
  </si>
  <si>
    <t xml:space="preserve">Ska1</t>
  </si>
  <si>
    <t xml:space="preserve">Slc10a1</t>
  </si>
  <si>
    <t xml:space="preserve">Slc12a2</t>
  </si>
  <si>
    <t xml:space="preserve">Slc22a1</t>
  </si>
  <si>
    <t xml:space="preserve">Slc22a22</t>
  </si>
  <si>
    <t xml:space="preserve">Slc22a3</t>
  </si>
  <si>
    <t xml:space="preserve">Slc6a8</t>
  </si>
  <si>
    <t xml:space="preserve">Slco1c1</t>
  </si>
  <si>
    <t xml:space="preserve">Slurp2</t>
  </si>
  <si>
    <t xml:space="preserve">Smco3</t>
  </si>
  <si>
    <t xml:space="preserve">Smyd4</t>
  </si>
  <si>
    <t xml:space="preserve">Sowahb</t>
  </si>
  <si>
    <t xml:space="preserve">Sox11</t>
  </si>
  <si>
    <t xml:space="preserve">Sparc</t>
  </si>
  <si>
    <t xml:space="preserve">Spdl1</t>
  </si>
  <si>
    <t xml:space="preserve">Sprr2i</t>
  </si>
  <si>
    <t xml:space="preserve">Sptbn5</t>
  </si>
  <si>
    <t xml:space="preserve">Stard8</t>
  </si>
  <si>
    <t xml:space="preserve">Stat4</t>
  </si>
  <si>
    <t xml:space="preserve">Stil</t>
  </si>
  <si>
    <t xml:space="preserve">Stx1a</t>
  </si>
  <si>
    <t xml:space="preserve">Sucnr1</t>
  </si>
  <si>
    <t xml:space="preserve">Sycp1</t>
  </si>
  <si>
    <t xml:space="preserve">Syne1</t>
  </si>
  <si>
    <t xml:space="preserve">Tamalin</t>
  </si>
  <si>
    <t xml:space="preserve">Tcaf2</t>
  </si>
  <si>
    <t xml:space="preserve">Tead4</t>
  </si>
  <si>
    <t xml:space="preserve">Tenm4</t>
  </si>
  <si>
    <t xml:space="preserve">Tmbim1</t>
  </si>
  <si>
    <t xml:space="preserve">Tmem40</t>
  </si>
  <si>
    <t xml:space="preserve">Tmem45b</t>
  </si>
  <si>
    <t xml:space="preserve">Tmem98</t>
  </si>
  <si>
    <t xml:space="preserve">Tmprss2</t>
  </si>
  <si>
    <t xml:space="preserve">Tnfrsf19</t>
  </si>
  <si>
    <t xml:space="preserve">Tpbpa</t>
  </si>
  <si>
    <t xml:space="preserve">Tpd52</t>
  </si>
  <si>
    <t xml:space="preserve">Tppp3</t>
  </si>
  <si>
    <t xml:space="preserve">Tprn</t>
  </si>
  <si>
    <t xml:space="preserve">Tpt1-ps1</t>
  </si>
  <si>
    <t xml:space="preserve">Trbc1</t>
  </si>
  <si>
    <t xml:space="preserve">Trf</t>
  </si>
  <si>
    <t xml:space="preserve">Trib3</t>
  </si>
  <si>
    <t xml:space="preserve">Trim59</t>
  </si>
  <si>
    <t xml:space="preserve">Trim60</t>
  </si>
  <si>
    <t xml:space="preserve">Trnp1</t>
  </si>
  <si>
    <t xml:space="preserve">Tspan31</t>
  </si>
  <si>
    <t xml:space="preserve">Tuba1a</t>
  </si>
  <si>
    <t xml:space="preserve">Uchl1</t>
  </si>
  <si>
    <t xml:space="preserve">Ugt8a</t>
  </si>
  <si>
    <t xml:space="preserve">Usp54</t>
  </si>
  <si>
    <t xml:space="preserve">Vgll2</t>
  </si>
  <si>
    <t xml:space="preserve">Vmn1r42</t>
  </si>
  <si>
    <t xml:space="preserve">Wsb2-ps</t>
  </si>
  <si>
    <t xml:space="preserve">Xcr1</t>
  </si>
  <si>
    <t xml:space="preserve">Zar1l</t>
  </si>
  <si>
    <t xml:space="preserve">Zbtb37</t>
  </si>
  <si>
    <t xml:space="preserve">Zbtb7c</t>
  </si>
  <si>
    <t xml:space="preserve">Zc2hc1a</t>
  </si>
  <si>
    <t xml:space="preserve">Zfp133-ps</t>
  </si>
  <si>
    <t xml:space="preserve">Zfp804a</t>
  </si>
  <si>
    <t xml:space="preserve">Zmat3</t>
  </si>
  <si>
    <t xml:space="preserve">Znfx1</t>
  </si>
  <si>
    <t xml:space="preserve">Znrf1</t>
  </si>
  <si>
    <t xml:space="preserve">Zzef1</t>
  </si>
  <si>
    <t xml:space="preserve">0610010F05Rik</t>
  </si>
  <si>
    <t xml:space="preserve">1110008P14Rik</t>
  </si>
  <si>
    <t xml:space="preserve">1700097N02Rik</t>
  </si>
  <si>
    <t xml:space="preserve">6430548M08Rik</t>
  </si>
  <si>
    <t xml:space="preserve">Abcc9</t>
  </si>
  <si>
    <t xml:space="preserve">Abi3bp</t>
  </si>
  <si>
    <t xml:space="preserve">Acss2</t>
  </si>
  <si>
    <t xml:space="preserve">Acvr1c</t>
  </si>
  <si>
    <t xml:space="preserve">Adgrl4</t>
  </si>
  <si>
    <t xml:space="preserve">Adipor2</t>
  </si>
  <si>
    <t xml:space="preserve">Aebp1</t>
  </si>
  <si>
    <t xml:space="preserve">Ahnak</t>
  </si>
  <si>
    <t xml:space="preserve">Aldh1a3</t>
  </si>
  <si>
    <t xml:space="preserve">Anxa4</t>
  </si>
  <si>
    <t xml:space="preserve">Ap2b1</t>
  </si>
  <si>
    <t xml:space="preserve">Apobr</t>
  </si>
  <si>
    <t xml:space="preserve">Aqp6</t>
  </si>
  <si>
    <t xml:space="preserve">Arhgap25</t>
  </si>
  <si>
    <t xml:space="preserve">Arpp21</t>
  </si>
  <si>
    <t xml:space="preserve">Arsg</t>
  </si>
  <si>
    <t xml:space="preserve">Art3</t>
  </si>
  <si>
    <t xml:space="preserve">Asap1</t>
  </si>
  <si>
    <t xml:space="preserve">Bach1</t>
  </si>
  <si>
    <t xml:space="preserve">BC018473</t>
  </si>
  <si>
    <t xml:space="preserve">Bcas1os2</t>
  </si>
  <si>
    <t xml:space="preserve">Bcl6b</t>
  </si>
  <si>
    <t xml:space="preserve">Bdnf</t>
  </si>
  <si>
    <t xml:space="preserve">Bend5</t>
  </si>
  <si>
    <t xml:space="preserve">Car13</t>
  </si>
  <si>
    <t xml:space="preserve">Cckbr</t>
  </si>
  <si>
    <t xml:space="preserve">Ccnt2</t>
  </si>
  <si>
    <t xml:space="preserve">Cd53</t>
  </si>
  <si>
    <t xml:space="preserve">Cd84</t>
  </si>
  <si>
    <t xml:space="preserve">Cdc42ep2</t>
  </si>
  <si>
    <t xml:space="preserve">Cdh7</t>
  </si>
  <si>
    <t xml:space="preserve">Cdr2</t>
  </si>
  <si>
    <t xml:space="preserve">Chn2</t>
  </si>
  <si>
    <t xml:space="preserve">Ciita</t>
  </si>
  <si>
    <t xml:space="preserve">Cldn11</t>
  </si>
  <si>
    <t xml:space="preserve">Clic4</t>
  </si>
  <si>
    <t xml:space="preserve">Cnot7</t>
  </si>
  <si>
    <t xml:space="preserve">Cntn3</t>
  </si>
  <si>
    <t xml:space="preserve">Coa6</t>
  </si>
  <si>
    <t xml:space="preserve">Ctnna1</t>
  </si>
  <si>
    <t xml:space="preserve">Cyp51</t>
  </si>
  <si>
    <t xml:space="preserve">D7Ertd443e</t>
  </si>
  <si>
    <t xml:space="preserve">Dach2</t>
  </si>
  <si>
    <t xml:space="preserve">Dbi</t>
  </si>
  <si>
    <t xml:space="preserve">Dock5</t>
  </si>
  <si>
    <t xml:space="preserve">Dpy19l1</t>
  </si>
  <si>
    <t xml:space="preserve">Ebf2</t>
  </si>
  <si>
    <t xml:space="preserve">Ebi3</t>
  </si>
  <si>
    <t xml:space="preserve">Ecel1</t>
  </si>
  <si>
    <t xml:space="preserve">Ell2</t>
  </si>
  <si>
    <t xml:space="preserve">Enpp2</t>
  </si>
  <si>
    <t xml:space="preserve">Ermn</t>
  </si>
  <si>
    <t xml:space="preserve">Fcgr3</t>
  </si>
  <si>
    <t xml:space="preserve">Fgf23</t>
  </si>
  <si>
    <t xml:space="preserve">Fkbp1a</t>
  </si>
  <si>
    <t xml:space="preserve">Fnip1</t>
  </si>
  <si>
    <t xml:space="preserve">Fxyd1</t>
  </si>
  <si>
    <t xml:space="preserve">Galnt7</t>
  </si>
  <si>
    <t xml:space="preserve">Gatm</t>
  </si>
  <si>
    <t xml:space="preserve">Hcrtr2</t>
  </si>
  <si>
    <t xml:space="preserve">Homer1</t>
  </si>
  <si>
    <t xml:space="preserve">Hs6st2</t>
  </si>
  <si>
    <t xml:space="preserve">Hspb3</t>
  </si>
  <si>
    <t xml:space="preserve">Htr1b</t>
  </si>
  <si>
    <t xml:space="preserve">Ifrd1</t>
  </si>
  <si>
    <t xml:space="preserve">Igfbp4</t>
  </si>
  <si>
    <t xml:space="preserve">Il13ra1</t>
  </si>
  <si>
    <t xml:space="preserve">Inhba</t>
  </si>
  <si>
    <t xml:space="preserve">Itgam</t>
  </si>
  <si>
    <t xml:space="preserve">Itgav</t>
  </si>
  <si>
    <t xml:space="preserve">Jarid2</t>
  </si>
  <si>
    <t xml:space="preserve">Kcna6</t>
  </si>
  <si>
    <t xml:space="preserve">Kcnj10</t>
  </si>
  <si>
    <t xml:space="preserve">Kcnk1</t>
  </si>
  <si>
    <t xml:space="preserve">Kcnk3</t>
  </si>
  <si>
    <t xml:space="preserve">Kif13a</t>
  </si>
  <si>
    <t xml:space="preserve">Klhl4</t>
  </si>
  <si>
    <t xml:space="preserve">Lalba</t>
  </si>
  <si>
    <t xml:space="preserve">Lamp2</t>
  </si>
  <si>
    <t xml:space="preserve">Lhfp</t>
  </si>
  <si>
    <t xml:space="preserve">Limk1</t>
  </si>
  <si>
    <t xml:space="preserve">Litaf</t>
  </si>
  <si>
    <t xml:space="preserve">Lmo4</t>
  </si>
  <si>
    <t xml:space="preserve">Lyzl4</t>
  </si>
  <si>
    <t xml:space="preserve">Lzts2</t>
  </si>
  <si>
    <t xml:space="preserve">Mag</t>
  </si>
  <si>
    <t xml:space="preserve">Mal</t>
  </si>
  <si>
    <t xml:space="preserve">Maoa</t>
  </si>
  <si>
    <t xml:space="preserve">Mb</t>
  </si>
  <si>
    <t xml:space="preserve">Mbp</t>
  </si>
  <si>
    <t xml:space="preserve">Mcam</t>
  </si>
  <si>
    <t xml:space="preserve">Mfap3l</t>
  </si>
  <si>
    <t xml:space="preserve">Mpeg1</t>
  </si>
  <si>
    <t xml:space="preserve">Mt2</t>
  </si>
  <si>
    <t xml:space="preserve">Nedd9</t>
  </si>
  <si>
    <t xml:space="preserve">Nelfe</t>
  </si>
  <si>
    <t xml:space="preserve">Niban2</t>
  </si>
  <si>
    <t xml:space="preserve">Nid1</t>
  </si>
  <si>
    <t xml:space="preserve">Npy</t>
  </si>
  <si>
    <t xml:space="preserve">Nsd2</t>
  </si>
  <si>
    <t xml:space="preserve">Nudt4</t>
  </si>
  <si>
    <t xml:space="preserve">Pcgf2</t>
  </si>
  <si>
    <t xml:space="preserve">Pcsk2</t>
  </si>
  <si>
    <t xml:space="preserve">Pde8a</t>
  </si>
  <si>
    <t xml:space="preserve">Phlda3</t>
  </si>
  <si>
    <t xml:space="preserve">Pigz</t>
  </si>
  <si>
    <t xml:space="preserve">Pla2g5</t>
  </si>
  <si>
    <t xml:space="preserve">Pllp</t>
  </si>
  <si>
    <t xml:space="preserve">Plp1</t>
  </si>
  <si>
    <t xml:space="preserve">Plpbp</t>
  </si>
  <si>
    <t xml:space="preserve">Pls1</t>
  </si>
  <si>
    <t xml:space="preserve">Pmp22</t>
  </si>
  <si>
    <t xml:space="preserve">Ppp1r3c</t>
  </si>
  <si>
    <t xml:space="preserve">Ptgs1</t>
  </si>
  <si>
    <t xml:space="preserve">Rad51b</t>
  </si>
  <si>
    <t xml:space="preserve">Rcan2</t>
  </si>
  <si>
    <t xml:space="preserve">Rgs2</t>
  </si>
  <si>
    <t xml:space="preserve">Rp2</t>
  </si>
  <si>
    <t xml:space="preserve">Rpgr</t>
  </si>
  <si>
    <t xml:space="preserve">S100a13</t>
  </si>
  <si>
    <t xml:space="preserve">Samd4</t>
  </si>
  <si>
    <t xml:space="preserve">Scarb2</t>
  </si>
  <si>
    <t xml:space="preserve">Sema3e</t>
  </si>
  <si>
    <t xml:space="preserve">Sgsm3</t>
  </si>
  <si>
    <t xml:space="preserve">Sgtb</t>
  </si>
  <si>
    <t xml:space="preserve">Shb</t>
  </si>
  <si>
    <t xml:space="preserve">Sla</t>
  </si>
  <si>
    <t xml:space="preserve">Slc36a1</t>
  </si>
  <si>
    <t xml:space="preserve">Slc7a4</t>
  </si>
  <si>
    <t xml:space="preserve">Slc7a5</t>
  </si>
  <si>
    <t xml:space="preserve">Socs3</t>
  </si>
  <si>
    <t xml:space="preserve">Sp100</t>
  </si>
  <si>
    <t xml:space="preserve">Srgap2</t>
  </si>
  <si>
    <t xml:space="preserve">Stat3</t>
  </si>
  <si>
    <t xml:space="preserve">Steap1</t>
  </si>
  <si>
    <t xml:space="preserve">Stmn1</t>
  </si>
  <si>
    <t xml:space="preserve">Stxbp3</t>
  </si>
  <si>
    <t xml:space="preserve">Suv39h2</t>
  </si>
  <si>
    <t xml:space="preserve">Svop</t>
  </si>
  <si>
    <t xml:space="preserve">Tac2</t>
  </si>
  <si>
    <t xml:space="preserve">Tagln3</t>
  </si>
  <si>
    <t xml:space="preserve">Thbs1</t>
  </si>
  <si>
    <t xml:space="preserve">Tmem123</t>
  </si>
  <si>
    <t xml:space="preserve">Tmem125</t>
  </si>
  <si>
    <t xml:space="preserve">Tmem229a</t>
  </si>
  <si>
    <t xml:space="preserve">Tnfaip6</t>
  </si>
  <si>
    <t xml:space="preserve">Trak2</t>
  </si>
  <si>
    <t xml:space="preserve">Trbc2</t>
  </si>
  <si>
    <t xml:space="preserve">Trp53inp2</t>
  </si>
  <si>
    <t xml:space="preserve">Ttll10</t>
  </si>
  <si>
    <t xml:space="preserve">Txnrd3</t>
  </si>
  <si>
    <t xml:space="preserve">Tyrobp</t>
  </si>
  <si>
    <t xml:space="preserve">Unc13c</t>
  </si>
  <si>
    <t xml:space="preserve">Vgf</t>
  </si>
  <si>
    <t xml:space="preserve">Vsnl1</t>
  </si>
  <si>
    <t xml:space="preserve">Wnt3a</t>
  </si>
  <si>
    <t xml:space="preserve">Zfp319</t>
  </si>
  <si>
    <t xml:space="preserve">Zfp367</t>
  </si>
  <si>
    <t xml:space="preserve">Zic3</t>
  </si>
  <si>
    <t xml:space="preserve">Adssl1</t>
  </si>
  <si>
    <t xml:space="preserve">Ccdc3</t>
  </si>
  <si>
    <t xml:space="preserve">Cd151</t>
  </si>
  <si>
    <t xml:space="preserve">Cdk18</t>
  </si>
  <si>
    <t xml:space="preserve">Cfh</t>
  </si>
  <si>
    <t xml:space="preserve">Cish</t>
  </si>
  <si>
    <t xml:space="preserve">Ctss</t>
  </si>
  <si>
    <t xml:space="preserve">Ddr1</t>
  </si>
  <si>
    <t xml:space="preserve">Efr3a</t>
  </si>
  <si>
    <t xml:space="preserve">Elmo1</t>
  </si>
  <si>
    <t xml:space="preserve">Elovl7</t>
  </si>
  <si>
    <t xml:space="preserve">Fbxw7</t>
  </si>
  <si>
    <t xml:space="preserve">Gpr83</t>
  </si>
  <si>
    <t xml:space="preserve">H2-Q10</t>
  </si>
  <si>
    <t xml:space="preserve">Kazn</t>
  </si>
  <si>
    <t xml:space="preserve">Kif5a</t>
  </si>
  <si>
    <t xml:space="preserve">Klf10</t>
  </si>
  <si>
    <t xml:space="preserve">Klk6</t>
  </si>
  <si>
    <t xml:space="preserve">Kras</t>
  </si>
  <si>
    <t xml:space="preserve">Lgals1</t>
  </si>
  <si>
    <t xml:space="preserve">Mapk6</t>
  </si>
  <si>
    <t xml:space="preserve">Mtpn</t>
  </si>
  <si>
    <t xml:space="preserve">Mtus1</t>
  </si>
  <si>
    <t xml:space="preserve">Nptx2</t>
  </si>
  <si>
    <t xml:space="preserve">P4ha3</t>
  </si>
  <si>
    <t xml:space="preserve">Panx1</t>
  </si>
  <si>
    <t xml:space="preserve">Pdgfc</t>
  </si>
  <si>
    <t xml:space="preserve">Penk</t>
  </si>
  <si>
    <t xml:space="preserve">Plk2</t>
  </si>
  <si>
    <t xml:space="preserve">Pmepa1</t>
  </si>
  <si>
    <t xml:space="preserve">Ppp2r5c</t>
  </si>
  <si>
    <t xml:space="preserve">Prkar1b</t>
  </si>
  <si>
    <t xml:space="preserve">Ptgfrn</t>
  </si>
  <si>
    <t xml:space="preserve">Pyroxd1</t>
  </si>
  <si>
    <t xml:space="preserve">Rabgap1l</t>
  </si>
  <si>
    <t xml:space="preserve">Rasgrp1</t>
  </si>
  <si>
    <t xml:space="preserve">Rgs4</t>
  </si>
  <si>
    <t xml:space="preserve">Scd1</t>
  </si>
  <si>
    <t xml:space="preserve">Selenoi</t>
  </si>
  <si>
    <t xml:space="preserve">Sh2d5</t>
  </si>
  <si>
    <t xml:space="preserve">Slc16a1</t>
  </si>
  <si>
    <t xml:space="preserve">Slc20a1</t>
  </si>
  <si>
    <t xml:space="preserve">Smyd1</t>
  </si>
  <si>
    <t xml:space="preserve">Stat6</t>
  </si>
  <si>
    <t xml:space="preserve">Usp12</t>
  </si>
  <si>
    <t xml:space="preserve">Wwox</t>
  </si>
  <si>
    <t xml:space="preserve">Zmiz1</t>
  </si>
  <si>
    <t xml:space="preserve">C1qb</t>
  </si>
  <si>
    <t xml:space="preserve">Cd68</t>
  </si>
  <si>
    <t xml:space="preserve">Gsn</t>
  </si>
  <si>
    <t xml:space="preserve">H2-D1</t>
  </si>
  <si>
    <t xml:space="preserve">Igfbp6</t>
  </si>
  <si>
    <t xml:space="preserve">Knstrn</t>
  </si>
  <si>
    <t xml:space="preserve">Pcdh7</t>
  </si>
  <si>
    <t xml:space="preserve">Pde4b</t>
  </si>
  <si>
    <t xml:space="preserve">Rassf5</t>
  </si>
  <si>
    <t xml:space="preserve">S100a6</t>
  </si>
  <si>
    <t xml:space="preserve">Sel1l3</t>
  </si>
  <si>
    <t xml:space="preserve">Sema3a</t>
  </si>
  <si>
    <t xml:space="preserve">Sorcs1</t>
  </si>
  <si>
    <t xml:space="preserve">Tfrc</t>
  </si>
  <si>
    <t xml:space="preserve">Myo1e</t>
  </si>
  <si>
    <t xml:space="preserve">gene</t>
  </si>
  <si>
    <t xml:space="preserve">consensus_score</t>
  </si>
  <si>
    <t xml:space="preserve">portrait_score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</si>
</sst>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25" totalsRowCount="0" totalsRowShown="0">
  <autoFilter ref="A1:F1425"/>
  <tableColumns count="6">
    <tableColumn id="1" name="Gene.name"/>
    <tableColumn id="2" name="1-GSE118669"/>
    <tableColumn id="3" name="2-GSE54307"/>
    <tableColumn id="4" name="3-GSE6476"/>
    <tableColumn id="5" name="4-GSE84185"/>
    <tableColumn id="6" name="5-SRP05748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425" totalsRowCount="0" totalsRowShown="0">
  <autoFilter ref="A1:F1425"/>
  <tableColumns count="6">
    <tableColumn id="1" name="Gene.name"/>
    <tableColumn id="2" name="1-GSE118669"/>
    <tableColumn id="3" name="2-GSE54307"/>
    <tableColumn id="4" name="3-GSE6476"/>
    <tableColumn id="5" name="4-GSE84185"/>
    <tableColumn id="6" name="5-SRP05748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425" totalsRowCount="0" totalsRowShown="0">
  <autoFilter ref="A1:F1425"/>
  <tableColumns count="6">
    <tableColumn id="1" name="Gene.name"/>
    <tableColumn id="2" name="1-GSE118669"/>
    <tableColumn id="3" name="2-GSE54307"/>
    <tableColumn id="4" name="3-GSE6476"/>
    <tableColumn id="5" name="4-GSE84185"/>
    <tableColumn id="6" name="5-SRP05748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425" totalsRowCount="0" totalsRowShown="0">
  <autoFilter ref="A1:C1425"/>
  <tableColumns count="3">
    <tableColumn id="1" name="gene"/>
    <tableColumn id="2" name="consensus_score"/>
    <tableColumn id="3" name="portrait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-0.18263125</v>
      </c>
      <c r="C2" t="n">
        <v>-0.179257771480668</v>
      </c>
      <c r="D2" t="n">
        <v>-0.461560255691344</v>
      </c>
      <c r="E2" t="n">
        <v>-1.494884275525</v>
      </c>
      <c r="F2" t="n">
        <v>-0.319398870547044</v>
      </c>
    </row>
    <row r="3">
      <c r="A3" t="s">
        <v>7</v>
      </c>
      <c r="B3" t="n">
        <v>-0.306006250000005</v>
      </c>
      <c r="C3" t="n">
        <v>0</v>
      </c>
      <c r="D3" t="n">
        <v>-0.436366574311442</v>
      </c>
      <c r="E3" t="n">
        <v>-0.997107827074995</v>
      </c>
      <c r="F3" t="n">
        <v>-0.241146989761583</v>
      </c>
    </row>
    <row r="4">
      <c r="A4" t="s">
        <v>8</v>
      </c>
      <c r="B4" t="n">
        <v>-0.5056625</v>
      </c>
      <c r="C4" t="n">
        <v>-0.797836700620276</v>
      </c>
      <c r="D4" t="n">
        <v>-0.232739408140683</v>
      </c>
      <c r="E4" t="n">
        <v>-3.2319342889</v>
      </c>
      <c r="F4" t="n">
        <v>-0.415982553635414</v>
      </c>
    </row>
    <row r="5">
      <c r="A5" t="s">
        <v>9</v>
      </c>
      <c r="B5" t="n">
        <v>-0.276047375000001</v>
      </c>
      <c r="C5" t="n">
        <v>0</v>
      </c>
      <c r="D5" t="n">
        <v>-0.287500310539659</v>
      </c>
      <c r="E5" t="n">
        <v>-0.343091850849998</v>
      </c>
      <c r="F5" t="n">
        <v>-0.474339024257094</v>
      </c>
    </row>
    <row r="6">
      <c r="A6" t="s">
        <v>10</v>
      </c>
      <c r="B6" t="n">
        <v>-0.8895705</v>
      </c>
      <c r="C6" t="n">
        <v>0</v>
      </c>
      <c r="D6" t="n">
        <v>-1.35147431983146</v>
      </c>
      <c r="E6" t="n">
        <v>-1.74833242145</v>
      </c>
      <c r="F6" t="n">
        <v>-0.342243252965297</v>
      </c>
    </row>
    <row r="7">
      <c r="A7" t="s">
        <v>11</v>
      </c>
      <c r="B7" t="n">
        <v>-0.129225875</v>
      </c>
      <c r="C7" t="n">
        <v>0</v>
      </c>
      <c r="D7" t="n">
        <v>-0.562387287440223</v>
      </c>
      <c r="E7" t="n">
        <v>-0.259408506349997</v>
      </c>
      <c r="F7" t="n">
        <v>-0.253778004575045</v>
      </c>
    </row>
    <row r="8">
      <c r="A8" t="s">
        <v>12</v>
      </c>
      <c r="B8" t="n">
        <v>-0.459564625000001</v>
      </c>
      <c r="C8" t="n">
        <v>-1.8030647304381</v>
      </c>
      <c r="D8" t="n">
        <v>-0.360019884970411</v>
      </c>
      <c r="E8" t="n">
        <v>-0.760694661474998</v>
      </c>
      <c r="F8" t="n">
        <v>0.0350621634430497</v>
      </c>
    </row>
    <row r="9">
      <c r="A9" t="s">
        <v>13</v>
      </c>
      <c r="B9" t="n">
        <v>-0.436725625000001</v>
      </c>
      <c r="C9" t="n">
        <v>-3.4757334309664</v>
      </c>
      <c r="D9" t="n">
        <v>-0.600619304944169</v>
      </c>
      <c r="E9" t="n">
        <v>-1.6083175092</v>
      </c>
      <c r="F9" t="n">
        <v>-0.489619683379373</v>
      </c>
    </row>
    <row r="10">
      <c r="A10" t="s">
        <v>14</v>
      </c>
      <c r="B10" t="n">
        <v>-0.354690874999998</v>
      </c>
      <c r="C10" t="n">
        <v>-0.225626216771408</v>
      </c>
      <c r="D10" t="n">
        <v>-0.323488267356241</v>
      </c>
      <c r="E10" t="n">
        <v>-0.540089002862503</v>
      </c>
      <c r="F10" t="n">
        <v>-0.250481068184418</v>
      </c>
    </row>
    <row r="11">
      <c r="A11" t="s">
        <v>15</v>
      </c>
      <c r="B11" t="n">
        <v>-0.426992624999999</v>
      </c>
      <c r="C11" t="n">
        <v>-0.670598482908744</v>
      </c>
      <c r="D11" t="n">
        <v>-0.356192633275553</v>
      </c>
      <c r="E11" t="n">
        <v>-0.867560865999998</v>
      </c>
      <c r="F11" t="n">
        <v>-0.302252732870099</v>
      </c>
    </row>
    <row r="12">
      <c r="A12" t="s">
        <v>16</v>
      </c>
      <c r="B12" t="n">
        <v>-0.190723125</v>
      </c>
      <c r="C12" t="n">
        <v>0</v>
      </c>
      <c r="D12" t="n">
        <v>-0.4586010232014</v>
      </c>
      <c r="E12" t="n">
        <v>-0.8026347884625</v>
      </c>
      <c r="F12" t="n">
        <v>-0.231676638883221</v>
      </c>
    </row>
    <row r="13">
      <c r="A13" t="s">
        <v>17</v>
      </c>
      <c r="B13" t="n">
        <v>-0.252634250000003</v>
      </c>
      <c r="C13" t="n">
        <v>1.93161302501975</v>
      </c>
      <c r="D13" t="n">
        <v>-0.15604248499651</v>
      </c>
      <c r="E13" t="n">
        <v>-0.414244835037501</v>
      </c>
      <c r="F13" t="n">
        <v>-0.408585724819107</v>
      </c>
    </row>
    <row r="14">
      <c r="A14" t="s">
        <v>18</v>
      </c>
      <c r="B14" t="n">
        <v>-0.571940374999997</v>
      </c>
      <c r="C14" t="n">
        <v>0</v>
      </c>
      <c r="D14" t="n">
        <v>-0.251960781142005</v>
      </c>
      <c r="E14" t="n">
        <v>-1.4190147667</v>
      </c>
      <c r="F14" t="n">
        <v>-0.412654671725434</v>
      </c>
    </row>
    <row r="15">
      <c r="A15" t="s">
        <v>19</v>
      </c>
      <c r="B15" t="n">
        <v>-0.474134375</v>
      </c>
      <c r="C15" t="n">
        <v>-2.92764915577532</v>
      </c>
      <c r="D15" t="n">
        <v>-0.680066992244724</v>
      </c>
      <c r="E15" t="n">
        <v>-1.7731298061</v>
      </c>
      <c r="F15" t="n">
        <v>-0.0959373833347594</v>
      </c>
    </row>
    <row r="16">
      <c r="A16" t="s">
        <v>20</v>
      </c>
      <c r="B16" t="n">
        <v>-0.393846875</v>
      </c>
      <c r="C16" t="n">
        <v>-0.442722254561989</v>
      </c>
      <c r="D16" t="n">
        <v>-0.519485420486312</v>
      </c>
      <c r="E16" t="n">
        <v>-1.0508641860125</v>
      </c>
      <c r="F16" t="n">
        <v>-0.334685362688577</v>
      </c>
    </row>
    <row r="17">
      <c r="A17" t="s">
        <v>21</v>
      </c>
      <c r="B17" t="n">
        <v>-0.24542375</v>
      </c>
      <c r="C17" t="n">
        <v>-0.67756796791781</v>
      </c>
      <c r="D17" t="n">
        <v>-0.59407451817361</v>
      </c>
      <c r="E17" t="n">
        <v>-0.970783218087497</v>
      </c>
      <c r="F17" t="n">
        <v>-0.303663690103387</v>
      </c>
    </row>
    <row r="18">
      <c r="A18" t="s">
        <v>22</v>
      </c>
      <c r="B18" t="n">
        <v>-0.322888875</v>
      </c>
      <c r="C18" t="n">
        <v>-0.694769030512</v>
      </c>
      <c r="D18" t="n">
        <v>-0.574022105769197</v>
      </c>
      <c r="E18" t="n">
        <v>-1.462172928425</v>
      </c>
      <c r="F18" t="n">
        <v>-0.397579712571947</v>
      </c>
    </row>
    <row r="19">
      <c r="A19" t="s">
        <v>23</v>
      </c>
      <c r="B19" t="n">
        <v>-0.144702</v>
      </c>
      <c r="C19" t="n">
        <v>0</v>
      </c>
      <c r="D19" t="n">
        <v>-0.0507964918729962</v>
      </c>
      <c r="E19" t="n">
        <v>-0.6534443685875</v>
      </c>
      <c r="F19" t="n">
        <v>-0.479111437296499</v>
      </c>
    </row>
    <row r="20">
      <c r="A20" t="s">
        <v>24</v>
      </c>
      <c r="B20" t="n">
        <v>-0.579578249999998</v>
      </c>
      <c r="C20" t="n">
        <v>-1.51754226009251</v>
      </c>
      <c r="D20" t="n">
        <v>-0.455836773348649</v>
      </c>
      <c r="E20" t="n">
        <v>-0.141997078800003</v>
      </c>
      <c r="F20" t="n">
        <v>-0.368262144227617</v>
      </c>
    </row>
    <row r="21">
      <c r="A21" t="s">
        <v>25</v>
      </c>
      <c r="B21" t="n">
        <v>-0.494167250000002</v>
      </c>
      <c r="C21" t="n">
        <v>-0.782118005492434</v>
      </c>
      <c r="D21" t="n">
        <v>-0.653227285522517</v>
      </c>
      <c r="E21" t="n">
        <v>-0.367996758950001</v>
      </c>
      <c r="F21" t="n">
        <v>-0.00398578579239311</v>
      </c>
    </row>
    <row r="22">
      <c r="A22" t="s">
        <v>26</v>
      </c>
      <c r="B22" t="n">
        <v>-0.461388125000001</v>
      </c>
      <c r="C22" t="n">
        <v>-0.87062266151985</v>
      </c>
      <c r="D22" t="n">
        <v>-0.299443657952065</v>
      </c>
      <c r="E22" t="n">
        <v>-0.724940133312499</v>
      </c>
      <c r="F22" t="n">
        <v>-0.0719612268817547</v>
      </c>
    </row>
    <row r="23">
      <c r="A23" t="s">
        <v>27</v>
      </c>
      <c r="B23" t="n">
        <v>-0.331562000000002</v>
      </c>
      <c r="C23" t="n">
        <v>-0.822742874867863</v>
      </c>
      <c r="D23" t="n">
        <v>-0.557830404307939</v>
      </c>
      <c r="E23" t="n">
        <v>-1.115425132275</v>
      </c>
      <c r="F23" t="n">
        <v>-0.0258040487655307</v>
      </c>
    </row>
    <row r="24">
      <c r="A24" t="s">
        <v>28</v>
      </c>
      <c r="B24" t="n">
        <v>-0.210211249999997</v>
      </c>
      <c r="C24" t="n">
        <v>-0.426905715115852</v>
      </c>
      <c r="D24" t="n">
        <v>-0.219569691402715</v>
      </c>
      <c r="E24" t="n">
        <v>-0.617546538274999</v>
      </c>
      <c r="F24" t="n">
        <v>-0.228801377231262</v>
      </c>
    </row>
    <row r="25">
      <c r="A25" t="s">
        <v>29</v>
      </c>
      <c r="B25" t="n">
        <v>-0.354280625000001</v>
      </c>
      <c r="C25" t="n">
        <v>-0.747695324746083</v>
      </c>
      <c r="D25" t="n">
        <v>-0.190805223575209</v>
      </c>
      <c r="E25" t="n">
        <v>-1.2506835304</v>
      </c>
      <c r="F25" t="n">
        <v>-0.12204885519329</v>
      </c>
    </row>
    <row r="26">
      <c r="A26" t="s">
        <v>30</v>
      </c>
      <c r="B26" t="n">
        <v>-0.728283749999999</v>
      </c>
      <c r="C26" t="n">
        <v>-1.62427700029356</v>
      </c>
      <c r="D26" t="n">
        <v>-0.403733782777204</v>
      </c>
      <c r="E26" t="n">
        <v>-1.0160877926875</v>
      </c>
      <c r="F26" t="n">
        <v>-0.215600165828784</v>
      </c>
    </row>
    <row r="27">
      <c r="A27" t="s">
        <v>31</v>
      </c>
      <c r="B27" t="n">
        <v>0.297106250000001</v>
      </c>
      <c r="C27" t="n">
        <v>0.226562849168648</v>
      </c>
      <c r="D27" t="n">
        <v>-0.612067691247506</v>
      </c>
      <c r="E27" t="n">
        <v>-0.630628665149997</v>
      </c>
      <c r="F27" t="n">
        <v>-0.242720749506859</v>
      </c>
    </row>
    <row r="28">
      <c r="A28" t="s">
        <v>32</v>
      </c>
      <c r="B28" t="n">
        <v>-0.132912500000003</v>
      </c>
      <c r="C28" t="n">
        <v>0.199308808223407</v>
      </c>
      <c r="D28" t="n">
        <v>-0.232706117533102</v>
      </c>
      <c r="E28" t="n">
        <v>-0.376962720275</v>
      </c>
      <c r="F28" t="n">
        <v>-0.575439767328253</v>
      </c>
    </row>
    <row r="29">
      <c r="A29" t="s">
        <v>33</v>
      </c>
      <c r="B29" t="n">
        <v>-0.781622500000003</v>
      </c>
      <c r="C29" t="n">
        <v>-1.99538157794991</v>
      </c>
      <c r="D29" t="n">
        <v>-1.15745854441925</v>
      </c>
      <c r="E29" t="n">
        <v>-1.4004012751875</v>
      </c>
      <c r="F29" t="n">
        <v>-0.106322465576</v>
      </c>
    </row>
    <row r="30">
      <c r="A30" t="s">
        <v>34</v>
      </c>
      <c r="B30" t="n">
        <v>-0.2716395</v>
      </c>
      <c r="C30" t="n">
        <v>-2.99435343685886</v>
      </c>
      <c r="D30" t="n">
        <v>-0.351051891721015</v>
      </c>
      <c r="E30" t="n">
        <v>-0.859814552125002</v>
      </c>
      <c r="F30" t="n">
        <v>0.000184870678479208</v>
      </c>
    </row>
    <row r="31">
      <c r="A31" t="s">
        <v>35</v>
      </c>
      <c r="B31" t="n">
        <v>-0.364636999999997</v>
      </c>
      <c r="C31" t="n">
        <v>-0.512213685593311</v>
      </c>
      <c r="D31" t="n">
        <v>-0.573683789710364</v>
      </c>
      <c r="E31" t="n">
        <v>-0.8302168246125</v>
      </c>
      <c r="F31" t="n">
        <v>-0.101403735619767</v>
      </c>
    </row>
    <row r="32">
      <c r="A32" t="s">
        <v>36</v>
      </c>
      <c r="B32" t="n">
        <v>-0.362065749999999</v>
      </c>
      <c r="C32" t="n">
        <v>0</v>
      </c>
      <c r="D32" t="n">
        <v>-0.5351219937998</v>
      </c>
      <c r="E32" t="n">
        <v>-0.721760283275003</v>
      </c>
      <c r="F32" t="n">
        <v>-0.0496694752365816</v>
      </c>
    </row>
    <row r="33">
      <c r="A33" t="s">
        <v>37</v>
      </c>
      <c r="B33" t="n">
        <v>-0.273723999999999</v>
      </c>
      <c r="C33" t="n">
        <v>-3.13876406995585</v>
      </c>
      <c r="D33" t="n">
        <v>-0.358613697122116</v>
      </c>
      <c r="E33" t="n">
        <v>-0.6073144317625</v>
      </c>
      <c r="F33" t="n">
        <v>-0.0304834897102744</v>
      </c>
    </row>
    <row r="34">
      <c r="A34" t="s">
        <v>38</v>
      </c>
      <c r="B34" t="n">
        <v>-0.0495227499999995</v>
      </c>
      <c r="C34" t="n">
        <v>0.186293624467044</v>
      </c>
      <c r="D34" t="n">
        <v>-0.266585862709569</v>
      </c>
      <c r="E34" t="n">
        <v>-0.203823147387503</v>
      </c>
      <c r="F34" t="n">
        <v>-0.499743365090626</v>
      </c>
    </row>
    <row r="35">
      <c r="A35" t="s">
        <v>39</v>
      </c>
      <c r="B35" t="n">
        <v>0.269386999999999</v>
      </c>
      <c r="C35" t="n">
        <v>0.318690528295393</v>
      </c>
      <c r="D35" t="n">
        <v>-0.171364758845147</v>
      </c>
      <c r="E35" t="n">
        <v>-0.347166577387499</v>
      </c>
      <c r="F35" t="n">
        <v>-0.416755555278058</v>
      </c>
    </row>
    <row r="36">
      <c r="A36" t="s">
        <v>40</v>
      </c>
      <c r="B36" t="n">
        <v>-0.156657249999999</v>
      </c>
      <c r="C36" t="n">
        <v>0.108047173406431</v>
      </c>
      <c r="D36" t="n">
        <v>-0.256038494551825</v>
      </c>
      <c r="E36" t="n">
        <v>-0.7553106054875</v>
      </c>
      <c r="F36" t="n">
        <v>-0.457843517378749</v>
      </c>
    </row>
    <row r="37">
      <c r="A37" t="s">
        <v>41</v>
      </c>
      <c r="B37" t="n">
        <v>0.123544624999999</v>
      </c>
      <c r="C37" t="n">
        <v>-1.3979639859199</v>
      </c>
      <c r="D37" t="n">
        <v>-0.255079721401746</v>
      </c>
      <c r="E37" t="n">
        <v>-0.4227737237625</v>
      </c>
      <c r="F37" t="n">
        <v>-0.330007289272635</v>
      </c>
    </row>
    <row r="38">
      <c r="A38" t="s">
        <v>42</v>
      </c>
      <c r="B38" t="n">
        <v>-1.058791875</v>
      </c>
      <c r="C38" t="n">
        <v>0</v>
      </c>
      <c r="D38" t="n">
        <v>-1.75590125244954</v>
      </c>
      <c r="E38" t="n">
        <v>-3.0287306183375</v>
      </c>
      <c r="F38" t="n">
        <v>0.0125189307580297</v>
      </c>
    </row>
    <row r="39">
      <c r="A39" t="s">
        <v>43</v>
      </c>
      <c r="B39" t="n">
        <v>-0.400505375000002</v>
      </c>
      <c r="C39" t="n">
        <v>-0.861543438392899</v>
      </c>
      <c r="D39" t="n">
        <v>-0.328702205784815</v>
      </c>
      <c r="E39" t="n">
        <v>-0.396436129062495</v>
      </c>
      <c r="F39" t="n">
        <v>-0.497896020269276</v>
      </c>
    </row>
    <row r="40">
      <c r="A40" t="s">
        <v>44</v>
      </c>
      <c r="B40" t="n">
        <v>-0.425240624999997</v>
      </c>
      <c r="C40" t="n">
        <v>0</v>
      </c>
      <c r="D40" t="n">
        <v>-0.420361500704873</v>
      </c>
      <c r="E40" t="n">
        <v>-0.6455712542375</v>
      </c>
      <c r="F40" t="n">
        <v>0.0162691714364663</v>
      </c>
    </row>
    <row r="41">
      <c r="A41" t="s">
        <v>45</v>
      </c>
      <c r="B41" t="n">
        <v>-0.151016125000002</v>
      </c>
      <c r="C41" t="n">
        <v>0.307014449823141</v>
      </c>
      <c r="D41" t="n">
        <v>-0.226728409377637</v>
      </c>
      <c r="E41" t="n">
        <v>-1.175634586025</v>
      </c>
      <c r="F41" t="n">
        <v>-0.00118318566079861</v>
      </c>
    </row>
    <row r="42">
      <c r="A42" t="s">
        <v>46</v>
      </c>
      <c r="B42" t="n">
        <v>-0.825811250000001</v>
      </c>
      <c r="C42" t="n">
        <v>-1.19796433501345</v>
      </c>
      <c r="D42" t="n">
        <v>-0.854949530295835</v>
      </c>
      <c r="E42" t="n">
        <v>-0.625441421925</v>
      </c>
      <c r="F42" t="n">
        <v>0.0141031872330923</v>
      </c>
    </row>
    <row r="43">
      <c r="A43" t="s">
        <v>47</v>
      </c>
      <c r="B43" t="n">
        <v>-0.592461375</v>
      </c>
      <c r="C43" t="n">
        <v>-0.856227286413656</v>
      </c>
      <c r="D43" t="n">
        <v>-0.864269495456023</v>
      </c>
      <c r="E43" t="n">
        <v>-1.11523729835</v>
      </c>
      <c r="F43" t="n">
        <v>-0.0614411617663469</v>
      </c>
    </row>
    <row r="44">
      <c r="A44" t="s">
        <v>48</v>
      </c>
      <c r="B44" t="n">
        <v>-0.187807625</v>
      </c>
      <c r="C44" t="n">
        <v>-0.279023593669396</v>
      </c>
      <c r="D44" t="n">
        <v>-0.455299598806611</v>
      </c>
      <c r="E44" t="n">
        <v>-0.1119704364</v>
      </c>
      <c r="F44" t="n">
        <v>-0.0714788825075242</v>
      </c>
    </row>
    <row r="45">
      <c r="A45" t="s">
        <v>49</v>
      </c>
      <c r="B45" t="n">
        <v>0.02213975</v>
      </c>
      <c r="C45" t="n">
        <v>-2.62148837674627</v>
      </c>
      <c r="D45" t="n">
        <v>-0.319693147196408</v>
      </c>
      <c r="E45" t="n">
        <v>-0.0130636928375019</v>
      </c>
      <c r="F45" t="n">
        <v>-0.228495500900757</v>
      </c>
    </row>
    <row r="46">
      <c r="A46" t="s">
        <v>50</v>
      </c>
      <c r="B46" t="n">
        <v>-0.253884000000003</v>
      </c>
      <c r="C46" t="n">
        <v>-0.796150917720853</v>
      </c>
      <c r="D46" t="n">
        <v>-0.241878513220042</v>
      </c>
      <c r="E46" t="n">
        <v>-0.433932899125002</v>
      </c>
      <c r="F46" t="n">
        <v>-0.353392994690569</v>
      </c>
    </row>
    <row r="47">
      <c r="A47" t="s">
        <v>51</v>
      </c>
      <c r="B47" t="n">
        <v>-0.33809</v>
      </c>
      <c r="C47" t="n">
        <v>-0.198636298083844</v>
      </c>
      <c r="D47" t="n">
        <v>-0.054541479740509</v>
      </c>
      <c r="E47" t="n">
        <v>-0.34702039125</v>
      </c>
      <c r="F47" t="n">
        <v>-0.297346565732718</v>
      </c>
    </row>
    <row r="48">
      <c r="A48" t="s">
        <v>52</v>
      </c>
      <c r="B48" t="n">
        <v>-0.091626999999999</v>
      </c>
      <c r="C48" t="n">
        <v>-2.68536439767899</v>
      </c>
      <c r="D48" t="n">
        <v>-0.323061254571321</v>
      </c>
      <c r="E48" t="n">
        <v>-0.234422796462502</v>
      </c>
      <c r="F48" t="n">
        <v>-0.0112520747974537</v>
      </c>
    </row>
    <row r="49">
      <c r="A49" t="s">
        <v>53</v>
      </c>
      <c r="B49" t="n">
        <v>-0.748720124999997</v>
      </c>
      <c r="C49" t="n">
        <v>-1.47088964879906</v>
      </c>
      <c r="D49" t="n">
        <v>-1.68817858467396</v>
      </c>
      <c r="E49" t="n">
        <v>-5.6422186023625</v>
      </c>
      <c r="F49" t="n">
        <v>-0.0231712569650838</v>
      </c>
    </row>
    <row r="50">
      <c r="A50" t="s">
        <v>54</v>
      </c>
      <c r="B50" t="n">
        <v>-0.381344249999998</v>
      </c>
      <c r="C50" t="n">
        <v>-0.694124948322678</v>
      </c>
      <c r="D50" t="n">
        <v>-0.685576928649114</v>
      </c>
      <c r="E50" t="n">
        <v>-2.0798343803125</v>
      </c>
      <c r="F50" t="n">
        <v>0.196957063306251</v>
      </c>
    </row>
    <row r="51">
      <c r="A51" t="s">
        <v>55</v>
      </c>
      <c r="B51" t="n">
        <v>-0.581687874999999</v>
      </c>
      <c r="C51" t="n">
        <v>-0.120681482422464</v>
      </c>
      <c r="D51" t="n">
        <v>0.0268542311993984</v>
      </c>
      <c r="E51" t="n">
        <v>-2.7045153097875</v>
      </c>
      <c r="F51" t="n">
        <v>-0.396989604806491</v>
      </c>
    </row>
    <row r="52">
      <c r="A52" t="s">
        <v>56</v>
      </c>
      <c r="B52" t="n">
        <v>-0.209589750000003</v>
      </c>
      <c r="C52" t="n">
        <v>0.132570094328159</v>
      </c>
      <c r="D52" t="n">
        <v>-0.219791887940602</v>
      </c>
      <c r="E52" t="n">
        <v>-0.136014700012501</v>
      </c>
      <c r="F52" t="n">
        <v>-0.0131118228136222</v>
      </c>
    </row>
    <row r="53">
      <c r="A53" t="s">
        <v>57</v>
      </c>
      <c r="B53" t="n">
        <v>-0.419360875</v>
      </c>
      <c r="C53" t="n">
        <v>-0.303869726047481</v>
      </c>
      <c r="D53" t="n">
        <v>-0.336117229932988</v>
      </c>
      <c r="E53" t="n">
        <v>-0.388649703887499</v>
      </c>
      <c r="F53" t="n">
        <v>-0.120776472165525</v>
      </c>
    </row>
    <row r="54">
      <c r="A54" t="s">
        <v>58</v>
      </c>
      <c r="B54" t="n">
        <v>-0.394316999999996</v>
      </c>
      <c r="C54" t="n">
        <v>0</v>
      </c>
      <c r="D54" t="n">
        <v>-0.438442729477357</v>
      </c>
      <c r="E54" t="n">
        <v>-0.348014740399998</v>
      </c>
      <c r="F54" t="n">
        <v>-0.0617494537527321</v>
      </c>
    </row>
    <row r="55">
      <c r="A55" t="s">
        <v>59</v>
      </c>
      <c r="B55" t="n">
        <v>-0.499606250000003</v>
      </c>
      <c r="C55" t="n">
        <v>-0.840081280692035</v>
      </c>
      <c r="D55" t="n">
        <v>-0.586983412473473</v>
      </c>
      <c r="E55" t="n">
        <v>-1.835860154625</v>
      </c>
      <c r="F55" t="n">
        <v>-0.0365096246390159</v>
      </c>
    </row>
    <row r="56">
      <c r="A56" t="s">
        <v>60</v>
      </c>
      <c r="B56" t="n">
        <v>-0.581369124999999</v>
      </c>
      <c r="C56" t="n">
        <v>-0.41299257329382</v>
      </c>
      <c r="D56" t="n">
        <v>-0.855277686027589</v>
      </c>
      <c r="E56" t="n">
        <v>-0.322015725700002</v>
      </c>
      <c r="F56" t="n">
        <v>-0.0762500485410878</v>
      </c>
    </row>
    <row r="57">
      <c r="A57" t="s">
        <v>61</v>
      </c>
      <c r="B57" t="n">
        <v>-0.589833750000002</v>
      </c>
      <c r="C57" t="n">
        <v>-0.832242211651504</v>
      </c>
      <c r="D57" t="n">
        <v>-0.460142543653793</v>
      </c>
      <c r="E57" t="n">
        <v>-2.9214091793875</v>
      </c>
      <c r="F57" t="n">
        <v>-0.0373001208545504</v>
      </c>
    </row>
    <row r="58">
      <c r="A58" t="s">
        <v>62</v>
      </c>
      <c r="B58" t="n">
        <v>-0.485523624999999</v>
      </c>
      <c r="C58" t="n">
        <v>-1.37706641143023</v>
      </c>
      <c r="D58" t="n">
        <v>-0.115282090462369</v>
      </c>
      <c r="E58" t="n">
        <v>-1.2019797536875</v>
      </c>
      <c r="F58" t="n">
        <v>0.0457869079200084</v>
      </c>
    </row>
    <row r="59">
      <c r="A59" t="s">
        <v>63</v>
      </c>
      <c r="B59" t="n">
        <v>0.1261185</v>
      </c>
      <c r="C59" t="n">
        <v>0</v>
      </c>
      <c r="D59" t="n">
        <v>-0.438783601654748</v>
      </c>
      <c r="E59" t="n">
        <v>-0.7431411650625</v>
      </c>
      <c r="F59" t="n">
        <v>-0.460711887383842</v>
      </c>
    </row>
    <row r="60">
      <c r="A60" t="s">
        <v>64</v>
      </c>
      <c r="B60" t="n">
        <v>-0.40220925</v>
      </c>
      <c r="C60" t="n">
        <v>-1.98083774291311</v>
      </c>
      <c r="D60" t="n">
        <v>-0.837456054601768</v>
      </c>
      <c r="E60" t="n">
        <v>-0.4908645129</v>
      </c>
      <c r="F60" t="n">
        <v>-0.00069415594368174</v>
      </c>
    </row>
    <row r="61">
      <c r="A61" t="s">
        <v>65</v>
      </c>
      <c r="B61" t="n">
        <v>-0.186916250000001</v>
      </c>
      <c r="C61" t="n">
        <v>-0.329998953486243</v>
      </c>
      <c r="D61" t="n">
        <v>-0.281880194970082</v>
      </c>
      <c r="E61" t="n">
        <v>-1.7056747692125</v>
      </c>
      <c r="F61" t="n">
        <v>-0.266013661067786</v>
      </c>
    </row>
    <row r="62">
      <c r="A62" t="s">
        <v>66</v>
      </c>
      <c r="B62" t="n">
        <v>-0.361420999999999</v>
      </c>
      <c r="C62" t="n">
        <v>0</v>
      </c>
      <c r="D62" t="n">
        <v>-0.630037274720568</v>
      </c>
      <c r="E62" t="n">
        <v>-1.0909589976375</v>
      </c>
      <c r="F62" t="n">
        <v>-0.0553828036626631</v>
      </c>
    </row>
    <row r="63">
      <c r="A63" t="s">
        <v>67</v>
      </c>
      <c r="B63" t="n">
        <v>-0.644462374999998</v>
      </c>
      <c r="C63" t="n">
        <v>-0.580339955783161</v>
      </c>
      <c r="D63" t="n">
        <v>-0.397709365368402</v>
      </c>
      <c r="E63" t="n">
        <v>-0.595469545450003</v>
      </c>
      <c r="F63" t="n">
        <v>-0.0793420345446651</v>
      </c>
    </row>
    <row r="64">
      <c r="A64" t="s">
        <v>68</v>
      </c>
      <c r="B64" t="n">
        <v>-0.352939375000002</v>
      </c>
      <c r="C64" t="n">
        <v>-0.85787975408074</v>
      </c>
      <c r="D64" t="n">
        <v>-0.423172473586762</v>
      </c>
      <c r="E64" t="n">
        <v>-1.09507626420001</v>
      </c>
      <c r="F64" t="n">
        <v>-0.0955630274350788</v>
      </c>
    </row>
    <row r="65">
      <c r="A65" t="s">
        <v>69</v>
      </c>
      <c r="B65" t="n">
        <v>-0.32445225</v>
      </c>
      <c r="C65" t="n">
        <v>-0.179184492883006</v>
      </c>
      <c r="D65" t="n">
        <v>-0.321164120900592</v>
      </c>
      <c r="E65" t="n">
        <v>-0.188667559212497</v>
      </c>
      <c r="F65" t="n">
        <v>-0.119866876075037</v>
      </c>
    </row>
    <row r="66">
      <c r="A66" t="s">
        <v>70</v>
      </c>
      <c r="B66" t="n">
        <v>-0.815854625000001</v>
      </c>
      <c r="C66" t="n">
        <v>0</v>
      </c>
      <c r="D66" t="n">
        <v>-0.81262074190187</v>
      </c>
      <c r="E66" t="n">
        <v>-3.695761764125</v>
      </c>
      <c r="F66" t="n">
        <v>-0.0183235425548413</v>
      </c>
    </row>
    <row r="67">
      <c r="A67" t="s">
        <v>71</v>
      </c>
      <c r="B67" t="n">
        <v>-0.264356499999999</v>
      </c>
      <c r="C67" t="n">
        <v>0</v>
      </c>
      <c r="D67" t="n">
        <v>-0.446769722159891</v>
      </c>
      <c r="E67" t="n">
        <v>-0.616516804237501</v>
      </c>
      <c r="F67" t="n">
        <v>0.0297727231393171</v>
      </c>
    </row>
    <row r="68">
      <c r="A68" t="s">
        <v>72</v>
      </c>
      <c r="B68" t="n">
        <v>-0.704376124999999</v>
      </c>
      <c r="C68" t="n">
        <v>-0.781778908236073</v>
      </c>
      <c r="D68" t="n">
        <v>-0.567242153636551</v>
      </c>
      <c r="E68" t="n">
        <v>-0.592400822699999</v>
      </c>
      <c r="F68" t="n">
        <v>0.0411496071468694</v>
      </c>
    </row>
    <row r="69">
      <c r="A69" t="s">
        <v>73</v>
      </c>
      <c r="B69" t="n">
        <v>-0.599515500000001</v>
      </c>
      <c r="C69" t="n">
        <v>-1.0985704947719</v>
      </c>
      <c r="D69" t="n">
        <v>0.265590481152926</v>
      </c>
      <c r="E69" t="n">
        <v>-4.9162126236625</v>
      </c>
      <c r="F69" t="n">
        <v>-0.4207036720481</v>
      </c>
    </row>
    <row r="70">
      <c r="A70" t="s">
        <v>74</v>
      </c>
      <c r="B70" t="n">
        <v>-0.390863875</v>
      </c>
      <c r="C70" t="n">
        <v>0.625875693987211</v>
      </c>
      <c r="D70" t="n">
        <v>-1.48414248326819</v>
      </c>
      <c r="E70" t="n">
        <v>-0.390549821412501</v>
      </c>
      <c r="F70" t="n">
        <v>0.00386569888513387</v>
      </c>
    </row>
    <row r="71">
      <c r="A71" t="s">
        <v>75</v>
      </c>
      <c r="B71" t="n">
        <v>-0.281068375</v>
      </c>
      <c r="C71" t="n">
        <v>-0.223907061938444</v>
      </c>
      <c r="D71" t="n">
        <v>-0.449133362607249</v>
      </c>
      <c r="E71" t="n">
        <v>-1.1716331178625</v>
      </c>
      <c r="F71" t="n">
        <v>-0.0331867437573044</v>
      </c>
    </row>
    <row r="72">
      <c r="A72" t="s">
        <v>76</v>
      </c>
      <c r="B72" t="n">
        <v>-0.243898750000003</v>
      </c>
      <c r="C72" t="n">
        <v>-0.460446873806916</v>
      </c>
      <c r="D72" t="n">
        <v>-0.279774664418451</v>
      </c>
      <c r="E72" t="n">
        <v>-1.368425006575</v>
      </c>
      <c r="F72" t="n">
        <v>-0.128538133332939</v>
      </c>
    </row>
    <row r="73">
      <c r="A73" t="s">
        <v>77</v>
      </c>
      <c r="B73" t="n">
        <v>-0.631799750000002</v>
      </c>
      <c r="C73" t="n">
        <v>-0.653307665119296</v>
      </c>
      <c r="D73" t="n">
        <v>-1.05326201677478</v>
      </c>
      <c r="E73" t="n">
        <v>-0.913438003849999</v>
      </c>
      <c r="F73" t="n">
        <v>-0.00550706289973039</v>
      </c>
    </row>
    <row r="74">
      <c r="A74" t="s">
        <v>78</v>
      </c>
      <c r="B74" t="n">
        <v>0.134826250000001</v>
      </c>
      <c r="C74" t="n">
        <v>-2.96193195916648</v>
      </c>
      <c r="D74" t="n">
        <v>-0.0959301321512633</v>
      </c>
      <c r="E74" t="n">
        <v>-1.0765028532</v>
      </c>
      <c r="F74" t="n">
        <v>-0.0464927507602116</v>
      </c>
    </row>
    <row r="75">
      <c r="A75" t="s">
        <v>79</v>
      </c>
      <c r="B75" t="n">
        <v>-0.249336125000001</v>
      </c>
      <c r="C75" t="n">
        <v>-0.298565956482451</v>
      </c>
      <c r="D75" t="n">
        <v>-0.12202374372519</v>
      </c>
      <c r="E75" t="n">
        <v>-0.602797693162498</v>
      </c>
      <c r="F75" t="n">
        <v>-0.00368078671148911</v>
      </c>
    </row>
    <row r="76">
      <c r="A76" t="s">
        <v>80</v>
      </c>
      <c r="B76" t="n">
        <v>-0.158228375</v>
      </c>
      <c r="C76" t="n">
        <v>-0.17778711921528</v>
      </c>
      <c r="D76" t="n">
        <v>-0.356875474919134</v>
      </c>
      <c r="E76" t="n">
        <v>-0.186854496075</v>
      </c>
      <c r="F76" t="n">
        <v>-0.105342023384579</v>
      </c>
    </row>
    <row r="77">
      <c r="A77" t="s">
        <v>81</v>
      </c>
      <c r="B77" t="n">
        <v>-0.291050625</v>
      </c>
      <c r="C77" t="n">
        <v>-0.224622134113906</v>
      </c>
      <c r="D77" t="n">
        <v>-0.345746488647594</v>
      </c>
      <c r="E77" t="n">
        <v>-0.757258311487501</v>
      </c>
      <c r="F77" t="n">
        <v>-0.0997740165856409</v>
      </c>
    </row>
    <row r="78">
      <c r="A78" t="s">
        <v>82</v>
      </c>
      <c r="B78" t="n">
        <v>0.118725625000001</v>
      </c>
      <c r="C78" t="n">
        <v>-1.77977867770518</v>
      </c>
      <c r="D78" t="n">
        <v>-0.710255126643514</v>
      </c>
      <c r="E78" t="n">
        <v>-0.154532175137499</v>
      </c>
      <c r="F78" t="n">
        <v>0.034992268070795</v>
      </c>
    </row>
    <row r="79">
      <c r="A79" t="s">
        <v>83</v>
      </c>
      <c r="B79" t="n">
        <v>-0.198396250000004</v>
      </c>
      <c r="C79" t="n">
        <v>0.231390548473758</v>
      </c>
      <c r="D79" t="n">
        <v>-0.53357864436878</v>
      </c>
      <c r="E79" t="n">
        <v>-1.2100099994625</v>
      </c>
      <c r="F79" t="n">
        <v>-0.176770657779797</v>
      </c>
    </row>
    <row r="80">
      <c r="A80" t="s">
        <v>84</v>
      </c>
      <c r="B80" t="n">
        <v>0.10553725</v>
      </c>
      <c r="C80" t="n">
        <v>0.556230782177838</v>
      </c>
      <c r="D80" t="n">
        <v>-0.32228367206419</v>
      </c>
      <c r="E80" t="n">
        <v>-0.142305533949999</v>
      </c>
      <c r="F80" t="n">
        <v>-0.435755566432606</v>
      </c>
    </row>
    <row r="81">
      <c r="A81" t="s">
        <v>85</v>
      </c>
      <c r="B81" t="n">
        <v>-0.93777575</v>
      </c>
      <c r="C81" t="n">
        <v>-3.91926252027749</v>
      </c>
      <c r="D81" t="n">
        <v>-1.79302498407176</v>
      </c>
      <c r="E81" t="n">
        <v>-3.831310051</v>
      </c>
      <c r="F81" t="n">
        <v>0.0149872958608823</v>
      </c>
    </row>
    <row r="82">
      <c r="A82" t="s">
        <v>86</v>
      </c>
      <c r="B82" t="n">
        <v>-1.756943875</v>
      </c>
      <c r="C82" t="n">
        <v>-3.73482441593235</v>
      </c>
      <c r="D82" t="n">
        <v>-2.36257085074607</v>
      </c>
      <c r="E82" t="n">
        <v>-1.006985600025</v>
      </c>
      <c r="F82" t="n">
        <v>-0.00323127081649288</v>
      </c>
    </row>
    <row r="83">
      <c r="A83" t="s">
        <v>87</v>
      </c>
      <c r="B83" t="n">
        <v>-0.208648874999998</v>
      </c>
      <c r="C83" t="n">
        <v>0.234670751114884</v>
      </c>
      <c r="D83" t="n">
        <v>-0.125877303057033</v>
      </c>
      <c r="E83" t="n">
        <v>-0.785543173812499</v>
      </c>
      <c r="F83" t="n">
        <v>-0.107499546144479</v>
      </c>
    </row>
    <row r="84">
      <c r="A84" t="s">
        <v>88</v>
      </c>
      <c r="B84" t="n">
        <v>-0.137854750000002</v>
      </c>
      <c r="C84" t="n">
        <v>-0.698188696027799</v>
      </c>
      <c r="D84" t="n">
        <v>-0.245040615766375</v>
      </c>
      <c r="E84" t="n">
        <v>-0.542115660062501</v>
      </c>
      <c r="F84" t="n">
        <v>-0.103492309615843</v>
      </c>
    </row>
    <row r="85">
      <c r="A85" t="s">
        <v>89</v>
      </c>
      <c r="B85" t="n">
        <v>-0.316835874999999</v>
      </c>
      <c r="C85" t="n">
        <v>-0.355251804319382</v>
      </c>
      <c r="D85" t="n">
        <v>-0.587918963554517</v>
      </c>
      <c r="E85" t="n">
        <v>-3.726157226025</v>
      </c>
      <c r="F85" t="n">
        <v>-0.0518393779838408</v>
      </c>
    </row>
    <row r="86">
      <c r="A86" t="s">
        <v>90</v>
      </c>
      <c r="B86" t="n">
        <v>-0.389713499999999</v>
      </c>
      <c r="C86" t="n">
        <v>-1.32019928097061</v>
      </c>
      <c r="D86" t="n">
        <v>-0.246882090599119</v>
      </c>
      <c r="E86" t="n">
        <v>-0.112020238000005</v>
      </c>
      <c r="F86" t="n">
        <v>-0.381669037834559</v>
      </c>
    </row>
    <row r="87">
      <c r="A87" t="s">
        <v>91</v>
      </c>
      <c r="B87" t="n">
        <v>-0.202227750000002</v>
      </c>
      <c r="C87" t="n">
        <v>-0.559651412191967</v>
      </c>
      <c r="D87" t="n">
        <v>-1.01288381102626</v>
      </c>
      <c r="E87" t="n">
        <v>-0.0496968627624996</v>
      </c>
      <c r="F87" t="n">
        <v>-0.328950012776836</v>
      </c>
    </row>
    <row r="88">
      <c r="A88" t="s">
        <v>92</v>
      </c>
      <c r="B88" t="n">
        <v>-0.163567624999999</v>
      </c>
      <c r="C88" t="n">
        <v>-0.154382376652768</v>
      </c>
      <c r="D88" t="n">
        <v>-0.241422587690243</v>
      </c>
      <c r="E88" t="n">
        <v>-0.173162577487497</v>
      </c>
      <c r="F88" t="n">
        <v>-0.164754600232575</v>
      </c>
    </row>
    <row r="89">
      <c r="A89" t="s">
        <v>93</v>
      </c>
      <c r="B89" t="n">
        <v>-0.417221125000001</v>
      </c>
      <c r="C89" t="n">
        <v>-1.71439783726093</v>
      </c>
      <c r="D89" t="n">
        <v>-0.794631945025056</v>
      </c>
      <c r="E89" t="n">
        <v>-1.2447789248625</v>
      </c>
      <c r="F89" t="n">
        <v>0.0378475062597332</v>
      </c>
    </row>
    <row r="90">
      <c r="A90" t="s">
        <v>94</v>
      </c>
      <c r="B90" t="n">
        <v>-0.315719624999999</v>
      </c>
      <c r="C90" t="n">
        <v>-0.626152468550309</v>
      </c>
      <c r="D90" t="n">
        <v>-1.33763528837333</v>
      </c>
      <c r="E90" t="n">
        <v>-2.4787903823875</v>
      </c>
      <c r="F90" t="n">
        <v>0.0109747117424595</v>
      </c>
    </row>
    <row r="91">
      <c r="A91" t="s">
        <v>95</v>
      </c>
      <c r="B91" t="n">
        <v>-0.393948250000001</v>
      </c>
      <c r="C91" t="n">
        <v>0</v>
      </c>
      <c r="D91" t="n">
        <v>-0.524575756938269</v>
      </c>
      <c r="E91" t="n">
        <v>-1.40425257134999</v>
      </c>
      <c r="F91" t="n">
        <v>-0.00279444722278125</v>
      </c>
    </row>
    <row r="92">
      <c r="A92" t="s">
        <v>96</v>
      </c>
      <c r="B92" t="n">
        <v>-0.18040925</v>
      </c>
      <c r="C92" t="n">
        <v>-2.36678233067162</v>
      </c>
      <c r="D92" t="n">
        <v>-1.19659735806665</v>
      </c>
      <c r="E92" t="n">
        <v>0.168908423750002</v>
      </c>
      <c r="F92" t="n">
        <v>0.0632034498623865</v>
      </c>
    </row>
    <row r="93">
      <c r="A93" t="s">
        <v>97</v>
      </c>
      <c r="B93" t="n">
        <v>-0.268062624999998</v>
      </c>
      <c r="C93" t="n">
        <v>-0.35152104852891</v>
      </c>
      <c r="D93" t="n">
        <v>-0.692983643546222</v>
      </c>
      <c r="E93" t="n">
        <v>-0.5663617598125</v>
      </c>
      <c r="F93" t="n">
        <v>0.073467382221829</v>
      </c>
    </row>
    <row r="94">
      <c r="A94" t="s">
        <v>98</v>
      </c>
      <c r="B94" t="n">
        <v>-0.252378125</v>
      </c>
      <c r="C94" t="n">
        <v>-0.223395927919704</v>
      </c>
      <c r="D94" t="n">
        <v>-0.29098409246947</v>
      </c>
      <c r="E94" t="n">
        <v>1.3628606566875</v>
      </c>
      <c r="F94" t="n">
        <v>-0.242569202244736</v>
      </c>
    </row>
    <row r="95">
      <c r="A95" t="s">
        <v>99</v>
      </c>
      <c r="B95" t="n">
        <v>-0.324321875000001</v>
      </c>
      <c r="C95" t="n">
        <v>0.623754983718217</v>
      </c>
      <c r="D95" t="n">
        <v>-0.144092587208934</v>
      </c>
      <c r="E95" t="n">
        <v>0.395678863912499</v>
      </c>
      <c r="F95" t="n">
        <v>-0.607588835570164</v>
      </c>
    </row>
    <row r="96">
      <c r="A96" t="s">
        <v>100</v>
      </c>
      <c r="B96" t="n">
        <v>-0.0969215000000014</v>
      </c>
      <c r="C96" t="n">
        <v>0.656782364218996</v>
      </c>
      <c r="D96" t="n">
        <v>-0.501126935255508</v>
      </c>
      <c r="E96" t="n">
        <v>-0.185010739825</v>
      </c>
      <c r="F96" t="n">
        <v>-0.298199338933319</v>
      </c>
    </row>
    <row r="97">
      <c r="A97" t="s">
        <v>101</v>
      </c>
      <c r="B97" t="n">
        <v>-0.561241375000002</v>
      </c>
      <c r="C97" t="n">
        <v>0</v>
      </c>
      <c r="D97" t="n">
        <v>-0.497114060860291</v>
      </c>
      <c r="E97" t="n">
        <v>-0.28988142415</v>
      </c>
      <c r="F97" t="n">
        <v>-0.0304917601659161</v>
      </c>
    </row>
    <row r="98">
      <c r="A98" t="s">
        <v>102</v>
      </c>
      <c r="B98" t="n">
        <v>-0.552595250000001</v>
      </c>
      <c r="C98" t="n">
        <v>-0.804325321950381</v>
      </c>
      <c r="D98" t="n">
        <v>-0.468829125482888</v>
      </c>
      <c r="E98" t="n">
        <v>-0.917931520362501</v>
      </c>
      <c r="F98" t="n">
        <v>-0.0502940406863493</v>
      </c>
    </row>
    <row r="99">
      <c r="A99" t="s">
        <v>103</v>
      </c>
      <c r="B99" t="n">
        <v>-0.537180249999999</v>
      </c>
      <c r="C99" t="n">
        <v>-1.06172350515141</v>
      </c>
      <c r="D99" t="n">
        <v>-0.911791335560107</v>
      </c>
      <c r="E99" t="n">
        <v>-1.0250067566125</v>
      </c>
      <c r="F99" t="n">
        <v>0.0427515961194877</v>
      </c>
    </row>
    <row r="100">
      <c r="A100" t="s">
        <v>104</v>
      </c>
      <c r="B100" t="n">
        <v>-0.283881125000002</v>
      </c>
      <c r="C100" t="n">
        <v>-0.807057203389467</v>
      </c>
      <c r="D100" t="n">
        <v>0.0505690022993655</v>
      </c>
      <c r="E100" t="n">
        <v>-2.120262771775</v>
      </c>
      <c r="F100" t="n">
        <v>-0.406575629227748</v>
      </c>
    </row>
    <row r="101">
      <c r="A101" t="s">
        <v>105</v>
      </c>
      <c r="B101" t="n">
        <v>-0.35055075</v>
      </c>
      <c r="C101" t="n">
        <v>-0.122920613521432</v>
      </c>
      <c r="D101" t="n">
        <v>-0.714413448117609</v>
      </c>
      <c r="E101" t="n">
        <v>-0.14973342165</v>
      </c>
      <c r="F101" t="n">
        <v>-0.0390027715085965</v>
      </c>
    </row>
    <row r="102">
      <c r="A102" t="s">
        <v>106</v>
      </c>
      <c r="B102" t="n">
        <v>-0.177263624999998</v>
      </c>
      <c r="C102" t="n">
        <v>-0.627839017550571</v>
      </c>
      <c r="D102" t="n">
        <v>-0.348828362696961</v>
      </c>
      <c r="E102" t="n">
        <v>-1.0556808168875</v>
      </c>
      <c r="F102" t="n">
        <v>-0.253239082139813</v>
      </c>
    </row>
    <row r="103">
      <c r="A103" t="s">
        <v>107</v>
      </c>
      <c r="B103" t="n">
        <v>-0.507130499999999</v>
      </c>
      <c r="C103" t="n">
        <v>-0.0692179885190987</v>
      </c>
      <c r="D103" t="n">
        <v>-0.485711977999373</v>
      </c>
      <c r="E103" t="n">
        <v>-0.92082245105</v>
      </c>
      <c r="F103" t="n">
        <v>-0.132834572210114</v>
      </c>
    </row>
    <row r="104">
      <c r="A104" t="s">
        <v>108</v>
      </c>
      <c r="B104" t="n">
        <v>-0.518791250000002</v>
      </c>
      <c r="C104" t="n">
        <v>-1.33091687811462</v>
      </c>
      <c r="D104" t="n">
        <v>-0.526524682282546</v>
      </c>
      <c r="E104" t="n">
        <v>-1.1049581041125</v>
      </c>
      <c r="F104" t="n">
        <v>0.144055300027799</v>
      </c>
    </row>
    <row r="105">
      <c r="A105" t="s">
        <v>109</v>
      </c>
      <c r="B105" t="n">
        <v>-0.512766375000001</v>
      </c>
      <c r="C105" t="n">
        <v>-0.734996044316436</v>
      </c>
      <c r="D105" t="n">
        <v>-0.12189203114662</v>
      </c>
      <c r="E105" t="n">
        <v>-0.763726854200002</v>
      </c>
      <c r="F105" t="n">
        <v>0.121086108113794</v>
      </c>
    </row>
    <row r="106">
      <c r="A106" t="s">
        <v>110</v>
      </c>
      <c r="B106" t="n">
        <v>-0.162940750000001</v>
      </c>
      <c r="C106" t="n">
        <v>-0.249665351486552</v>
      </c>
      <c r="D106" t="n">
        <v>-0.36555382348388</v>
      </c>
      <c r="E106" t="n">
        <v>-0.225640784237498</v>
      </c>
      <c r="F106" t="n">
        <v>-0.361258810880421</v>
      </c>
    </row>
    <row r="107">
      <c r="A107" t="s">
        <v>111</v>
      </c>
      <c r="B107" t="n">
        <v>-0.574431875</v>
      </c>
      <c r="C107" t="n">
        <v>0</v>
      </c>
      <c r="D107" t="n">
        <v>0.0155355731503528</v>
      </c>
      <c r="E107" t="n">
        <v>-2.0225110721625</v>
      </c>
      <c r="F107" t="n">
        <v>-0.340692160074458</v>
      </c>
    </row>
    <row r="108">
      <c r="A108" t="s">
        <v>112</v>
      </c>
      <c r="B108" t="n">
        <v>-0.43670375</v>
      </c>
      <c r="C108" t="n">
        <v>0</v>
      </c>
      <c r="D108" t="n">
        <v>-0.946379573898006</v>
      </c>
      <c r="E108" t="n">
        <v>-1.5676011095375</v>
      </c>
      <c r="F108" t="n">
        <v>-0.016224240972242</v>
      </c>
    </row>
    <row r="109">
      <c r="A109" t="s">
        <v>113</v>
      </c>
      <c r="B109" t="n">
        <v>-0.634361249999998</v>
      </c>
      <c r="C109" t="n">
        <v>0</v>
      </c>
      <c r="D109" t="n">
        <v>-1.14801692512165</v>
      </c>
      <c r="E109" t="n">
        <v>-4.30531705565</v>
      </c>
      <c r="F109" t="n">
        <v>-0.0164049546706682</v>
      </c>
    </row>
    <row r="110">
      <c r="A110" t="s">
        <v>114</v>
      </c>
      <c r="B110" t="n">
        <v>-0.332440875000002</v>
      </c>
      <c r="C110" t="n">
        <v>-0.235226833072471</v>
      </c>
      <c r="D110" t="n">
        <v>-0.15111828234525</v>
      </c>
      <c r="E110" t="n">
        <v>-0.2558138028375</v>
      </c>
      <c r="F110" t="n">
        <v>0.0272856032890584</v>
      </c>
    </row>
    <row r="111">
      <c r="A111" t="s">
        <v>115</v>
      </c>
      <c r="B111" t="n">
        <v>-0.650460625000001</v>
      </c>
      <c r="C111" t="n">
        <v>0</v>
      </c>
      <c r="D111" t="n">
        <v>-0.659879738179547</v>
      </c>
      <c r="E111" t="n">
        <v>-0.683626951500001</v>
      </c>
      <c r="F111" t="n">
        <v>-0.050215080715606</v>
      </c>
    </row>
    <row r="112">
      <c r="A112" t="s">
        <v>116</v>
      </c>
      <c r="B112" t="n">
        <v>-0.500347624999998</v>
      </c>
      <c r="C112" t="n">
        <v>-0.40740821105568</v>
      </c>
      <c r="D112" t="n">
        <v>-0.0442104759757456</v>
      </c>
      <c r="E112" t="n">
        <v>-1.080749389075</v>
      </c>
      <c r="F112" t="n">
        <v>0.0600231610609002</v>
      </c>
    </row>
    <row r="113">
      <c r="A113" t="s">
        <v>117</v>
      </c>
      <c r="B113" t="n">
        <v>0.0780756250000003</v>
      </c>
      <c r="C113" t="n">
        <v>0.084669755884871</v>
      </c>
      <c r="D113" t="n">
        <v>-0.36135723080327</v>
      </c>
      <c r="E113" t="n">
        <v>-0.446634941200001</v>
      </c>
      <c r="F113" t="n">
        <v>-0.0693499216317092</v>
      </c>
    </row>
    <row r="114">
      <c r="A114" t="s">
        <v>118</v>
      </c>
      <c r="B114" t="n">
        <v>-0.358893625</v>
      </c>
      <c r="C114" t="n">
        <v>-0.0137192695402657</v>
      </c>
      <c r="D114" t="n">
        <v>0.0770444198644071</v>
      </c>
      <c r="E114" t="n">
        <v>-0.171967063</v>
      </c>
      <c r="F114" t="n">
        <v>0.0818801023503214</v>
      </c>
    </row>
    <row r="115">
      <c r="A115" t="s">
        <v>119</v>
      </c>
      <c r="B115" t="n">
        <v>-0.0464413749999988</v>
      </c>
      <c r="C115" t="n">
        <v>0</v>
      </c>
      <c r="D115" t="n">
        <v>-1.50857284878542</v>
      </c>
      <c r="E115" t="n">
        <v>-1.354782677775</v>
      </c>
      <c r="F115" t="n">
        <v>0.154557218543396</v>
      </c>
    </row>
    <row r="116">
      <c r="A116" t="s">
        <v>120</v>
      </c>
      <c r="B116" t="n">
        <v>-0.13017675</v>
      </c>
      <c r="C116" t="n">
        <v>0</v>
      </c>
      <c r="D116" t="n">
        <v>-0.45798494395282</v>
      </c>
      <c r="E116" t="n">
        <v>-0.245584130225</v>
      </c>
      <c r="F116" t="n">
        <v>0.0215629638054542</v>
      </c>
    </row>
    <row r="117">
      <c r="A117" t="s">
        <v>121</v>
      </c>
      <c r="B117" t="n">
        <v>-0.414426125000001</v>
      </c>
      <c r="C117" t="n">
        <v>-1.16436712361533</v>
      </c>
      <c r="D117" t="n">
        <v>-0.684120432321647</v>
      </c>
      <c r="E117" t="n">
        <v>-0.213862718024999</v>
      </c>
      <c r="F117" t="n">
        <v>0.601566913025099</v>
      </c>
    </row>
    <row r="118">
      <c r="A118" t="s">
        <v>122</v>
      </c>
      <c r="B118" t="n">
        <v>-0.265788624999999</v>
      </c>
      <c r="C118" t="n">
        <v>0</v>
      </c>
      <c r="D118" t="n">
        <v>0.117137934541647</v>
      </c>
      <c r="E118" t="n">
        <v>-0.116392033337501</v>
      </c>
      <c r="F118" t="n">
        <v>0.00638483971507024</v>
      </c>
    </row>
    <row r="119">
      <c r="A119" t="s">
        <v>123</v>
      </c>
      <c r="B119" t="n">
        <v>-0.789531625000002</v>
      </c>
      <c r="C119" t="n">
        <v>-0.519194730570137</v>
      </c>
      <c r="D119" t="n">
        <v>0.188273483907587</v>
      </c>
      <c r="E119" t="n">
        <v>-1.2261033618625</v>
      </c>
      <c r="F119" t="n">
        <v>0.0851674870009852</v>
      </c>
    </row>
    <row r="120">
      <c r="A120" t="s">
        <v>124</v>
      </c>
      <c r="B120" t="n">
        <v>-0.612488749999992</v>
      </c>
      <c r="C120" t="n">
        <v>0</v>
      </c>
      <c r="D120" t="n">
        <v>-0.436470544603852</v>
      </c>
      <c r="E120" t="n">
        <v>0</v>
      </c>
      <c r="F120" t="n">
        <v>-0.194667714153381</v>
      </c>
    </row>
    <row r="121">
      <c r="A121" t="s">
        <v>125</v>
      </c>
      <c r="B121" t="n">
        <v>-0.0941775000000025</v>
      </c>
      <c r="C121" t="n">
        <v>0</v>
      </c>
      <c r="D121" t="n">
        <v>-0.197464072838429</v>
      </c>
      <c r="E121" t="n">
        <v>-0.250226382987499</v>
      </c>
      <c r="F121" t="n">
        <v>-0.452854886086763</v>
      </c>
    </row>
    <row r="122">
      <c r="A122" t="s">
        <v>126</v>
      </c>
      <c r="B122" t="n">
        <v>0</v>
      </c>
      <c r="C122" t="n">
        <v>0</v>
      </c>
      <c r="D122" t="n">
        <v>0</v>
      </c>
      <c r="E122" t="n">
        <v>-0.229164294324999</v>
      </c>
      <c r="F122" t="n">
        <v>-0.42251393118669</v>
      </c>
    </row>
    <row r="123">
      <c r="A123" t="s">
        <v>127</v>
      </c>
      <c r="B123" t="n">
        <v>-0.414153499999999</v>
      </c>
      <c r="C123" t="n">
        <v>0</v>
      </c>
      <c r="D123" t="n">
        <v>-0.259634674915521</v>
      </c>
      <c r="E123" t="n">
        <v>-2.092444073425</v>
      </c>
      <c r="F123" t="n">
        <v>0.0176791101909497</v>
      </c>
    </row>
    <row r="124">
      <c r="A124" t="s">
        <v>128</v>
      </c>
      <c r="B124" t="n">
        <v>-0.618614875</v>
      </c>
      <c r="C124" t="n">
        <v>-0.214255371898108</v>
      </c>
      <c r="D124" t="n">
        <v>0.00840469335734539</v>
      </c>
      <c r="E124" t="n">
        <v>-0.884668190675001</v>
      </c>
      <c r="F124" t="n">
        <v>-0.0355666703493358</v>
      </c>
    </row>
    <row r="125">
      <c r="A125" t="s">
        <v>129</v>
      </c>
      <c r="B125" t="n">
        <v>0.0698912500000004</v>
      </c>
      <c r="C125" t="n">
        <v>0.919476294974889</v>
      </c>
      <c r="D125" t="n">
        <v>-0.347472930272462</v>
      </c>
      <c r="E125" t="n">
        <v>-0.0124697752249983</v>
      </c>
      <c r="F125" t="n">
        <v>-0.271309297997969</v>
      </c>
    </row>
    <row r="126">
      <c r="A126" t="s">
        <v>130</v>
      </c>
      <c r="B126" t="n">
        <v>-0.207654749999999</v>
      </c>
      <c r="C126" t="n">
        <v>0</v>
      </c>
      <c r="D126" t="n">
        <v>-0.64106554898259</v>
      </c>
      <c r="E126" t="n">
        <v>-1.0919140031875</v>
      </c>
      <c r="F126" t="n">
        <v>0.0294079374691399</v>
      </c>
    </row>
    <row r="127">
      <c r="A127" t="s">
        <v>131</v>
      </c>
      <c r="B127" t="n">
        <v>-0.363181250000002</v>
      </c>
      <c r="C127" t="n">
        <v>0</v>
      </c>
      <c r="D127" t="n">
        <v>-0.319540351033489</v>
      </c>
      <c r="E127" t="n">
        <v>-0.7948820502</v>
      </c>
      <c r="F127" t="n">
        <v>0.24290011950631</v>
      </c>
    </row>
    <row r="128">
      <c r="A128" t="s">
        <v>132</v>
      </c>
      <c r="B128" t="n">
        <v>-0.362400875000001</v>
      </c>
      <c r="C128" t="n">
        <v>0</v>
      </c>
      <c r="D128" t="n">
        <v>-0.00094913517943418</v>
      </c>
      <c r="E128" t="n">
        <v>-0.8620894734125</v>
      </c>
      <c r="F128" t="n">
        <v>-0.0285809776051092</v>
      </c>
    </row>
    <row r="129">
      <c r="A129" t="s">
        <v>133</v>
      </c>
      <c r="B129" t="n">
        <v>-0.344609749999999</v>
      </c>
      <c r="C129" t="n">
        <v>-0.189258677502282</v>
      </c>
      <c r="D129" t="n">
        <v>0.035976107878561</v>
      </c>
      <c r="E129" t="n">
        <v>-0.412774122449999</v>
      </c>
      <c r="F129" t="n">
        <v>-0.087784916511238</v>
      </c>
    </row>
    <row r="130">
      <c r="A130" t="s">
        <v>134</v>
      </c>
      <c r="B130" t="n">
        <v>-0.155586749999999</v>
      </c>
      <c r="C130" t="n">
        <v>0</v>
      </c>
      <c r="D130" t="n">
        <v>-0.263399069820194</v>
      </c>
      <c r="E130" t="n">
        <v>-0.424187750562499</v>
      </c>
      <c r="F130" t="n">
        <v>-0.415896184347161</v>
      </c>
    </row>
    <row r="131">
      <c r="A131" t="s">
        <v>135</v>
      </c>
      <c r="B131" t="n">
        <v>-0.360297500000002</v>
      </c>
      <c r="C131" t="n">
        <v>-1.47275299713513</v>
      </c>
      <c r="D131" t="n">
        <v>-0.540153970917197</v>
      </c>
      <c r="E131" t="n">
        <v>-1.8923774619875</v>
      </c>
      <c r="F131" t="n">
        <v>0.0866821300002758</v>
      </c>
    </row>
    <row r="132">
      <c r="A132" t="s">
        <v>136</v>
      </c>
      <c r="B132" t="n">
        <v>-0.124848749999998</v>
      </c>
      <c r="C132" t="n">
        <v>-0.625577673239173</v>
      </c>
      <c r="D132" t="n">
        <v>-0.635779834762504</v>
      </c>
      <c r="E132" t="n">
        <v>-2.32155917595</v>
      </c>
      <c r="F132" t="n">
        <v>-0.0813641174329873</v>
      </c>
    </row>
    <row r="133">
      <c r="A133" t="s">
        <v>137</v>
      </c>
      <c r="B133" t="n">
        <v>0.123483375000001</v>
      </c>
      <c r="C133" t="n">
        <v>0</v>
      </c>
      <c r="D133" t="n">
        <v>-0.21181244410251</v>
      </c>
      <c r="E133" t="n">
        <v>-0.583964107824999</v>
      </c>
      <c r="F133" t="n">
        <v>-0.425258333797343</v>
      </c>
    </row>
    <row r="134">
      <c r="A134" t="s">
        <v>138</v>
      </c>
      <c r="B134" t="n">
        <v>0.0861562499999988</v>
      </c>
      <c r="C134" t="n">
        <v>-3.07528812730424</v>
      </c>
      <c r="D134" t="n">
        <v>0.237410221139992</v>
      </c>
      <c r="E134" t="n">
        <v>-1.9085485056625</v>
      </c>
      <c r="F134" t="n">
        <v>0.0358354819095526</v>
      </c>
    </row>
    <row r="135">
      <c r="A135" t="s">
        <v>139</v>
      </c>
      <c r="B135" t="n">
        <v>0.0404101249999984</v>
      </c>
      <c r="C135" t="n">
        <v>0.494865312131882</v>
      </c>
      <c r="D135" t="n">
        <v>-0.292904843411085</v>
      </c>
      <c r="E135" t="n">
        <v>-0.152972977449997</v>
      </c>
      <c r="F135" t="n">
        <v>-0.0381233758662511</v>
      </c>
    </row>
    <row r="136">
      <c r="A136" t="s">
        <v>140</v>
      </c>
      <c r="B136" t="n">
        <v>-0.3269985</v>
      </c>
      <c r="C136" t="n">
        <v>-0.413136464558015</v>
      </c>
      <c r="D136" t="n">
        <v>-0.375277999702365</v>
      </c>
      <c r="E136" t="n">
        <v>0.361153994825001</v>
      </c>
      <c r="F136" t="n">
        <v>-0.229513445227071</v>
      </c>
    </row>
    <row r="137">
      <c r="A137" t="s">
        <v>141</v>
      </c>
      <c r="B137" t="n">
        <v>-0.31543425</v>
      </c>
      <c r="C137" t="n">
        <v>0</v>
      </c>
      <c r="D137" t="n">
        <v>0.0276527796476636</v>
      </c>
      <c r="E137" t="n">
        <v>-0.460517720475001</v>
      </c>
      <c r="F137" t="n">
        <v>0.035594520506379</v>
      </c>
    </row>
    <row r="138">
      <c r="A138" t="s">
        <v>142</v>
      </c>
      <c r="B138" t="n">
        <v>-0.205662500000003</v>
      </c>
      <c r="C138" t="n">
        <v>-0.839634400773756</v>
      </c>
      <c r="D138" t="n">
        <v>-0.727471383407782</v>
      </c>
      <c r="E138" t="n">
        <v>-0.687655223687502</v>
      </c>
      <c r="F138" t="n">
        <v>-0.0247270339997178</v>
      </c>
    </row>
    <row r="139">
      <c r="A139" t="s">
        <v>143</v>
      </c>
      <c r="B139" t="n">
        <v>-0.350476249999998</v>
      </c>
      <c r="C139" t="n">
        <v>0</v>
      </c>
      <c r="D139" t="n">
        <v>-0.317879817613418</v>
      </c>
      <c r="E139" t="n">
        <v>-2.3319311303</v>
      </c>
      <c r="F139" t="n">
        <v>-0.0471679882806251</v>
      </c>
    </row>
    <row r="140">
      <c r="A140" t="s">
        <v>144</v>
      </c>
      <c r="B140" t="n">
        <v>-0.1043745</v>
      </c>
      <c r="C140" t="n">
        <v>-0.110955706375602</v>
      </c>
      <c r="D140" t="n">
        <v>-0.204008602824453</v>
      </c>
      <c r="E140" t="n">
        <v>-0.236852733424998</v>
      </c>
      <c r="F140" t="n">
        <v>0.136686225817573</v>
      </c>
    </row>
    <row r="141">
      <c r="A141" t="s">
        <v>145</v>
      </c>
      <c r="B141" t="n">
        <v>-0.410171125000002</v>
      </c>
      <c r="C141" t="n">
        <v>-0.352309450614577</v>
      </c>
      <c r="D141" t="n">
        <v>0.128831807301625</v>
      </c>
      <c r="E141" t="n">
        <v>-2.3185797085875</v>
      </c>
      <c r="F141" t="n">
        <v>-0.0715181596087637</v>
      </c>
    </row>
    <row r="142">
      <c r="A142" t="s">
        <v>146</v>
      </c>
      <c r="B142" t="n">
        <v>-0.289548249999998</v>
      </c>
      <c r="C142" t="n">
        <v>0</v>
      </c>
      <c r="D142" t="n">
        <v>-0.213670006410045</v>
      </c>
      <c r="E142" t="n">
        <v>-1.3101241036875</v>
      </c>
      <c r="F142" t="n">
        <v>-0.0298409219693821</v>
      </c>
    </row>
    <row r="143">
      <c r="A143" t="s">
        <v>147</v>
      </c>
      <c r="B143" t="n">
        <v>-0.252603750000001</v>
      </c>
      <c r="C143" t="n">
        <v>0</v>
      </c>
      <c r="D143" t="n">
        <v>-0.205518255446261</v>
      </c>
      <c r="E143" t="n">
        <v>-0.454752100575</v>
      </c>
      <c r="F143" t="n">
        <v>-0.215932915354617</v>
      </c>
    </row>
    <row r="144">
      <c r="A144" t="s">
        <v>148</v>
      </c>
      <c r="B144" t="n">
        <v>-0.496387124999998</v>
      </c>
      <c r="C144" t="n">
        <v>0</v>
      </c>
      <c r="D144" t="n">
        <v>-0.522370761964075</v>
      </c>
      <c r="E144" t="n">
        <v>-0.545846414725002</v>
      </c>
      <c r="F144" t="n">
        <v>0.0836500454811114</v>
      </c>
    </row>
    <row r="145">
      <c r="A145" t="s">
        <v>149</v>
      </c>
      <c r="B145" t="n">
        <v>0.0414607499999993</v>
      </c>
      <c r="C145" t="n">
        <v>-2.4447848426729</v>
      </c>
      <c r="D145" t="n">
        <v>-0.553271689565239</v>
      </c>
      <c r="E145" t="n">
        <v>-0.0232440440249988</v>
      </c>
      <c r="F145" t="n">
        <v>-0.211323889474849</v>
      </c>
    </row>
    <row r="146">
      <c r="A146" t="s">
        <v>150</v>
      </c>
      <c r="B146" t="n">
        <v>-0.0826472500000017</v>
      </c>
      <c r="C146" t="n">
        <v>-0.311380543599213</v>
      </c>
      <c r="D146" t="n">
        <v>-0.382681802856395</v>
      </c>
      <c r="E146" t="n">
        <v>-0.2302670827625</v>
      </c>
      <c r="F146" t="n">
        <v>-0.0336937220539399</v>
      </c>
    </row>
    <row r="147">
      <c r="A147" t="s">
        <v>151</v>
      </c>
      <c r="B147" t="n">
        <v>-0.0719366250000002</v>
      </c>
      <c r="C147" t="n">
        <v>0</v>
      </c>
      <c r="D147" t="n">
        <v>-0.192271670670642</v>
      </c>
      <c r="E147" t="n">
        <v>-0.279104595287498</v>
      </c>
      <c r="F147" t="n">
        <v>-0.423076269357761</v>
      </c>
    </row>
    <row r="148">
      <c r="A148" t="s">
        <v>152</v>
      </c>
      <c r="B148" t="n">
        <v>0.00519374999999833</v>
      </c>
      <c r="C148" t="n">
        <v>-0.248060287554894</v>
      </c>
      <c r="D148" t="n">
        <v>-0.262636222104927</v>
      </c>
      <c r="E148" t="n">
        <v>-2.4450851144625</v>
      </c>
      <c r="F148" t="n">
        <v>-0.27704687804223</v>
      </c>
    </row>
    <row r="149">
      <c r="A149" t="s">
        <v>153</v>
      </c>
      <c r="B149" t="n">
        <v>0.574308</v>
      </c>
      <c r="C149" t="n">
        <v>0</v>
      </c>
      <c r="D149" t="n">
        <v>-0.392156582385946</v>
      </c>
      <c r="E149" t="n">
        <v>-3.1825643684375</v>
      </c>
      <c r="F149" t="n">
        <v>-0.114737336424874</v>
      </c>
    </row>
    <row r="150">
      <c r="A150" t="s">
        <v>154</v>
      </c>
      <c r="B150" t="n">
        <v>-0.113397625000001</v>
      </c>
      <c r="C150" t="n">
        <v>0.198674134460431</v>
      </c>
      <c r="D150" t="n">
        <v>-0.363863462169393</v>
      </c>
      <c r="E150" t="n">
        <v>0.338074563787501</v>
      </c>
      <c r="F150" t="n">
        <v>-0.425318322037523</v>
      </c>
    </row>
    <row r="151">
      <c r="A151" t="s">
        <v>155</v>
      </c>
      <c r="B151" t="n">
        <v>-0.208904625</v>
      </c>
      <c r="C151" t="n">
        <v>-0.509434739128301</v>
      </c>
      <c r="D151" t="n">
        <v>-0.058088222954475</v>
      </c>
      <c r="E151" t="n">
        <v>-0.428365926337497</v>
      </c>
      <c r="F151" t="n">
        <v>0.195322801962979</v>
      </c>
    </row>
    <row r="152">
      <c r="A152" t="s">
        <v>156</v>
      </c>
      <c r="B152" t="n">
        <v>-0.338403124999999</v>
      </c>
      <c r="C152" t="n">
        <v>-0.210733124226619</v>
      </c>
      <c r="D152" t="n">
        <v>0.119414801879359</v>
      </c>
      <c r="E152" t="n">
        <v>-3.8459320146625</v>
      </c>
      <c r="F152" t="n">
        <v>-0.0242399064147627</v>
      </c>
    </row>
    <row r="153">
      <c r="A153" t="s">
        <v>157</v>
      </c>
      <c r="B153" t="n">
        <v>-0.219118</v>
      </c>
      <c r="C153" t="n">
        <v>0.396368287834773</v>
      </c>
      <c r="D153" t="n">
        <v>-0.254108865680245</v>
      </c>
      <c r="E153" t="n">
        <v>-0.512072812174999</v>
      </c>
      <c r="F153" t="n">
        <v>-0.143624337132757</v>
      </c>
    </row>
    <row r="154">
      <c r="A154" t="s">
        <v>158</v>
      </c>
      <c r="B154" t="n">
        <v>-0.601976000000001</v>
      </c>
      <c r="C154" t="n">
        <v>0</v>
      </c>
      <c r="D154" t="n">
        <v>-0.238066885614296</v>
      </c>
      <c r="E154" t="n">
        <v>-1.0124416246625</v>
      </c>
      <c r="F154" t="n">
        <v>-0.0200937550382644</v>
      </c>
    </row>
    <row r="155">
      <c r="A155" t="s">
        <v>159</v>
      </c>
      <c r="B155" t="n">
        <v>-0.50085625</v>
      </c>
      <c r="C155" t="n">
        <v>-1.22239242133645</v>
      </c>
      <c r="D155" t="n">
        <v>-0.589767472506875</v>
      </c>
      <c r="E155" t="n">
        <v>-1.2397868154875</v>
      </c>
      <c r="F155" t="n">
        <v>0.317620107304091</v>
      </c>
    </row>
    <row r="156">
      <c r="A156" t="s">
        <v>160</v>
      </c>
      <c r="B156" t="n">
        <v>-0.166915500000002</v>
      </c>
      <c r="C156" t="n">
        <v>0.0567189142970772</v>
      </c>
      <c r="D156" t="n">
        <v>-0.162503128805216</v>
      </c>
      <c r="E156" t="n">
        <v>0</v>
      </c>
      <c r="F156" t="n">
        <v>-0.396235502090222</v>
      </c>
    </row>
    <row r="157">
      <c r="A157" t="s">
        <v>161</v>
      </c>
      <c r="B157" t="n">
        <v>-0.347821249999999</v>
      </c>
      <c r="C157" t="n">
        <v>-0.298387094049238</v>
      </c>
      <c r="D157" t="n">
        <v>-0.15847582031748</v>
      </c>
      <c r="E157" t="n">
        <v>-0.308153055862499</v>
      </c>
      <c r="F157" t="n">
        <v>0.186950809589968</v>
      </c>
    </row>
    <row r="158">
      <c r="A158" t="s">
        <v>162</v>
      </c>
      <c r="B158" t="n">
        <v>-0.00500075000000066</v>
      </c>
      <c r="C158" t="n">
        <v>0</v>
      </c>
      <c r="D158" t="n">
        <v>-0.365859984227768</v>
      </c>
      <c r="E158" t="n">
        <v>-0.370149721837499</v>
      </c>
      <c r="F158" t="n">
        <v>-0.000682462441302515</v>
      </c>
    </row>
    <row r="159">
      <c r="A159" t="s">
        <v>163</v>
      </c>
      <c r="B159" t="n">
        <v>0.0819597500000002</v>
      </c>
      <c r="C159" t="n">
        <v>0</v>
      </c>
      <c r="D159" t="n">
        <v>-0.514152522374093</v>
      </c>
      <c r="E159" t="n">
        <v>0.0156582543499999</v>
      </c>
      <c r="F159" t="n">
        <v>-0.344487120813506</v>
      </c>
    </row>
    <row r="160">
      <c r="A160" t="s">
        <v>164</v>
      </c>
      <c r="B160" t="n">
        <v>-0.247042749999999</v>
      </c>
      <c r="C160" t="n">
        <v>-0.277875805892049</v>
      </c>
      <c r="D160" t="n">
        <v>-0.494091263049173</v>
      </c>
      <c r="E160" t="n">
        <v>-0.975616568937498</v>
      </c>
      <c r="F160" t="n">
        <v>-0.0954890226188954</v>
      </c>
    </row>
    <row r="161">
      <c r="A161" t="s">
        <v>165</v>
      </c>
      <c r="B161" t="n">
        <v>-0.169823625000003</v>
      </c>
      <c r="C161" t="n">
        <v>0</v>
      </c>
      <c r="D161" t="n">
        <v>-0.162182291425719</v>
      </c>
      <c r="E161" t="n">
        <v>-0.110035857375003</v>
      </c>
      <c r="F161" t="n">
        <v>-0.163186156850114</v>
      </c>
    </row>
    <row r="162">
      <c r="A162" t="s">
        <v>166</v>
      </c>
      <c r="B162" t="n">
        <v>-0.201471250000001</v>
      </c>
      <c r="C162" t="n">
        <v>0</v>
      </c>
      <c r="D162" t="n">
        <v>-0.412317202577434</v>
      </c>
      <c r="E162" t="n">
        <v>-2.5681556154375</v>
      </c>
      <c r="F162" t="n">
        <v>0.0185194548367124</v>
      </c>
    </row>
    <row r="163">
      <c r="A163" t="s">
        <v>167</v>
      </c>
      <c r="B163" t="n">
        <v>-0.427610500000001</v>
      </c>
      <c r="C163" t="n">
        <v>0</v>
      </c>
      <c r="D163" t="n">
        <v>-0.399884275808169</v>
      </c>
      <c r="E163" t="n">
        <v>-1.75267442015</v>
      </c>
      <c r="F163" t="n">
        <v>0.064583894124186</v>
      </c>
    </row>
    <row r="164">
      <c r="A164" t="s">
        <v>168</v>
      </c>
      <c r="B164" t="n">
        <v>0</v>
      </c>
      <c r="C164" t="n">
        <v>0</v>
      </c>
      <c r="D164" t="n">
        <v>0</v>
      </c>
      <c r="E164" t="n">
        <v>-3.0238697892125</v>
      </c>
      <c r="F164" t="n">
        <v>-0.317927540260883</v>
      </c>
    </row>
    <row r="165">
      <c r="A165" t="s">
        <v>169</v>
      </c>
      <c r="B165" t="n">
        <v>-0.258899374999999</v>
      </c>
      <c r="C165" t="n">
        <v>0</v>
      </c>
      <c r="D165" t="n">
        <v>0.00685717498506699</v>
      </c>
      <c r="E165" t="n">
        <v>-1.9036150525</v>
      </c>
      <c r="F165" t="n">
        <v>0.051442002992772</v>
      </c>
    </row>
    <row r="166">
      <c r="A166" t="s">
        <v>170</v>
      </c>
      <c r="B166" t="n">
        <v>-0.719135</v>
      </c>
      <c r="C166" t="n">
        <v>0</v>
      </c>
      <c r="D166" t="n">
        <v>-0.731650270901004</v>
      </c>
      <c r="E166" t="n">
        <v>-1.877881422825</v>
      </c>
      <c r="F166" t="n">
        <v>0.106539719309073</v>
      </c>
    </row>
    <row r="167">
      <c r="A167" t="s">
        <v>171</v>
      </c>
      <c r="B167" t="n">
        <v>-0.0786112500000016</v>
      </c>
      <c r="C167" t="n">
        <v>-2.66837850890879</v>
      </c>
      <c r="D167" t="n">
        <v>-0.065870792553596</v>
      </c>
      <c r="E167" t="n">
        <v>-0.236329988525004</v>
      </c>
      <c r="F167" t="n">
        <v>0.00981048669045636</v>
      </c>
    </row>
    <row r="168">
      <c r="A168" t="s">
        <v>172</v>
      </c>
      <c r="B168" t="n">
        <v>-0.175773875000001</v>
      </c>
      <c r="C168" t="n">
        <v>-0.381007327641383</v>
      </c>
      <c r="D168" t="n">
        <v>-0.515448643653428</v>
      </c>
      <c r="E168" t="n">
        <v>-0.228492294449998</v>
      </c>
      <c r="F168" t="n">
        <v>-0.134506386838967</v>
      </c>
    </row>
    <row r="169">
      <c r="A169" t="s">
        <v>173</v>
      </c>
      <c r="B169" t="n">
        <v>-0.0855123749999995</v>
      </c>
      <c r="C169" t="n">
        <v>0</v>
      </c>
      <c r="D169" t="n">
        <v>-0.337933290765714</v>
      </c>
      <c r="E169" t="n">
        <v>-0.7263213187</v>
      </c>
      <c r="F169" t="n">
        <v>-0.139038438004854</v>
      </c>
    </row>
    <row r="170">
      <c r="A170" t="s">
        <v>174</v>
      </c>
      <c r="B170" t="n">
        <v>-0.142857374999998</v>
      </c>
      <c r="C170" t="n">
        <v>-2.54648835290652</v>
      </c>
      <c r="D170" t="n">
        <v>-0.356071178398039</v>
      </c>
      <c r="E170" t="n">
        <v>0.0978226318625008</v>
      </c>
      <c r="F170" t="n">
        <v>-0.276066840547404</v>
      </c>
    </row>
    <row r="171">
      <c r="A171" t="s">
        <v>175</v>
      </c>
      <c r="B171" t="n">
        <v>-0.532657625000001</v>
      </c>
      <c r="C171" t="n">
        <v>-0.236149611719107</v>
      </c>
      <c r="D171" t="n">
        <v>0.244872565181984</v>
      </c>
      <c r="E171" t="n">
        <v>-0.653656866550001</v>
      </c>
      <c r="F171" t="n">
        <v>0.0525011298719777</v>
      </c>
    </row>
    <row r="172">
      <c r="A172" t="s">
        <v>176</v>
      </c>
      <c r="B172" t="n">
        <v>-0.794739499999999</v>
      </c>
      <c r="C172" t="n">
        <v>0</v>
      </c>
      <c r="D172" t="n">
        <v>-0.300610409923437</v>
      </c>
      <c r="E172" t="n">
        <v>-1.7434719698625</v>
      </c>
      <c r="F172" t="n">
        <v>-0.00134204419593051</v>
      </c>
    </row>
    <row r="173">
      <c r="A173" t="s">
        <v>177</v>
      </c>
      <c r="B173" t="n">
        <v>-0.465517999999999</v>
      </c>
      <c r="C173" t="n">
        <v>0</v>
      </c>
      <c r="D173" t="n">
        <v>0.383995280407165</v>
      </c>
      <c r="E173" t="n">
        <v>-1.184295837375</v>
      </c>
      <c r="F173" t="n">
        <v>0.0400378153289931</v>
      </c>
    </row>
    <row r="174">
      <c r="A174" t="s">
        <v>178</v>
      </c>
      <c r="B174" t="n">
        <v>-0.15857825</v>
      </c>
      <c r="C174" t="n">
        <v>0</v>
      </c>
      <c r="D174" t="n">
        <v>-0.922913007693781</v>
      </c>
      <c r="E174" t="n">
        <v>-0.308579947125001</v>
      </c>
      <c r="F174" t="n">
        <v>-0.204137978794384</v>
      </c>
    </row>
    <row r="175">
      <c r="A175" t="s">
        <v>179</v>
      </c>
      <c r="B175" t="n">
        <v>-0.60750825</v>
      </c>
      <c r="C175" t="n">
        <v>-0.930185865268861</v>
      </c>
      <c r="D175" t="n">
        <v>-0.106402864218255</v>
      </c>
      <c r="E175" t="n">
        <v>-1.6106810307</v>
      </c>
      <c r="F175" t="n">
        <v>-0.0867705105092702</v>
      </c>
    </row>
    <row r="176">
      <c r="A176" t="s">
        <v>180</v>
      </c>
      <c r="B176" t="n">
        <v>-0.196065625</v>
      </c>
      <c r="C176" t="n">
        <v>-1.04274964745934</v>
      </c>
      <c r="D176" t="n">
        <v>0.00886108747446324</v>
      </c>
      <c r="E176" t="n">
        <v>-2.72742991105</v>
      </c>
      <c r="F176" t="n">
        <v>-0.254168930594913</v>
      </c>
    </row>
    <row r="177">
      <c r="A177" t="s">
        <v>181</v>
      </c>
      <c r="B177" t="n">
        <v>-0.448382375</v>
      </c>
      <c r="C177" t="n">
        <v>-0.439016362213284</v>
      </c>
      <c r="D177" t="n">
        <v>0.179631585162713</v>
      </c>
      <c r="E177" t="n">
        <v>-0.472121531462501</v>
      </c>
      <c r="F177" t="n">
        <v>-0.0273974986226795</v>
      </c>
    </row>
    <row r="178">
      <c r="A178" t="s">
        <v>182</v>
      </c>
      <c r="B178" t="n">
        <v>-1.390136375</v>
      </c>
      <c r="C178" t="n">
        <v>0.0566761602352175</v>
      </c>
      <c r="D178" t="n">
        <v>-0.943605220580535</v>
      </c>
      <c r="E178" t="n">
        <v>-0.385574462499999</v>
      </c>
      <c r="F178" t="n">
        <v>-0.048480384045988</v>
      </c>
    </row>
    <row r="179">
      <c r="A179" t="s">
        <v>183</v>
      </c>
      <c r="B179" t="n">
        <v>-0.697711375</v>
      </c>
      <c r="C179" t="n">
        <v>-1.56606546930665</v>
      </c>
      <c r="D179" t="n">
        <v>-1.1514523126175</v>
      </c>
      <c r="E179" t="n">
        <v>0</v>
      </c>
      <c r="F179" t="n">
        <v>-0.0287740240499457</v>
      </c>
    </row>
    <row r="180">
      <c r="A180" t="s">
        <v>184</v>
      </c>
      <c r="B180" t="n">
        <v>0</v>
      </c>
      <c r="C180" t="n">
        <v>0</v>
      </c>
      <c r="D180" t="n">
        <v>0</v>
      </c>
      <c r="E180" t="n">
        <v>-1.4921504305875</v>
      </c>
      <c r="F180" t="n">
        <v>-0.366785967200206</v>
      </c>
    </row>
    <row r="181">
      <c r="A181" t="s">
        <v>185</v>
      </c>
      <c r="B181" t="n">
        <v>-0.414582124999999</v>
      </c>
      <c r="C181" t="n">
        <v>0.673131531649329</v>
      </c>
      <c r="D181" t="n">
        <v>0.267428881076249</v>
      </c>
      <c r="E181" t="n">
        <v>-2.397122367025</v>
      </c>
      <c r="F181" t="n">
        <v>0.0393624602939038</v>
      </c>
    </row>
    <row r="182">
      <c r="A182" t="s">
        <v>186</v>
      </c>
      <c r="B182" t="n">
        <v>0.041919375</v>
      </c>
      <c r="C182" t="n">
        <v>0</v>
      </c>
      <c r="D182" t="n">
        <v>0.0259149013780644</v>
      </c>
      <c r="E182" t="n">
        <v>-1.6522728698375</v>
      </c>
      <c r="F182" t="n">
        <v>-0.532507619462638</v>
      </c>
    </row>
    <row r="183">
      <c r="A183" t="s">
        <v>187</v>
      </c>
      <c r="B183" t="n">
        <v>-0.339986000000001</v>
      </c>
      <c r="C183" t="n">
        <v>0</v>
      </c>
      <c r="D183" t="n">
        <v>0.0395080708251854</v>
      </c>
      <c r="E183" t="n">
        <v>-2.090969669925</v>
      </c>
      <c r="F183" t="n">
        <v>-0.0595217603997049</v>
      </c>
    </row>
    <row r="184">
      <c r="A184" t="s">
        <v>188</v>
      </c>
      <c r="B184" t="n">
        <v>-0.577578500000001</v>
      </c>
      <c r="C184" t="n">
        <v>0</v>
      </c>
      <c r="D184" t="n">
        <v>-0.561799139206233</v>
      </c>
      <c r="E184" t="n">
        <v>0</v>
      </c>
      <c r="F184" t="n">
        <v>0.0666539433327044</v>
      </c>
    </row>
    <row r="185">
      <c r="A185" t="s">
        <v>189</v>
      </c>
      <c r="B185" t="n">
        <v>0.100427374999999</v>
      </c>
      <c r="C185" t="n">
        <v>0</v>
      </c>
      <c r="D185" t="n">
        <v>-0.249185145172903</v>
      </c>
      <c r="E185" t="n">
        <v>-0.313262309112501</v>
      </c>
      <c r="F185" t="n">
        <v>-0.480106285306341</v>
      </c>
    </row>
    <row r="186">
      <c r="A186" t="s">
        <v>190</v>
      </c>
      <c r="B186" t="n">
        <v>0.0260590000000001</v>
      </c>
      <c r="C186" t="n">
        <v>0</v>
      </c>
      <c r="D186" t="n">
        <v>-0.552837888149565</v>
      </c>
      <c r="E186" t="n">
        <v>0</v>
      </c>
      <c r="F186" t="n">
        <v>-0.75206833946533</v>
      </c>
    </row>
    <row r="187">
      <c r="A187" t="s">
        <v>191</v>
      </c>
      <c r="B187" t="n">
        <v>0.123803874999999</v>
      </c>
      <c r="C187" t="n">
        <v>-0.320729169503913</v>
      </c>
      <c r="D187" t="n">
        <v>-0.211991312132673</v>
      </c>
      <c r="E187" t="n">
        <v>-0.637673246999999</v>
      </c>
      <c r="F187" t="n">
        <v>0.0280943144430526</v>
      </c>
    </row>
    <row r="188">
      <c r="A188" t="s">
        <v>192</v>
      </c>
      <c r="B188" t="n">
        <v>-0.135114124999999</v>
      </c>
      <c r="C188" t="n">
        <v>-0.641889153892151</v>
      </c>
      <c r="D188" t="n">
        <v>0.171976044540555</v>
      </c>
      <c r="E188" t="n">
        <v>-2.7434667203</v>
      </c>
      <c r="F188" t="n">
        <v>-0.0387702496731795</v>
      </c>
    </row>
    <row r="189">
      <c r="A189" t="s">
        <v>193</v>
      </c>
      <c r="B189" t="n">
        <v>-0.964851375000002</v>
      </c>
      <c r="C189" t="n">
        <v>-2.7033960614725</v>
      </c>
      <c r="D189" t="n">
        <v>-0.0284622374842693</v>
      </c>
      <c r="E189" t="n">
        <v>-1.7900401737</v>
      </c>
      <c r="F189" t="n">
        <v>-0.0578356789017505</v>
      </c>
    </row>
    <row r="190">
      <c r="A190" t="s">
        <v>194</v>
      </c>
      <c r="B190" t="n">
        <v>-0.169634749999998</v>
      </c>
      <c r="C190" t="n">
        <v>0</v>
      </c>
      <c r="D190" t="n">
        <v>-0.835034840005671</v>
      </c>
      <c r="E190" t="n">
        <v>-0.230135069699999</v>
      </c>
      <c r="F190" t="n">
        <v>-0.137643709081079</v>
      </c>
    </row>
    <row r="191">
      <c r="A191" t="s">
        <v>195</v>
      </c>
      <c r="B191" t="n">
        <v>-0.420533999999999</v>
      </c>
      <c r="C191" t="n">
        <v>-1.08271105090955</v>
      </c>
      <c r="D191" t="n">
        <v>-0.544887600101829</v>
      </c>
      <c r="E191" t="n">
        <v>-0.2322484209875</v>
      </c>
      <c r="F191" t="n">
        <v>-0.165353856184046</v>
      </c>
    </row>
    <row r="192">
      <c r="A192" t="s">
        <v>196</v>
      </c>
      <c r="B192" t="n">
        <v>-0.0706454999999999</v>
      </c>
      <c r="C192" t="n">
        <v>-3.11306266448664</v>
      </c>
      <c r="D192" t="n">
        <v>0.145689710849215</v>
      </c>
      <c r="E192" t="n">
        <v>-0.583444234462498</v>
      </c>
      <c r="F192" t="n">
        <v>-0.06675460154198</v>
      </c>
    </row>
    <row r="193">
      <c r="A193" t="s">
        <v>197</v>
      </c>
      <c r="B193" t="n">
        <v>-0.294491750000001</v>
      </c>
      <c r="C193" t="n">
        <v>-0.436407886051788</v>
      </c>
      <c r="D193" t="n">
        <v>-0.045013211555589</v>
      </c>
      <c r="E193" t="n">
        <v>-1.144364797725</v>
      </c>
      <c r="F193" t="n">
        <v>0.0141878067154859</v>
      </c>
    </row>
    <row r="194">
      <c r="A194" t="s">
        <v>198</v>
      </c>
      <c r="B194" t="n">
        <v>-0.19619625</v>
      </c>
      <c r="C194" t="n">
        <v>0.127560274795606</v>
      </c>
      <c r="D194" t="n">
        <v>-0.295433464351015</v>
      </c>
      <c r="E194" t="n">
        <v>-0.170192427349997</v>
      </c>
      <c r="F194" t="n">
        <v>-0.0232324096883511</v>
      </c>
    </row>
    <row r="195">
      <c r="A195" t="s">
        <v>199</v>
      </c>
      <c r="B195" t="n">
        <v>-0.197804249999999</v>
      </c>
      <c r="C195" t="n">
        <v>-0.000000000000000888178419700125</v>
      </c>
      <c r="D195" t="n">
        <v>-0.0888925460776067</v>
      </c>
      <c r="E195" t="n">
        <v>-1.005212866825</v>
      </c>
      <c r="F195" t="n">
        <v>0.07591155954735</v>
      </c>
    </row>
    <row r="196">
      <c r="A196" t="s">
        <v>200</v>
      </c>
      <c r="B196" t="n">
        <v>-0.182400374999999</v>
      </c>
      <c r="C196" t="n">
        <v>-1.36257007938471</v>
      </c>
      <c r="D196" t="n">
        <v>0.0308603595217707</v>
      </c>
      <c r="E196" t="n">
        <v>-2.4019256811</v>
      </c>
      <c r="F196" t="n">
        <v>0.139359359585172</v>
      </c>
    </row>
    <row r="197">
      <c r="A197" t="s">
        <v>201</v>
      </c>
      <c r="B197" t="n">
        <v>-0.226699375000001</v>
      </c>
      <c r="C197" t="n">
        <v>0.0628278623526644</v>
      </c>
      <c r="D197" t="n">
        <v>-0.108255603266334</v>
      </c>
      <c r="E197" t="n">
        <v>-0.575903027062501</v>
      </c>
      <c r="F197" t="n">
        <v>-0.144469845365414</v>
      </c>
    </row>
    <row r="198">
      <c r="A198" t="s">
        <v>202</v>
      </c>
      <c r="B198" t="n">
        <v>-0.424908375000001</v>
      </c>
      <c r="C198" t="n">
        <v>-1.02750788623761</v>
      </c>
      <c r="D198" t="n">
        <v>-0.114363613909367</v>
      </c>
      <c r="E198" t="n">
        <v>-0.9132559329875</v>
      </c>
      <c r="F198" t="n">
        <v>0.077978251747768</v>
      </c>
    </row>
    <row r="199">
      <c r="A199" t="s">
        <v>203</v>
      </c>
      <c r="B199" t="n">
        <v>-0.193847624999999</v>
      </c>
      <c r="C199" t="n">
        <v>-0.670079114359107</v>
      </c>
      <c r="D199" t="n">
        <v>-0.0194957101375586</v>
      </c>
      <c r="E199" t="n">
        <v>-1.6192737340875</v>
      </c>
      <c r="F199" t="n">
        <v>0.0991435233503443</v>
      </c>
    </row>
    <row r="200">
      <c r="A200" t="s">
        <v>204</v>
      </c>
      <c r="B200" t="n">
        <v>-0.483664750000001</v>
      </c>
      <c r="C200" t="n">
        <v>-1.14194258891643</v>
      </c>
      <c r="D200" t="n">
        <v>-0.126560035429576</v>
      </c>
      <c r="E200" t="n">
        <v>-3.0987771331125</v>
      </c>
      <c r="F200" t="n">
        <v>-0.00766096727284734</v>
      </c>
    </row>
    <row r="201">
      <c r="A201" t="s">
        <v>205</v>
      </c>
      <c r="B201" t="n">
        <v>-0.169761124999999</v>
      </c>
      <c r="C201" t="n">
        <v>0.703164897236134</v>
      </c>
      <c r="D201" t="n">
        <v>0.102129835373802</v>
      </c>
      <c r="E201" t="n">
        <v>-0.4412816842</v>
      </c>
      <c r="F201" t="n">
        <v>-0.0891506710891029</v>
      </c>
    </row>
    <row r="202">
      <c r="A202" t="s">
        <v>206</v>
      </c>
      <c r="B202" t="n">
        <v>-0.615317250000001</v>
      </c>
      <c r="C202" t="n">
        <v>-0.558810212865188</v>
      </c>
      <c r="D202" t="n">
        <v>-0.228997049582452</v>
      </c>
      <c r="E202" t="n">
        <v>-0.6510318282</v>
      </c>
      <c r="F202" t="n">
        <v>0.0659031334778372</v>
      </c>
    </row>
    <row r="203">
      <c r="A203" t="s">
        <v>207</v>
      </c>
      <c r="B203" t="n">
        <v>-0.457313875</v>
      </c>
      <c r="C203" t="n">
        <v>-0.308324981705752</v>
      </c>
      <c r="D203" t="n">
        <v>-0.286062243290624</v>
      </c>
      <c r="E203" t="n">
        <v>0.792506563750001</v>
      </c>
      <c r="F203" t="n">
        <v>-0.249599695825071</v>
      </c>
    </row>
    <row r="204">
      <c r="A204" t="s">
        <v>208</v>
      </c>
      <c r="B204" t="n">
        <v>-0.314276125000001</v>
      </c>
      <c r="C204" t="n">
        <v>0</v>
      </c>
      <c r="D204" t="n">
        <v>-0.206902064588673</v>
      </c>
      <c r="E204" t="n">
        <v>-0.2061345917125</v>
      </c>
      <c r="F204" t="n">
        <v>0.238804578960378</v>
      </c>
    </row>
    <row r="205">
      <c r="A205" t="s">
        <v>209</v>
      </c>
      <c r="B205" t="n">
        <v>0.0344978749999978</v>
      </c>
      <c r="C205" t="n">
        <v>-2</v>
      </c>
      <c r="D205" t="n">
        <v>0.0111226743742479</v>
      </c>
      <c r="E205" t="n">
        <v>-0.5804500122625</v>
      </c>
      <c r="F205" t="n">
        <v>-0.159499002804957</v>
      </c>
    </row>
    <row r="206">
      <c r="A206" t="s">
        <v>210</v>
      </c>
      <c r="B206" t="n">
        <v>-0.804894999999998</v>
      </c>
      <c r="C206" t="n">
        <v>-1.31234204605816</v>
      </c>
      <c r="D206" t="n">
        <v>-0.589522452678848</v>
      </c>
      <c r="E206" t="n">
        <v>0.240396248125</v>
      </c>
      <c r="F206" t="n">
        <v>0.0272109296831419</v>
      </c>
    </row>
    <row r="207">
      <c r="A207" t="s">
        <v>211</v>
      </c>
      <c r="B207" t="n">
        <v>-0.36507175</v>
      </c>
      <c r="C207" t="n">
        <v>1.58496250072116</v>
      </c>
      <c r="D207" t="n">
        <v>-0.316895782401104</v>
      </c>
      <c r="E207" t="n">
        <v>-3.1985647345375</v>
      </c>
      <c r="F207" t="n">
        <v>-0.207484344174913</v>
      </c>
    </row>
    <row r="208">
      <c r="A208" t="s">
        <v>212</v>
      </c>
      <c r="B208" t="n">
        <v>-0.277011624999998</v>
      </c>
      <c r="C208" t="n">
        <v>0</v>
      </c>
      <c r="D208" t="n">
        <v>0.0537083424919498</v>
      </c>
      <c r="E208" t="n">
        <v>-2.07390499455</v>
      </c>
      <c r="F208" t="n">
        <v>0.105586033763054</v>
      </c>
    </row>
    <row r="209">
      <c r="A209" t="s">
        <v>213</v>
      </c>
      <c r="B209" t="n">
        <v>-0.386135124999999</v>
      </c>
      <c r="C209" t="n">
        <v>-0.386027908445811</v>
      </c>
      <c r="D209" t="n">
        <v>-0.0232181717651141</v>
      </c>
      <c r="E209" t="n">
        <v>-1.779221041225</v>
      </c>
      <c r="F209" t="n">
        <v>0.0576997104938197</v>
      </c>
    </row>
    <row r="210">
      <c r="A210" t="s">
        <v>214</v>
      </c>
      <c r="B210" t="n">
        <v>-0.491194</v>
      </c>
      <c r="C210" t="n">
        <v>0.87298973402842</v>
      </c>
      <c r="D210" t="n">
        <v>0.673394387194197</v>
      </c>
      <c r="E210" t="n">
        <v>-3.6919621388</v>
      </c>
      <c r="F210" t="n">
        <v>-0.0403265863946079</v>
      </c>
    </row>
    <row r="211">
      <c r="A211" t="s">
        <v>215</v>
      </c>
      <c r="B211" t="n">
        <v>0.133777999999999</v>
      </c>
      <c r="C211" t="n">
        <v>-0.820458683081479</v>
      </c>
      <c r="D211" t="n">
        <v>-0.287337993895182</v>
      </c>
      <c r="E211" t="n">
        <v>-1.7272752423625</v>
      </c>
      <c r="F211" t="n">
        <v>-0.243119862209819</v>
      </c>
    </row>
    <row r="212">
      <c r="A212" t="s">
        <v>216</v>
      </c>
      <c r="B212" t="n">
        <v>0.129824625</v>
      </c>
      <c r="C212" t="n">
        <v>0</v>
      </c>
      <c r="D212" t="n">
        <v>-0.57835885716163</v>
      </c>
      <c r="E212" t="n">
        <v>-0.370339237312498</v>
      </c>
      <c r="F212" t="n">
        <v>-0.113611935075186</v>
      </c>
    </row>
    <row r="213">
      <c r="A213" t="s">
        <v>217</v>
      </c>
      <c r="B213" t="n">
        <v>-0.31788175</v>
      </c>
      <c r="C213" t="n">
        <v>0</v>
      </c>
      <c r="D213" t="n">
        <v>-0.366449379021661</v>
      </c>
      <c r="E213" t="n">
        <v>-1.7992473175625</v>
      </c>
      <c r="F213" t="n">
        <v>-0.132966973693041</v>
      </c>
    </row>
    <row r="214">
      <c r="A214" t="s">
        <v>218</v>
      </c>
      <c r="B214" t="n">
        <v>-0.036047625000001</v>
      </c>
      <c r="C214" t="n">
        <v>0</v>
      </c>
      <c r="D214" t="n">
        <v>-0.00339638147719112</v>
      </c>
      <c r="E214" t="n">
        <v>-0.456384665962503</v>
      </c>
      <c r="F214" t="n">
        <v>-0.43221359711981</v>
      </c>
    </row>
    <row r="215">
      <c r="A215" t="s">
        <v>219</v>
      </c>
      <c r="B215" t="n">
        <v>-0.703463749999999</v>
      </c>
      <c r="C215" t="n">
        <v>-1.19082234233558</v>
      </c>
      <c r="D215" t="n">
        <v>0.131723517294254</v>
      </c>
      <c r="E215" t="n">
        <v>-2.217310349325</v>
      </c>
      <c r="F215" t="n">
        <v>0.168118776275366</v>
      </c>
    </row>
    <row r="216">
      <c r="A216" t="s">
        <v>220</v>
      </c>
      <c r="B216" t="n">
        <v>-0.580763999999999</v>
      </c>
      <c r="C216" t="n">
        <v>0</v>
      </c>
      <c r="D216" t="n">
        <v>-0.498426751049005</v>
      </c>
      <c r="E216" t="n">
        <v>-0.7350397801875</v>
      </c>
      <c r="F216" t="n">
        <v>0.00169312153867282</v>
      </c>
    </row>
    <row r="217">
      <c r="A217" t="s">
        <v>221</v>
      </c>
      <c r="B217" t="n">
        <v>0.0973024999999996</v>
      </c>
      <c r="C217" t="n">
        <v>0</v>
      </c>
      <c r="D217" t="n">
        <v>0.704730502926526</v>
      </c>
      <c r="E217" t="n">
        <v>-4.9350533434</v>
      </c>
      <c r="F217" t="n">
        <v>-0.24426819654428</v>
      </c>
    </row>
    <row r="218">
      <c r="A218" t="s">
        <v>222</v>
      </c>
      <c r="B218" t="n">
        <v>0.0602466250000013</v>
      </c>
      <c r="C218" t="n">
        <v>0</v>
      </c>
      <c r="D218" t="n">
        <v>-0.324814813135482</v>
      </c>
      <c r="E218" t="n">
        <v>0.0248781273624985</v>
      </c>
      <c r="F218" t="n">
        <v>-0.393570359729985</v>
      </c>
    </row>
    <row r="219">
      <c r="A219" t="s">
        <v>223</v>
      </c>
      <c r="B219" t="n">
        <v>-0.321398750000002</v>
      </c>
      <c r="C219" t="n">
        <v>-0.430044912312621</v>
      </c>
      <c r="D219" t="n">
        <v>-0.501953397824912</v>
      </c>
      <c r="E219" t="n">
        <v>-1.213515657775</v>
      </c>
      <c r="F219" t="n">
        <v>0.150793311336763</v>
      </c>
    </row>
    <row r="220">
      <c r="A220" t="s">
        <v>224</v>
      </c>
      <c r="B220" t="n">
        <v>0.42554275</v>
      </c>
      <c r="C220" t="n">
        <v>0.689258979081169</v>
      </c>
      <c r="D220" t="n">
        <v>0.141845172162494</v>
      </c>
      <c r="E220" t="n">
        <v>-0.475647341499998</v>
      </c>
      <c r="F220" t="n">
        <v>-0.695005027944606</v>
      </c>
    </row>
    <row r="221">
      <c r="A221" t="s">
        <v>225</v>
      </c>
      <c r="B221" t="n">
        <v>-0.163281249999999</v>
      </c>
      <c r="C221" t="n">
        <v>-0.4178525148859</v>
      </c>
      <c r="D221" t="n">
        <v>-0.0340495427873755</v>
      </c>
      <c r="E221" t="n">
        <v>-0.234296630250006</v>
      </c>
      <c r="F221" t="n">
        <v>-0.188029007496718</v>
      </c>
    </row>
    <row r="222">
      <c r="A222" t="s">
        <v>226</v>
      </c>
      <c r="B222" t="n">
        <v>-0.593221375</v>
      </c>
      <c r="C222" t="n">
        <v>-1.1047390374067</v>
      </c>
      <c r="D222" t="n">
        <v>-0.418600391197209</v>
      </c>
      <c r="E222" t="n">
        <v>-2.5175757776875</v>
      </c>
      <c r="F222" t="n">
        <v>-0.00848811258499602</v>
      </c>
    </row>
    <row r="223">
      <c r="A223" t="s">
        <v>227</v>
      </c>
      <c r="B223" t="n">
        <v>-0.213158000000002</v>
      </c>
      <c r="C223" t="n">
        <v>0</v>
      </c>
      <c r="D223" t="n">
        <v>0.0080055217096473</v>
      </c>
      <c r="E223" t="n">
        <v>-0.9293309487</v>
      </c>
      <c r="F223" t="n">
        <v>-0.147169339818336</v>
      </c>
    </row>
    <row r="224">
      <c r="A224" t="s">
        <v>228</v>
      </c>
      <c r="B224" t="n">
        <v>-0.163548749999999</v>
      </c>
      <c r="C224" t="n">
        <v>0</v>
      </c>
      <c r="D224" t="n">
        <v>-0.144377754294535</v>
      </c>
      <c r="E224" t="n">
        <v>0</v>
      </c>
      <c r="F224" t="n">
        <v>-0.409357209876146</v>
      </c>
    </row>
    <row r="225">
      <c r="A225" t="s">
        <v>229</v>
      </c>
      <c r="B225" t="n">
        <v>-0.125626875</v>
      </c>
      <c r="C225" t="n">
        <v>-2.95935801550265</v>
      </c>
      <c r="D225" t="n">
        <v>0.0980998281019634</v>
      </c>
      <c r="E225" t="n">
        <v>0.000120742150000908</v>
      </c>
      <c r="F225" t="n">
        <v>0</v>
      </c>
    </row>
    <row r="226">
      <c r="A226" t="s">
        <v>230</v>
      </c>
      <c r="B226" t="n">
        <v>-0.339003000000002</v>
      </c>
      <c r="C226" t="n">
        <v>-0.628184537707861</v>
      </c>
      <c r="D226" t="n">
        <v>-0.454596320528173</v>
      </c>
      <c r="E226" t="n">
        <v>-0.6121647112875</v>
      </c>
      <c r="F226" t="n">
        <v>0.127959802480556</v>
      </c>
    </row>
    <row r="227">
      <c r="A227" t="s">
        <v>231</v>
      </c>
      <c r="B227" t="n">
        <v>0.0384292499999992</v>
      </c>
      <c r="C227" t="n">
        <v>0</v>
      </c>
      <c r="D227" t="n">
        <v>-0.46930167519479</v>
      </c>
      <c r="E227" t="n">
        <v>0</v>
      </c>
      <c r="F227" t="n">
        <v>-0.706742761462039</v>
      </c>
    </row>
    <row r="228">
      <c r="A228" t="s">
        <v>232</v>
      </c>
      <c r="B228" t="n">
        <v>-0.16151825</v>
      </c>
      <c r="C228" t="n">
        <v>-0.412014459042553</v>
      </c>
      <c r="D228" t="n">
        <v>-0.0642204402480981</v>
      </c>
      <c r="E228" t="n">
        <v>-0.9852177021875</v>
      </c>
      <c r="F228" t="n">
        <v>-0.0571795111374636</v>
      </c>
    </row>
    <row r="229">
      <c r="A229" t="s">
        <v>233</v>
      </c>
      <c r="B229" t="n">
        <v>-0.14048075</v>
      </c>
      <c r="C229" t="n">
        <v>-4.61470984411521</v>
      </c>
      <c r="D229" t="n">
        <v>0.0137482540671545</v>
      </c>
      <c r="E229" t="n">
        <v>-0.493589564050001</v>
      </c>
      <c r="F229" t="n">
        <v>0.143121432540885</v>
      </c>
    </row>
    <row r="230">
      <c r="A230" t="s">
        <v>234</v>
      </c>
      <c r="B230" t="n">
        <v>-0.489178124999999</v>
      </c>
      <c r="C230" t="n">
        <v>-0.74139298268524</v>
      </c>
      <c r="D230" t="n">
        <v>-0.506701034160118</v>
      </c>
      <c r="E230" t="n">
        <v>0</v>
      </c>
      <c r="F230" t="n">
        <v>-0.0109691664085894</v>
      </c>
    </row>
    <row r="231">
      <c r="A231" t="s">
        <v>235</v>
      </c>
      <c r="B231" t="n">
        <v>-0.13393625</v>
      </c>
      <c r="C231" t="n">
        <v>0.0835048276816552</v>
      </c>
      <c r="D231" t="n">
        <v>-0.467406249066547</v>
      </c>
      <c r="E231" t="n">
        <v>-0.575539613687502</v>
      </c>
      <c r="F231" t="n">
        <v>-0.112627774699994</v>
      </c>
    </row>
    <row r="232">
      <c r="A232" t="s">
        <v>236</v>
      </c>
      <c r="B232" t="n">
        <v>-0.172343999999998</v>
      </c>
      <c r="C232" t="n">
        <v>0.264143924245808</v>
      </c>
      <c r="D232" t="n">
        <v>0.0791859451897299</v>
      </c>
      <c r="E232" t="n">
        <v>-0.253146287325002</v>
      </c>
      <c r="F232" t="n">
        <v>0.0765227047507045</v>
      </c>
    </row>
    <row r="233">
      <c r="A233" t="s">
        <v>237</v>
      </c>
      <c r="B233" t="n">
        <v>-0.142299625</v>
      </c>
      <c r="C233" t="n">
        <v>-0.280767491758818</v>
      </c>
      <c r="D233" t="n">
        <v>-0.403528021668111</v>
      </c>
      <c r="E233" t="n">
        <v>-0.0872517402124995</v>
      </c>
      <c r="F233" t="n">
        <v>0.0262220127410892</v>
      </c>
    </row>
    <row r="234">
      <c r="A234" t="s">
        <v>238</v>
      </c>
      <c r="B234" t="n">
        <v>-0.331757625000001</v>
      </c>
      <c r="C234" t="n">
        <v>-0.361360179916106</v>
      </c>
      <c r="D234" t="n">
        <v>-0.10288404783544</v>
      </c>
      <c r="E234" t="n">
        <v>-0.527011342087503</v>
      </c>
      <c r="F234" t="n">
        <v>-0.05510665554038</v>
      </c>
    </row>
    <row r="235">
      <c r="A235" t="s">
        <v>239</v>
      </c>
      <c r="B235" t="n">
        <v>-0.199579750000001</v>
      </c>
      <c r="C235" t="n">
        <v>-0.15584981623059</v>
      </c>
      <c r="D235" t="n">
        <v>-0.497810624906397</v>
      </c>
      <c r="E235" t="n">
        <v>-0.2561957851375</v>
      </c>
      <c r="F235" t="n">
        <v>-0.0849072503934153</v>
      </c>
    </row>
    <row r="236">
      <c r="A236" t="s">
        <v>240</v>
      </c>
      <c r="B236" t="n">
        <v>-0.067145</v>
      </c>
      <c r="C236" t="n">
        <v>0</v>
      </c>
      <c r="D236" t="n">
        <v>-0.339909075421966</v>
      </c>
      <c r="E236" t="n">
        <v>-0.137331811087501</v>
      </c>
      <c r="F236" t="n">
        <v>0.0651393306021756</v>
      </c>
    </row>
    <row r="237">
      <c r="A237" t="s">
        <v>241</v>
      </c>
      <c r="B237" t="n">
        <v>-0.103193374999999</v>
      </c>
      <c r="C237" t="n">
        <v>-0.640996535635486</v>
      </c>
      <c r="D237" t="n">
        <v>-0.290957438046085</v>
      </c>
      <c r="E237" t="n">
        <v>-2.64497550605</v>
      </c>
      <c r="F237" t="n">
        <v>-0.122332450326456</v>
      </c>
    </row>
    <row r="238">
      <c r="A238" t="s">
        <v>242</v>
      </c>
      <c r="B238" t="n">
        <v>-0.145235875000003</v>
      </c>
      <c r="C238" t="n">
        <v>-0.715037528139078</v>
      </c>
      <c r="D238" t="n">
        <v>0.0152991389337047</v>
      </c>
      <c r="E238" t="n">
        <v>-1.3267384999</v>
      </c>
      <c r="F238" t="n">
        <v>-0.180717464105063</v>
      </c>
    </row>
    <row r="239">
      <c r="A239" t="s">
        <v>243</v>
      </c>
      <c r="B239" t="n">
        <v>-0.146158250000001</v>
      </c>
      <c r="C239" t="n">
        <v>-2.47393118833241</v>
      </c>
      <c r="D239" t="n">
        <v>0.0343610182905394</v>
      </c>
      <c r="E239" t="n">
        <v>0</v>
      </c>
      <c r="F239" t="n">
        <v>0</v>
      </c>
    </row>
    <row r="240">
      <c r="A240" t="s">
        <v>244</v>
      </c>
      <c r="B240" t="n">
        <v>-0.342885375</v>
      </c>
      <c r="C240" t="n">
        <v>-0.310970657671361</v>
      </c>
      <c r="D240" t="n">
        <v>0.126816440758746</v>
      </c>
      <c r="E240" t="n">
        <v>-1.19315241639999</v>
      </c>
      <c r="F240" t="n">
        <v>0.139292880350584</v>
      </c>
    </row>
    <row r="241">
      <c r="A241" t="s">
        <v>245</v>
      </c>
      <c r="B241" t="n">
        <v>-0.20753425</v>
      </c>
      <c r="C241" t="n">
        <v>-3.13464952669478</v>
      </c>
      <c r="D241" t="n">
        <v>0.33551402834482</v>
      </c>
      <c r="E241" t="n">
        <v>-1.3426567299625</v>
      </c>
      <c r="F241" t="n">
        <v>-0.296111644583028</v>
      </c>
    </row>
    <row r="242">
      <c r="A242" t="s">
        <v>246</v>
      </c>
      <c r="B242" t="n">
        <v>-0.455502500000001</v>
      </c>
      <c r="C242" t="n">
        <v>-1.5111573534474</v>
      </c>
      <c r="D242" t="n">
        <v>0.121188346725332</v>
      </c>
      <c r="E242" t="n">
        <v>-0.742931675562501</v>
      </c>
      <c r="F242" t="n">
        <v>0.104589173076061</v>
      </c>
    </row>
    <row r="243">
      <c r="A243" t="s">
        <v>247</v>
      </c>
      <c r="B243" t="n">
        <v>-0.679996375000001</v>
      </c>
      <c r="C243" t="n">
        <v>0</v>
      </c>
      <c r="D243" t="n">
        <v>-0.104981424497237</v>
      </c>
      <c r="E243" t="n">
        <v>-1.5240444758</v>
      </c>
      <c r="F243" t="n">
        <v>0.0482081488969049</v>
      </c>
    </row>
    <row r="244">
      <c r="A244" t="s">
        <v>248</v>
      </c>
      <c r="B244" t="n">
        <v>0.0913372499999996</v>
      </c>
      <c r="C244" t="n">
        <v>-0.479609500574933</v>
      </c>
      <c r="D244" t="n">
        <v>-0.302505125352543</v>
      </c>
      <c r="E244" t="n">
        <v>0</v>
      </c>
      <c r="F244" t="n">
        <v>-0.196633962938903</v>
      </c>
    </row>
    <row r="245">
      <c r="A245" t="s">
        <v>249</v>
      </c>
      <c r="B245" t="n">
        <v>-0.275465625</v>
      </c>
      <c r="C245" t="n">
        <v>-0.30838808295352</v>
      </c>
      <c r="D245" t="n">
        <v>-0.107687919307022</v>
      </c>
      <c r="E245" t="n">
        <v>-0.870591616875004</v>
      </c>
      <c r="F245" t="n">
        <v>-0.068008700847839</v>
      </c>
    </row>
    <row r="246">
      <c r="A246" t="s">
        <v>250</v>
      </c>
      <c r="B246" t="n">
        <v>-0.532419374999999</v>
      </c>
      <c r="C246" t="n">
        <v>2.32192809488736</v>
      </c>
      <c r="D246" t="n">
        <v>0.0389326324072821</v>
      </c>
      <c r="E246" t="n">
        <v>-0.7365669106875</v>
      </c>
      <c r="F246" t="n">
        <v>0.0850256458208554</v>
      </c>
    </row>
    <row r="247">
      <c r="A247" t="s">
        <v>251</v>
      </c>
      <c r="B247" t="n">
        <v>0.169851749999999</v>
      </c>
      <c r="C247" t="n">
        <v>-4.56478461878353</v>
      </c>
      <c r="D247" t="n">
        <v>-0.383949280376168</v>
      </c>
      <c r="E247" t="n">
        <v>0.2972645893625</v>
      </c>
      <c r="F247" t="n">
        <v>-0.292356381140169</v>
      </c>
    </row>
    <row r="248">
      <c r="A248" t="s">
        <v>252</v>
      </c>
      <c r="B248" t="n">
        <v>-0.719502875000002</v>
      </c>
      <c r="C248" t="n">
        <v>-1.25096157353322</v>
      </c>
      <c r="D248" t="n">
        <v>-0.587070953110737</v>
      </c>
      <c r="E248" t="n">
        <v>0.511127311875</v>
      </c>
      <c r="F248" t="n">
        <v>-0.0538724754697183</v>
      </c>
    </row>
    <row r="249">
      <c r="A249" t="s">
        <v>253</v>
      </c>
      <c r="B249" t="n">
        <v>-0.419944249999999</v>
      </c>
      <c r="C249" t="n">
        <v>0.0121952969703045</v>
      </c>
      <c r="D249" t="n">
        <v>0.0462622011231479</v>
      </c>
      <c r="E249" t="n">
        <v>-0.33526731045</v>
      </c>
      <c r="F249" t="n">
        <v>0.195648133943967</v>
      </c>
    </row>
    <row r="250">
      <c r="A250" t="s">
        <v>254</v>
      </c>
      <c r="B250" t="n">
        <v>-0.349043</v>
      </c>
      <c r="C250" t="n">
        <v>0</v>
      </c>
      <c r="D250" t="n">
        <v>0.0716372096526263</v>
      </c>
      <c r="E250" t="n">
        <v>-0.9972564618375</v>
      </c>
      <c r="F250" t="n">
        <v>0.0652944584042907</v>
      </c>
    </row>
    <row r="251">
      <c r="A251" t="s">
        <v>255</v>
      </c>
      <c r="B251" t="n">
        <v>-0.709944374999997</v>
      </c>
      <c r="C251" t="n">
        <v>-1.68494338181792</v>
      </c>
      <c r="D251" t="n">
        <v>-0.787439323469107</v>
      </c>
      <c r="E251" t="n">
        <v>0</v>
      </c>
      <c r="F251" t="n">
        <v>-0.103454717547675</v>
      </c>
    </row>
    <row r="252">
      <c r="A252" t="s">
        <v>256</v>
      </c>
      <c r="B252" t="n">
        <v>-0.404871250000001</v>
      </c>
      <c r="C252" t="n">
        <v>0</v>
      </c>
      <c r="D252" t="n">
        <v>-0.104372890959061</v>
      </c>
      <c r="E252" t="n">
        <v>-1.3671364729875</v>
      </c>
      <c r="F252" t="n">
        <v>-0.0566774169227906</v>
      </c>
    </row>
    <row r="253">
      <c r="A253" t="s">
        <v>257</v>
      </c>
      <c r="B253" t="n">
        <v>-0.0113393749999968</v>
      </c>
      <c r="C253" t="n">
        <v>0.106191376956129</v>
      </c>
      <c r="D253" t="n">
        <v>0.0863117433750116</v>
      </c>
      <c r="E253" t="n">
        <v>-0.683560767925004</v>
      </c>
      <c r="F253" t="n">
        <v>-0.428704813027908</v>
      </c>
    </row>
    <row r="254">
      <c r="A254" t="s">
        <v>258</v>
      </c>
      <c r="B254" t="n">
        <v>0.248994</v>
      </c>
      <c r="C254" t="n">
        <v>0</v>
      </c>
      <c r="D254" t="n">
        <v>-0.345387936445949</v>
      </c>
      <c r="E254" t="n">
        <v>-0.173390789724998</v>
      </c>
      <c r="F254" t="n">
        <v>-0.391310111483878</v>
      </c>
    </row>
    <row r="255">
      <c r="A255" t="s">
        <v>259</v>
      </c>
      <c r="B255" t="n">
        <v>-0.287308750000001</v>
      </c>
      <c r="C255" t="n">
        <v>0</v>
      </c>
      <c r="D255" t="n">
        <v>-0.0622730194001058</v>
      </c>
      <c r="E255" t="n">
        <v>-1.166078108125</v>
      </c>
      <c r="F255" t="n">
        <v>-0.2501509365407</v>
      </c>
    </row>
    <row r="256">
      <c r="A256" t="s">
        <v>260</v>
      </c>
      <c r="B256" t="n">
        <v>-0.0785180000000025</v>
      </c>
      <c r="C256" t="n">
        <v>-0.557040696133378</v>
      </c>
      <c r="D256" t="n">
        <v>-0.382687213529462</v>
      </c>
      <c r="E256" t="n">
        <v>-0.168856538712499</v>
      </c>
      <c r="F256" t="n">
        <v>0.0929332919696883</v>
      </c>
    </row>
    <row r="257">
      <c r="A257" t="s">
        <v>261</v>
      </c>
      <c r="B257" t="n">
        <v>-0.165905249999999</v>
      </c>
      <c r="C257" t="n">
        <v>-3.4594316186373</v>
      </c>
      <c r="D257" t="n">
        <v>0.0090823202981074</v>
      </c>
      <c r="E257" t="n">
        <v>0</v>
      </c>
      <c r="F257" t="n">
        <v>0</v>
      </c>
    </row>
    <row r="258">
      <c r="A258" t="s">
        <v>262</v>
      </c>
      <c r="B258" t="n">
        <v>-0.0441311249999998</v>
      </c>
      <c r="C258" t="n">
        <v>0.115596721991698</v>
      </c>
      <c r="D258" t="n">
        <v>-0.23144631009281</v>
      </c>
      <c r="E258" t="n">
        <v>-0.561410034237499</v>
      </c>
      <c r="F258" t="n">
        <v>0.000101381708321133</v>
      </c>
    </row>
    <row r="259">
      <c r="A259" t="s">
        <v>263</v>
      </c>
      <c r="B259" t="n">
        <v>-0.566283124999999</v>
      </c>
      <c r="C259" t="n">
        <v>0</v>
      </c>
      <c r="D259" t="n">
        <v>-0.305154043552172</v>
      </c>
      <c r="E259" t="n">
        <v>-0.777778282237499</v>
      </c>
      <c r="F259" t="n">
        <v>-0.0787233977874912</v>
      </c>
    </row>
    <row r="260">
      <c r="A260" t="s">
        <v>264</v>
      </c>
      <c r="B260" t="n">
        <v>-0.123468625000001</v>
      </c>
      <c r="C260" t="n">
        <v>-0.61031807499805</v>
      </c>
      <c r="D260" t="n">
        <v>-0.498486579971255</v>
      </c>
      <c r="E260" t="n">
        <v>-0.107341053337496</v>
      </c>
      <c r="F260" t="n">
        <v>0.0361667510997012</v>
      </c>
    </row>
    <row r="261">
      <c r="A261" t="s">
        <v>265</v>
      </c>
      <c r="B261" t="n">
        <v>0.02640625</v>
      </c>
      <c r="C261" t="n">
        <v>0.0562616880831124</v>
      </c>
      <c r="D261" t="n">
        <v>-0.291527911191613</v>
      </c>
      <c r="E261" t="n">
        <v>0.0820418124124984</v>
      </c>
      <c r="F261" t="n">
        <v>-0.230012785688521</v>
      </c>
    </row>
    <row r="262">
      <c r="A262" t="s">
        <v>266</v>
      </c>
      <c r="B262" t="n">
        <v>0.0668285000000006</v>
      </c>
      <c r="C262" t="n">
        <v>-0.746243407754218</v>
      </c>
      <c r="D262" t="n">
        <v>0.327026656855176</v>
      </c>
      <c r="E262" t="n">
        <v>-0.2506465019875</v>
      </c>
      <c r="F262" t="n">
        <v>-0.3859995282985</v>
      </c>
    </row>
    <row r="263">
      <c r="A263" t="s">
        <v>267</v>
      </c>
      <c r="B263" t="n">
        <v>-0.0741452500000008</v>
      </c>
      <c r="C263" t="n">
        <v>-0.963567930343197</v>
      </c>
      <c r="D263" t="n">
        <v>-0.0559721518766807</v>
      </c>
      <c r="E263" t="n">
        <v>-0.825522103912503</v>
      </c>
      <c r="F263" t="n">
        <v>-0.436336574719812</v>
      </c>
    </row>
    <row r="264">
      <c r="A264" t="s">
        <v>268</v>
      </c>
      <c r="B264" t="n">
        <v>-0.345228875</v>
      </c>
      <c r="C264" t="n">
        <v>-0.660369903379179</v>
      </c>
      <c r="D264" t="n">
        <v>0.0480438018024376</v>
      </c>
      <c r="E264" t="n">
        <v>-0.438585615837501</v>
      </c>
      <c r="F264" t="n">
        <v>-0.0818650614296735</v>
      </c>
    </row>
    <row r="265">
      <c r="A265" t="s">
        <v>269</v>
      </c>
      <c r="B265" t="n">
        <v>-0.699290625</v>
      </c>
      <c r="C265" t="n">
        <v>-0.803917962201706</v>
      </c>
      <c r="D265" t="n">
        <v>0.941109145607927</v>
      </c>
      <c r="E265" t="n">
        <v>-1.9189519206125</v>
      </c>
      <c r="F265" t="n">
        <v>-0.0835177057583031</v>
      </c>
    </row>
    <row r="266">
      <c r="A266" t="s">
        <v>270</v>
      </c>
      <c r="B266" t="n">
        <v>-0.151783750000002</v>
      </c>
      <c r="C266" t="n">
        <v>-0.550212203961214</v>
      </c>
      <c r="D266" t="n">
        <v>-0.376489869592845</v>
      </c>
      <c r="E266" t="n">
        <v>-1.5569179890125</v>
      </c>
      <c r="F266" t="n">
        <v>-0.294213923631613</v>
      </c>
    </row>
    <row r="267">
      <c r="A267" t="s">
        <v>271</v>
      </c>
      <c r="B267" t="n">
        <v>-0.238031375000001</v>
      </c>
      <c r="C267" t="n">
        <v>-2.04102726826005</v>
      </c>
      <c r="D267" t="n">
        <v>0.0203680733534592</v>
      </c>
      <c r="E267" t="n">
        <v>0.129463563437501</v>
      </c>
      <c r="F267" t="n">
        <v>-0.0469952581291579</v>
      </c>
    </row>
    <row r="268">
      <c r="A268" t="s">
        <v>272</v>
      </c>
      <c r="B268" t="n">
        <v>-0.0191120000000007</v>
      </c>
      <c r="C268" t="n">
        <v>-0.395044119944409</v>
      </c>
      <c r="D268" t="n">
        <v>-0.406204240354624</v>
      </c>
      <c r="E268" t="n">
        <v>-0.217306924387501</v>
      </c>
      <c r="F268" t="n">
        <v>-0.0504346313133347</v>
      </c>
    </row>
    <row r="269">
      <c r="A269" t="s">
        <v>273</v>
      </c>
      <c r="B269" t="n">
        <v>-0.785899875</v>
      </c>
      <c r="C269" t="n">
        <v>-3.33184356375244</v>
      </c>
      <c r="D269" t="n">
        <v>-0.423224541935998</v>
      </c>
      <c r="E269" t="n">
        <v>0.5016876011375</v>
      </c>
      <c r="F269" t="n">
        <v>-0.0301610762191866</v>
      </c>
    </row>
    <row r="270">
      <c r="A270" t="s">
        <v>274</v>
      </c>
      <c r="B270" t="n">
        <v>-0.268941750000002</v>
      </c>
      <c r="C270" t="n">
        <v>0</v>
      </c>
      <c r="D270" t="n">
        <v>-0.0827149607998106</v>
      </c>
      <c r="E270" t="n">
        <v>-0.755136241412503</v>
      </c>
      <c r="F270" t="n">
        <v>-0.0900436039403855</v>
      </c>
    </row>
    <row r="271">
      <c r="A271" t="s">
        <v>275</v>
      </c>
      <c r="B271" t="n">
        <v>-0.583814124999999</v>
      </c>
      <c r="C271" t="n">
        <v>0</v>
      </c>
      <c r="D271" t="n">
        <v>-0.649035965870152</v>
      </c>
      <c r="E271" t="n">
        <v>0.530011463912501</v>
      </c>
      <c r="F271" t="n">
        <v>-0.246153921318636</v>
      </c>
    </row>
    <row r="272">
      <c r="A272" t="s">
        <v>276</v>
      </c>
      <c r="B272" t="n">
        <v>-0.243576500000001</v>
      </c>
      <c r="C272" t="n">
        <v>0.325145405362271</v>
      </c>
      <c r="D272" t="n">
        <v>0.120303655278565</v>
      </c>
      <c r="E272" t="n">
        <v>0</v>
      </c>
      <c r="F272" t="n">
        <v>-0.374446229991343</v>
      </c>
    </row>
    <row r="273">
      <c r="A273" t="s">
        <v>277</v>
      </c>
      <c r="B273" t="n">
        <v>0.128784</v>
      </c>
      <c r="C273" t="n">
        <v>0.378511623253731</v>
      </c>
      <c r="D273" t="n">
        <v>-0.275580920667636</v>
      </c>
      <c r="E273" t="n">
        <v>-0.223944976487497</v>
      </c>
      <c r="F273" t="n">
        <v>-0.0340203652466255</v>
      </c>
    </row>
    <row r="274">
      <c r="A274" t="s">
        <v>278</v>
      </c>
      <c r="B274" t="n">
        <v>-0.159821624999998</v>
      </c>
      <c r="C274" t="n">
        <v>-0.19165929379684</v>
      </c>
      <c r="D274" t="n">
        <v>-0.382121091123856</v>
      </c>
      <c r="E274" t="n">
        <v>-0.0722633366000007</v>
      </c>
      <c r="F274" t="n">
        <v>-0.483842898490544</v>
      </c>
    </row>
    <row r="275">
      <c r="A275" t="s">
        <v>279</v>
      </c>
      <c r="B275" t="n">
        <v>-1.107580875</v>
      </c>
      <c r="C275" t="n">
        <v>0</v>
      </c>
      <c r="D275" t="n">
        <v>0.69547480900265</v>
      </c>
      <c r="E275" t="n">
        <v>-0.766267428312499</v>
      </c>
      <c r="F275" t="n">
        <v>-0.0356065204083694</v>
      </c>
    </row>
    <row r="276">
      <c r="A276" t="s">
        <v>280</v>
      </c>
      <c r="B276" t="n">
        <v>-0.9647725</v>
      </c>
      <c r="C276" t="n">
        <v>-0.123735368422244</v>
      </c>
      <c r="D276" t="n">
        <v>-0.415439348548571</v>
      </c>
      <c r="E276" t="n">
        <v>-0.0290043595249996</v>
      </c>
      <c r="F276" t="n">
        <v>-0.181222629061737</v>
      </c>
    </row>
    <row r="277">
      <c r="A277" t="s">
        <v>281</v>
      </c>
      <c r="B277" t="n">
        <v>-0.18459475</v>
      </c>
      <c r="C277" t="n">
        <v>0</v>
      </c>
      <c r="D277" t="n">
        <v>-0.639486312827643</v>
      </c>
      <c r="E277" t="n">
        <v>-0.7262021557125</v>
      </c>
      <c r="F277" t="n">
        <v>0.218284504073095</v>
      </c>
    </row>
    <row r="278">
      <c r="A278" t="s">
        <v>282</v>
      </c>
      <c r="B278" t="n">
        <v>-0.999743875000002</v>
      </c>
      <c r="C278" t="n">
        <v>0</v>
      </c>
      <c r="D278" t="n">
        <v>-0.154934299914744</v>
      </c>
      <c r="E278" t="n">
        <v>-0.582310245175</v>
      </c>
      <c r="F278" t="n">
        <v>0.00975878738795003</v>
      </c>
    </row>
    <row r="279">
      <c r="A279" t="s">
        <v>283</v>
      </c>
      <c r="B279" t="n">
        <v>-0.0107054999999994</v>
      </c>
      <c r="C279" t="n">
        <v>-2.77529371282531</v>
      </c>
      <c r="D279" t="n">
        <v>0.0286438648908138</v>
      </c>
      <c r="E279" t="n">
        <v>-0.242034651137498</v>
      </c>
      <c r="F279" t="n">
        <v>0.0190587273548333</v>
      </c>
    </row>
    <row r="280">
      <c r="A280" t="s">
        <v>284</v>
      </c>
      <c r="B280" t="n">
        <v>-0.283451999999996</v>
      </c>
      <c r="C280" t="n">
        <v>-2</v>
      </c>
      <c r="D280" t="n">
        <v>0.272158157237237</v>
      </c>
      <c r="E280" t="n">
        <v>-1.125735902975</v>
      </c>
      <c r="F280" t="n">
        <v>-0.126595783412152</v>
      </c>
    </row>
    <row r="281">
      <c r="A281" t="s">
        <v>285</v>
      </c>
      <c r="B281" t="n">
        <v>-0.103987249999999</v>
      </c>
      <c r="C281" t="n">
        <v>-2.52356195605701</v>
      </c>
      <c r="D281" t="n">
        <v>-0.347216082892993</v>
      </c>
      <c r="E281" t="n">
        <v>0.329383054087499</v>
      </c>
      <c r="F281" t="n">
        <v>-0.260970243496376</v>
      </c>
    </row>
    <row r="282">
      <c r="A282" t="s">
        <v>286</v>
      </c>
      <c r="B282" t="n">
        <v>-0.139761124999998</v>
      </c>
      <c r="C282" t="n">
        <v>0.176428867460219</v>
      </c>
      <c r="D282" t="n">
        <v>0.156736329570306</v>
      </c>
      <c r="E282" t="n">
        <v>-0.625035136874997</v>
      </c>
      <c r="F282" t="n">
        <v>-0.163531698296386</v>
      </c>
    </row>
    <row r="283">
      <c r="A283" t="s">
        <v>287</v>
      </c>
      <c r="B283" t="n">
        <v>-0.17733825</v>
      </c>
      <c r="C283" t="n">
        <v>-3.24792751344359</v>
      </c>
      <c r="D283" t="n">
        <v>0.0201110670924143</v>
      </c>
      <c r="E283" t="n">
        <v>-0.0216515981375016</v>
      </c>
      <c r="F283" t="n">
        <v>0</v>
      </c>
    </row>
    <row r="284">
      <c r="A284" t="s">
        <v>288</v>
      </c>
      <c r="B284" t="n">
        <v>0.106521125</v>
      </c>
      <c r="C284" t="n">
        <v>0</v>
      </c>
      <c r="D284" t="n">
        <v>-0.0315402587343163</v>
      </c>
      <c r="E284" t="n">
        <v>-4.436916378175</v>
      </c>
      <c r="F284" t="n">
        <v>-0.326690033150452</v>
      </c>
    </row>
    <row r="285">
      <c r="A285" t="s">
        <v>289</v>
      </c>
      <c r="B285" t="n">
        <v>-0.411589124999999</v>
      </c>
      <c r="C285" t="n">
        <v>-0.619494906680586</v>
      </c>
      <c r="D285" t="n">
        <v>-0.0667734121506101</v>
      </c>
      <c r="E285" t="n">
        <v>-1.0515850146</v>
      </c>
      <c r="F285" t="n">
        <v>0.0075861160780656</v>
      </c>
    </row>
    <row r="286">
      <c r="A286" t="s">
        <v>290</v>
      </c>
      <c r="B286" t="n">
        <v>-0.130243874999998</v>
      </c>
      <c r="C286" t="n">
        <v>0.913122549320033</v>
      </c>
      <c r="D286" t="n">
        <v>-0.189908940390914</v>
      </c>
      <c r="E286" t="n">
        <v>-0.569258874712504</v>
      </c>
      <c r="F286" t="n">
        <v>-0.162431049194468</v>
      </c>
    </row>
    <row r="287">
      <c r="A287" t="s">
        <v>291</v>
      </c>
      <c r="B287" t="n">
        <v>-0.0726030000000009</v>
      </c>
      <c r="C287" t="n">
        <v>0</v>
      </c>
      <c r="D287" t="n">
        <v>0.0627922457248307</v>
      </c>
      <c r="E287" t="n">
        <v>-1.9194289849625</v>
      </c>
      <c r="F287" t="n">
        <v>-0.434463304425037</v>
      </c>
    </row>
    <row r="288">
      <c r="A288" t="s">
        <v>292</v>
      </c>
      <c r="B288" t="n">
        <v>-0.2387055</v>
      </c>
      <c r="C288" t="n">
        <v>-0.0586327495069945</v>
      </c>
      <c r="D288" t="n">
        <v>0.300254357094293</v>
      </c>
      <c r="E288" t="n">
        <v>-2.5900823385</v>
      </c>
      <c r="F288" t="n">
        <v>-0.146263467665586</v>
      </c>
    </row>
    <row r="289">
      <c r="A289" t="s">
        <v>293</v>
      </c>
      <c r="B289" t="n">
        <v>-0.0763088749999996</v>
      </c>
      <c r="C289" t="n">
        <v>-0.248627722354309</v>
      </c>
      <c r="D289" t="n">
        <v>-0.465045013272583</v>
      </c>
      <c r="E289" t="n">
        <v>-0.249910852587499</v>
      </c>
      <c r="F289" t="n">
        <v>-0.0146914550506183</v>
      </c>
    </row>
    <row r="290">
      <c r="A290" t="s">
        <v>294</v>
      </c>
      <c r="B290" t="n">
        <v>-0.24801175</v>
      </c>
      <c r="C290" t="n">
        <v>-0.374153024648834</v>
      </c>
      <c r="D290" t="n">
        <v>0.142579238205901</v>
      </c>
      <c r="E290" t="n">
        <v>-3.6350415831625</v>
      </c>
      <c r="F290" t="n">
        <v>-0.0313458156761012</v>
      </c>
    </row>
    <row r="291">
      <c r="A291" t="s">
        <v>295</v>
      </c>
      <c r="B291" t="n">
        <v>-0.429890499999999</v>
      </c>
      <c r="C291" t="n">
        <v>-0.569497209406487</v>
      </c>
      <c r="D291" t="n">
        <v>0.402828420651103</v>
      </c>
      <c r="E291" t="n">
        <v>-2.0328587786375</v>
      </c>
      <c r="F291" t="n">
        <v>-0.00288425546770265</v>
      </c>
    </row>
    <row r="292">
      <c r="A292" t="s">
        <v>296</v>
      </c>
      <c r="B292" t="n">
        <v>-0.463239250000001</v>
      </c>
      <c r="C292" t="n">
        <v>-0.276361937480787</v>
      </c>
      <c r="D292" t="n">
        <v>0.346794845201112</v>
      </c>
      <c r="E292" t="n">
        <v>-0.693511428074999</v>
      </c>
      <c r="F292" t="n">
        <v>0.0657767157930204</v>
      </c>
    </row>
    <row r="293">
      <c r="A293" t="s">
        <v>297</v>
      </c>
      <c r="B293" t="n">
        <v>-0.271921875</v>
      </c>
      <c r="C293" t="n">
        <v>0.177056649233151</v>
      </c>
      <c r="D293" t="n">
        <v>-0.0816078083723752</v>
      </c>
      <c r="E293" t="n">
        <v>0</v>
      </c>
      <c r="F293" t="n">
        <v>0.0706219921097265</v>
      </c>
    </row>
    <row r="294">
      <c r="A294" t="s">
        <v>298</v>
      </c>
      <c r="B294" t="n">
        <v>0.122162874999999</v>
      </c>
      <c r="C294" t="n">
        <v>-0.169925001442312</v>
      </c>
      <c r="D294" t="n">
        <v>0.0431332549663273</v>
      </c>
      <c r="E294" t="n">
        <v>-0.952368041050001</v>
      </c>
      <c r="F294" t="n">
        <v>-0.373278512607118</v>
      </c>
    </row>
    <row r="295">
      <c r="A295" t="s">
        <v>299</v>
      </c>
      <c r="B295" t="n">
        <v>-0.086587999999999</v>
      </c>
      <c r="C295" t="n">
        <v>-0.389381588734502</v>
      </c>
      <c r="D295" t="n">
        <v>-0.347245726892993</v>
      </c>
      <c r="E295" t="n">
        <v>-0.0622354765624991</v>
      </c>
      <c r="F295" t="n">
        <v>-0.355723734693872</v>
      </c>
    </row>
    <row r="296">
      <c r="A296" t="s">
        <v>300</v>
      </c>
      <c r="B296" t="n">
        <v>-0.0727126249999994</v>
      </c>
      <c r="C296" t="n">
        <v>-0.373094985016076</v>
      </c>
      <c r="D296" t="n">
        <v>-0.187935355983148</v>
      </c>
      <c r="E296" t="n">
        <v>-0.097563766162498</v>
      </c>
      <c r="F296" t="n">
        <v>-0.427637766656983</v>
      </c>
    </row>
    <row r="297">
      <c r="A297" t="s">
        <v>301</v>
      </c>
      <c r="B297" t="n">
        <v>-0.268219</v>
      </c>
      <c r="C297" t="n">
        <v>-0.219727179416617</v>
      </c>
      <c r="D297" t="n">
        <v>-0.19671340657616</v>
      </c>
      <c r="E297" t="n">
        <v>-0.241996327762504</v>
      </c>
      <c r="F297" t="n">
        <v>0.184185202480561</v>
      </c>
    </row>
    <row r="298">
      <c r="A298" t="s">
        <v>302</v>
      </c>
      <c r="B298" t="n">
        <v>-0.105602499999998</v>
      </c>
      <c r="C298" t="n">
        <v>0</v>
      </c>
      <c r="D298" t="n">
        <v>-0.311896789694583</v>
      </c>
      <c r="E298" t="n">
        <v>-0.0314599669</v>
      </c>
      <c r="F298" t="n">
        <v>-0.41714037728174</v>
      </c>
    </row>
    <row r="299">
      <c r="A299" t="s">
        <v>303</v>
      </c>
      <c r="B299" t="n">
        <v>-0.259036</v>
      </c>
      <c r="C299" t="n">
        <v>-0.542265158617614</v>
      </c>
      <c r="D299" t="n">
        <v>-0.520066777610561</v>
      </c>
      <c r="E299" t="n">
        <v>0.100189302150003</v>
      </c>
      <c r="F299" t="n">
        <v>0.134867421365604</v>
      </c>
    </row>
    <row r="300">
      <c r="A300" t="s">
        <v>304</v>
      </c>
      <c r="B300" t="n">
        <v>-0.104333749999999</v>
      </c>
      <c r="C300" t="n">
        <v>-0.383596152076081</v>
      </c>
      <c r="D300" t="n">
        <v>-0.445422601851369</v>
      </c>
      <c r="E300" t="n">
        <v>-0.342701980087503</v>
      </c>
      <c r="F300" t="n">
        <v>-0.022814796239325</v>
      </c>
    </row>
    <row r="301">
      <c r="A301" t="s">
        <v>305</v>
      </c>
      <c r="B301" t="n">
        <v>-0.455813249999999</v>
      </c>
      <c r="C301" t="n">
        <v>-0.835369298227201</v>
      </c>
      <c r="D301" t="n">
        <v>0.133489813938409</v>
      </c>
      <c r="E301" t="n">
        <v>-1.89715832745</v>
      </c>
      <c r="F301" t="n">
        <v>0.120114988411521</v>
      </c>
    </row>
    <row r="302">
      <c r="A302" t="s">
        <v>306</v>
      </c>
      <c r="B302" t="n">
        <v>-0.383618375000001</v>
      </c>
      <c r="C302" t="n">
        <v>-0.0718373196548479</v>
      </c>
      <c r="D302" t="n">
        <v>-0.259178575285173</v>
      </c>
      <c r="E302" t="n">
        <v>0.463811678187501</v>
      </c>
      <c r="F302" t="n">
        <v>-0.280885468462556</v>
      </c>
    </row>
    <row r="303">
      <c r="A303" t="s">
        <v>307</v>
      </c>
      <c r="B303" t="n">
        <v>-0.319457125</v>
      </c>
      <c r="C303" t="n">
        <v>0</v>
      </c>
      <c r="D303" t="n">
        <v>-0.194793663202562</v>
      </c>
      <c r="E303" t="n">
        <v>-1.1128075984625</v>
      </c>
      <c r="F303" t="n">
        <v>-0.0283139517298419</v>
      </c>
    </row>
    <row r="304">
      <c r="A304" t="s">
        <v>308</v>
      </c>
      <c r="B304" t="n">
        <v>-0.642507</v>
      </c>
      <c r="C304" t="n">
        <v>0</v>
      </c>
      <c r="D304" t="n">
        <v>-0.631349829332334</v>
      </c>
      <c r="E304" t="n">
        <v>-2.208660172075</v>
      </c>
      <c r="F304" t="n">
        <v>0.0222722585788007</v>
      </c>
    </row>
    <row r="305">
      <c r="A305" t="s">
        <v>309</v>
      </c>
      <c r="B305" t="n">
        <v>-0.112161374999999</v>
      </c>
      <c r="C305" t="n">
        <v>0</v>
      </c>
      <c r="D305" t="n">
        <v>-0.065975119142812</v>
      </c>
      <c r="E305" t="n">
        <v>-1.2333795168375</v>
      </c>
      <c r="F305" t="n">
        <v>-0.24245059145672</v>
      </c>
    </row>
    <row r="306">
      <c r="A306" t="s">
        <v>310</v>
      </c>
      <c r="B306" t="n">
        <v>-0.9373345</v>
      </c>
      <c r="C306" t="n">
        <v>-2.16936243756664</v>
      </c>
      <c r="D306" t="n">
        <v>-0.775979709129627</v>
      </c>
      <c r="E306" t="n">
        <v>-1.1889953655</v>
      </c>
      <c r="F306" t="n">
        <v>0.00882928142317254</v>
      </c>
    </row>
    <row r="307">
      <c r="A307" t="s">
        <v>311</v>
      </c>
      <c r="B307" t="n">
        <v>-0.325079749999997</v>
      </c>
      <c r="C307" t="n">
        <v>-0.695129949118838</v>
      </c>
      <c r="D307" t="n">
        <v>-0.10146238857279</v>
      </c>
      <c r="E307" t="n">
        <v>-2.9492940375625</v>
      </c>
      <c r="F307" t="n">
        <v>-0.104396233150366</v>
      </c>
    </row>
    <row r="308">
      <c r="A308" t="s">
        <v>312</v>
      </c>
      <c r="B308" t="n">
        <v>-0.0671667500000002</v>
      </c>
      <c r="C308" t="n">
        <v>-0.399836093800001</v>
      </c>
      <c r="D308" t="n">
        <v>-0.280488505334727</v>
      </c>
      <c r="E308" t="n">
        <v>-0.8219176621625</v>
      </c>
      <c r="F308" t="n">
        <v>-0.0507734888742925</v>
      </c>
    </row>
    <row r="309">
      <c r="A309" t="s">
        <v>313</v>
      </c>
      <c r="B309" t="n">
        <v>-0.308276375</v>
      </c>
      <c r="C309" t="n">
        <v>-0.0119103282126236</v>
      </c>
      <c r="D309" t="n">
        <v>-0.162552368732809</v>
      </c>
      <c r="E309" t="n">
        <v>-1.500641318675</v>
      </c>
      <c r="F309" t="n">
        <v>0.141568921384923</v>
      </c>
    </row>
    <row r="310">
      <c r="A310" t="s">
        <v>314</v>
      </c>
      <c r="B310" t="n">
        <v>-0.309258124999999</v>
      </c>
      <c r="C310" t="n">
        <v>-0.485583013707247</v>
      </c>
      <c r="D310" t="n">
        <v>-0.127822446608901</v>
      </c>
      <c r="E310" t="n">
        <v>-0.628221229287503</v>
      </c>
      <c r="F310" t="n">
        <v>0.052465732179331</v>
      </c>
    </row>
    <row r="311">
      <c r="A311" t="s">
        <v>315</v>
      </c>
      <c r="B311" t="n">
        <v>-0.11814575</v>
      </c>
      <c r="C311" t="n">
        <v>0.410202669979448</v>
      </c>
      <c r="D311" t="n">
        <v>-0.356062402111277</v>
      </c>
      <c r="E311" t="n">
        <v>-0.0254175325125008</v>
      </c>
      <c r="F311" t="n">
        <v>0.00754253517259717</v>
      </c>
    </row>
    <row r="312">
      <c r="A312" t="s">
        <v>316</v>
      </c>
      <c r="B312" t="n">
        <v>-0.221642375</v>
      </c>
      <c r="C312" t="n">
        <v>-0.37381483655233</v>
      </c>
      <c r="D312" t="n">
        <v>0.0300109723389332</v>
      </c>
      <c r="E312" t="n">
        <v>-0.241978062637502</v>
      </c>
      <c r="F312" t="n">
        <v>0.0717518183019538</v>
      </c>
    </row>
    <row r="313">
      <c r="A313" t="s">
        <v>317</v>
      </c>
      <c r="B313" t="n">
        <v>-0.178758</v>
      </c>
      <c r="C313" t="n">
        <v>0</v>
      </c>
      <c r="D313" t="n">
        <v>0.457131859075949</v>
      </c>
      <c r="E313" t="n">
        <v>-0.179621897762496</v>
      </c>
      <c r="F313" t="n">
        <v>-0.373654611677414</v>
      </c>
    </row>
    <row r="314">
      <c r="A314" t="s">
        <v>318</v>
      </c>
      <c r="B314" t="n">
        <v>-0.268933875</v>
      </c>
      <c r="C314" t="n">
        <v>-0.801397466761204</v>
      </c>
      <c r="D314" t="n">
        <v>-0.193143403602246</v>
      </c>
      <c r="E314" t="n">
        <v>-1.28841465345</v>
      </c>
      <c r="F314" t="n">
        <v>-0.0857652470814861</v>
      </c>
    </row>
    <row r="315">
      <c r="A315" t="s">
        <v>319</v>
      </c>
      <c r="B315" t="n">
        <v>-0.1631775</v>
      </c>
      <c r="C315" t="n">
        <v>0.0970043393438562</v>
      </c>
      <c r="D315" t="n">
        <v>-0.286099895301334</v>
      </c>
      <c r="E315" t="n">
        <v>-0.145508789800001</v>
      </c>
      <c r="F315" t="n">
        <v>-0.0407082246181042</v>
      </c>
    </row>
    <row r="316">
      <c r="A316" t="s">
        <v>320</v>
      </c>
      <c r="B316" t="n">
        <v>-0.295681500000001</v>
      </c>
      <c r="C316" t="n">
        <v>-0.794008741997091</v>
      </c>
      <c r="D316" t="n">
        <v>-0.614576782678608</v>
      </c>
      <c r="E316" t="n">
        <v>0.98689298935</v>
      </c>
      <c r="F316" t="n">
        <v>-0.354162344331097</v>
      </c>
    </row>
    <row r="317">
      <c r="A317" t="s">
        <v>321</v>
      </c>
      <c r="B317" t="n">
        <v>0.0286808749999974</v>
      </c>
      <c r="C317" t="n">
        <v>0.0806958369010111</v>
      </c>
      <c r="D317" t="n">
        <v>-0.278725587826269</v>
      </c>
      <c r="E317" t="n">
        <v>-0.584307978499998</v>
      </c>
      <c r="F317" t="n">
        <v>-0.0205849145617099</v>
      </c>
    </row>
    <row r="318">
      <c r="A318" t="s">
        <v>322</v>
      </c>
      <c r="B318" t="n">
        <v>-0.604292499999999</v>
      </c>
      <c r="C318" t="n">
        <v>-0.875412364135351</v>
      </c>
      <c r="D318" t="n">
        <v>0.337112856302372</v>
      </c>
      <c r="E318" t="n">
        <v>-1.1246047315875</v>
      </c>
      <c r="F318" t="n">
        <v>0.213270082564542</v>
      </c>
    </row>
    <row r="319">
      <c r="A319" t="s">
        <v>323</v>
      </c>
      <c r="B319" t="n">
        <v>-0.361143124999999</v>
      </c>
      <c r="C319" t="n">
        <v>0</v>
      </c>
      <c r="D319" t="n">
        <v>-0.0700014908650717</v>
      </c>
      <c r="E319" t="n">
        <v>-4.8710473462125</v>
      </c>
      <c r="F319" t="n">
        <v>-0.0181853599441856</v>
      </c>
    </row>
    <row r="320">
      <c r="A320" t="s">
        <v>324</v>
      </c>
      <c r="B320" t="n">
        <v>-0.138368500000001</v>
      </c>
      <c r="C320" t="n">
        <v>0</v>
      </c>
      <c r="D320" t="n">
        <v>-0.21112202933389</v>
      </c>
      <c r="E320" t="n">
        <v>0.105972814562501</v>
      </c>
      <c r="F320" t="n">
        <v>0.0748006508792151</v>
      </c>
    </row>
    <row r="321">
      <c r="A321" t="s">
        <v>325</v>
      </c>
      <c r="B321" t="n">
        <v>-0.179630874999999</v>
      </c>
      <c r="C321" t="n">
        <v>-0.0574456057780193</v>
      </c>
      <c r="D321" t="n">
        <v>-0.0453372280380133</v>
      </c>
      <c r="E321" t="n">
        <v>-0.734817806287502</v>
      </c>
      <c r="F321" t="n">
        <v>0.163335544334114</v>
      </c>
    </row>
    <row r="322">
      <c r="A322" t="s">
        <v>326</v>
      </c>
      <c r="B322" t="n">
        <v>-0.169938749999996</v>
      </c>
      <c r="C322" t="n">
        <v>0.386393694616839</v>
      </c>
      <c r="D322" t="n">
        <v>0.295229495942747</v>
      </c>
      <c r="E322" t="n">
        <v>-2.5412586831125</v>
      </c>
      <c r="F322" t="n">
        <v>-0.369378623315669</v>
      </c>
    </row>
    <row r="323">
      <c r="A323" t="s">
        <v>327</v>
      </c>
      <c r="B323" t="n">
        <v>0.168024250000003</v>
      </c>
      <c r="C323" t="n">
        <v>-0.298461922429464</v>
      </c>
      <c r="D323" t="n">
        <v>-0.229016357953499</v>
      </c>
      <c r="E323" t="n">
        <v>0.172550847137499</v>
      </c>
      <c r="F323" t="n">
        <v>-0.414366286057934</v>
      </c>
    </row>
    <row r="324">
      <c r="A324" t="s">
        <v>328</v>
      </c>
      <c r="B324" t="n">
        <v>0.104226875000004</v>
      </c>
      <c r="C324" t="n">
        <v>-0.749213723381221</v>
      </c>
      <c r="D324" t="n">
        <v>-0.27946376752829</v>
      </c>
      <c r="E324" t="n">
        <v>-0.3036782835125</v>
      </c>
      <c r="F324" t="n">
        <v>-0.0967833930976051</v>
      </c>
    </row>
    <row r="325">
      <c r="A325" t="s">
        <v>329</v>
      </c>
      <c r="B325" t="n">
        <v>-0.0724322499999985</v>
      </c>
      <c r="C325" t="n">
        <v>-1.29309661065225</v>
      </c>
      <c r="D325" t="n">
        <v>-0.269844309125046</v>
      </c>
      <c r="E325" t="n">
        <v>-2.0192813986375</v>
      </c>
      <c r="F325" t="n">
        <v>0.105760735616086</v>
      </c>
    </row>
    <row r="326">
      <c r="A326" t="s">
        <v>330</v>
      </c>
      <c r="B326" t="n">
        <v>-0.0464066250000013</v>
      </c>
      <c r="C326" t="n">
        <v>0</v>
      </c>
      <c r="D326" t="n">
        <v>-0.238497714274111</v>
      </c>
      <c r="E326" t="n">
        <v>0</v>
      </c>
      <c r="F326" t="n">
        <v>-0.378837174855716</v>
      </c>
    </row>
    <row r="327">
      <c r="A327" t="s">
        <v>331</v>
      </c>
      <c r="B327" t="n">
        <v>-0.268750749999998</v>
      </c>
      <c r="C327" t="n">
        <v>0</v>
      </c>
      <c r="D327" t="n">
        <v>-0.00477791744008904</v>
      </c>
      <c r="E327" t="n">
        <v>-1.005996765325</v>
      </c>
      <c r="F327" t="n">
        <v>0.0289065944488886</v>
      </c>
    </row>
    <row r="328">
      <c r="A328" t="s">
        <v>332</v>
      </c>
      <c r="B328" t="n">
        <v>-0.120735875000001</v>
      </c>
      <c r="C328" t="n">
        <v>-0.246043689401092</v>
      </c>
      <c r="D328" t="n">
        <v>-0.92086169078926</v>
      </c>
      <c r="E328" t="n">
        <v>0</v>
      </c>
      <c r="F328" t="n">
        <v>-0.25405051543453</v>
      </c>
    </row>
    <row r="329">
      <c r="A329" t="s">
        <v>333</v>
      </c>
      <c r="B329" t="n">
        <v>-0.00337437500000037</v>
      </c>
      <c r="C329" t="n">
        <v>-5.84549005094438</v>
      </c>
      <c r="D329" t="n">
        <v>0.020436512172918</v>
      </c>
      <c r="E329" t="n">
        <v>-0.00551445522500149</v>
      </c>
      <c r="F329" t="n">
        <v>0</v>
      </c>
    </row>
    <row r="330">
      <c r="A330" t="s">
        <v>334</v>
      </c>
      <c r="B330" t="n">
        <v>-0.605144749999998</v>
      </c>
      <c r="C330" t="n">
        <v>0</v>
      </c>
      <c r="D330" t="n">
        <v>-0.673995926992933</v>
      </c>
      <c r="E330" t="n">
        <v>-0.0101396349374987</v>
      </c>
      <c r="F330" t="n">
        <v>-0.020996722468647</v>
      </c>
    </row>
    <row r="331">
      <c r="A331" t="s">
        <v>335</v>
      </c>
      <c r="B331" t="n">
        <v>0</v>
      </c>
      <c r="C331" t="n">
        <v>0</v>
      </c>
      <c r="D331" t="n">
        <v>0</v>
      </c>
      <c r="E331" t="n">
        <v>0</v>
      </c>
      <c r="F331" t="n">
        <v>-0.352197641939833</v>
      </c>
    </row>
    <row r="332">
      <c r="A332" t="s">
        <v>336</v>
      </c>
      <c r="B332" t="n">
        <v>-0.251853</v>
      </c>
      <c r="C332" t="n">
        <v>0</v>
      </c>
      <c r="D332" t="n">
        <v>0.415832972181553</v>
      </c>
      <c r="E332" t="n">
        <v>-0.559752709624999</v>
      </c>
      <c r="F332" t="n">
        <v>-0.479697702719801</v>
      </c>
    </row>
    <row r="333">
      <c r="A333" t="s">
        <v>337</v>
      </c>
      <c r="B333" t="n">
        <v>0.106834249999999</v>
      </c>
      <c r="C333" t="n">
        <v>0</v>
      </c>
      <c r="D333" t="n">
        <v>-0.886688295317311</v>
      </c>
      <c r="E333" t="n">
        <v>0.4130710378875</v>
      </c>
      <c r="F333" t="n">
        <v>-0.352199299188991</v>
      </c>
    </row>
    <row r="334">
      <c r="A334" t="s">
        <v>338</v>
      </c>
      <c r="B334" t="n">
        <v>-0.201749250000001</v>
      </c>
      <c r="C334" t="n">
        <v>0</v>
      </c>
      <c r="D334" t="n">
        <v>1.24823687302379</v>
      </c>
      <c r="E334" t="n">
        <v>-0.592845173174997</v>
      </c>
      <c r="F334" t="n">
        <v>-0.111169217354615</v>
      </c>
    </row>
    <row r="335">
      <c r="A335" t="s">
        <v>339</v>
      </c>
      <c r="B335" t="n">
        <v>0.176429250000001</v>
      </c>
      <c r="C335" t="n">
        <v>0</v>
      </c>
      <c r="D335" t="n">
        <v>-0.527781513513121</v>
      </c>
      <c r="E335" t="n">
        <v>0</v>
      </c>
      <c r="F335" t="n">
        <v>-0.0658983010714275</v>
      </c>
    </row>
    <row r="336">
      <c r="A336" t="s">
        <v>340</v>
      </c>
      <c r="B336" t="n">
        <v>0.108683125000001</v>
      </c>
      <c r="C336" t="n">
        <v>0</v>
      </c>
      <c r="D336" t="n">
        <v>0.0812871289428223</v>
      </c>
      <c r="E336" t="n">
        <v>0.234563460399999</v>
      </c>
      <c r="F336" t="n">
        <v>-0.541009037502505</v>
      </c>
    </row>
    <row r="337">
      <c r="A337" t="s">
        <v>341</v>
      </c>
      <c r="B337" t="n">
        <v>0.235850875000001</v>
      </c>
      <c r="C337" t="n">
        <v>0</v>
      </c>
      <c r="D337" t="n">
        <v>-0.192882104012229</v>
      </c>
      <c r="E337" t="n">
        <v>0</v>
      </c>
      <c r="F337" t="n">
        <v>-0.487406853616092</v>
      </c>
    </row>
    <row r="338">
      <c r="A338" t="s">
        <v>342</v>
      </c>
      <c r="B338" t="n">
        <v>0</v>
      </c>
      <c r="C338" t="n">
        <v>0</v>
      </c>
      <c r="D338" t="n">
        <v>0</v>
      </c>
      <c r="E338" t="n">
        <v>0.247825660562501</v>
      </c>
      <c r="F338" t="n">
        <v>-0.401749069123782</v>
      </c>
    </row>
    <row r="339">
      <c r="A339" t="s">
        <v>343</v>
      </c>
      <c r="B339" t="n">
        <v>-0.451627500000001</v>
      </c>
      <c r="C339" t="n">
        <v>0</v>
      </c>
      <c r="D339" t="n">
        <v>0.00953123488698271</v>
      </c>
      <c r="E339" t="n">
        <v>0</v>
      </c>
      <c r="F339" t="n">
        <v>-0.0310019079260338</v>
      </c>
    </row>
    <row r="340">
      <c r="A340" t="s">
        <v>344</v>
      </c>
      <c r="B340" t="n">
        <v>-0.356422125</v>
      </c>
      <c r="C340" t="n">
        <v>0</v>
      </c>
      <c r="D340" t="n">
        <v>-0.0306827588261558</v>
      </c>
      <c r="E340" t="n">
        <v>0</v>
      </c>
      <c r="F340" t="n">
        <v>-0.0808136322620249</v>
      </c>
    </row>
    <row r="341">
      <c r="A341" t="s">
        <v>345</v>
      </c>
      <c r="B341" t="n">
        <v>0.111319875</v>
      </c>
      <c r="C341" t="n">
        <v>0.00284555327140268</v>
      </c>
      <c r="D341" t="n">
        <v>-0.310983278959387</v>
      </c>
      <c r="E341" t="n">
        <v>0.103908783674999</v>
      </c>
      <c r="F341" t="n">
        <v>0.165717931369037</v>
      </c>
    </row>
    <row r="342">
      <c r="A342" t="s">
        <v>346</v>
      </c>
      <c r="B342" t="n">
        <v>0.150791499999998</v>
      </c>
      <c r="C342" t="n">
        <v>0</v>
      </c>
      <c r="D342" t="n">
        <v>-0.371238245762909</v>
      </c>
      <c r="E342" t="n">
        <v>0.288791206437502</v>
      </c>
      <c r="F342" t="n">
        <v>-0.341966319424337</v>
      </c>
    </row>
    <row r="343">
      <c r="A343" t="s">
        <v>347</v>
      </c>
      <c r="B343" t="n">
        <v>0.0161666249999999</v>
      </c>
      <c r="C343" t="n">
        <v>-3.32192809488736</v>
      </c>
      <c r="D343" t="n">
        <v>0.00851547836470212</v>
      </c>
      <c r="E343" t="n">
        <v>-0.0173739621999989</v>
      </c>
      <c r="F343" t="n">
        <v>0</v>
      </c>
    </row>
    <row r="344">
      <c r="A344" t="s">
        <v>348</v>
      </c>
      <c r="B344" t="n">
        <v>-0.1196815</v>
      </c>
      <c r="C344" t="n">
        <v>0.600069393111364</v>
      </c>
      <c r="D344" t="n">
        <v>-0.0213186608434253</v>
      </c>
      <c r="E344" t="n">
        <v>-1.2196555855625</v>
      </c>
      <c r="F344" t="n">
        <v>0.169944740179029</v>
      </c>
    </row>
    <row r="345">
      <c r="A345" t="s">
        <v>349</v>
      </c>
      <c r="B345" t="n">
        <v>-0.0619895000000006</v>
      </c>
      <c r="C345" t="n">
        <v>-2.4262647547021</v>
      </c>
      <c r="D345" t="n">
        <v>0.021549416950267</v>
      </c>
      <c r="E345" t="n">
        <v>-0.00973849930000004</v>
      </c>
      <c r="F345" t="n">
        <v>0.0226981794511761</v>
      </c>
    </row>
    <row r="346">
      <c r="A346" t="s">
        <v>350</v>
      </c>
      <c r="B346" t="n">
        <v>0.0529753750000004</v>
      </c>
      <c r="C346" t="n">
        <v>-2.98994633533608</v>
      </c>
      <c r="D346" t="n">
        <v>0.0590014485149273</v>
      </c>
      <c r="E346" t="n">
        <v>-0.0158747839625013</v>
      </c>
      <c r="F346" t="n">
        <v>-0.142893860292899</v>
      </c>
    </row>
    <row r="347">
      <c r="A347" t="s">
        <v>351</v>
      </c>
      <c r="B347" t="n">
        <v>-0.111297250000001</v>
      </c>
      <c r="C347" t="n">
        <v>0</v>
      </c>
      <c r="D347" t="n">
        <v>0.285243780833637</v>
      </c>
      <c r="E347" t="n">
        <v>-3.113376169325</v>
      </c>
      <c r="F347" t="n">
        <v>0.0591706739602923</v>
      </c>
    </row>
    <row r="348">
      <c r="A348" t="s">
        <v>352</v>
      </c>
      <c r="B348" t="n">
        <v>-0.329643624999999</v>
      </c>
      <c r="C348" t="n">
        <v>0</v>
      </c>
      <c r="D348" t="n">
        <v>0.443241112088754</v>
      </c>
      <c r="E348" t="n">
        <v>-0.317309495749998</v>
      </c>
      <c r="F348" t="n">
        <v>0.00548624552468982</v>
      </c>
    </row>
    <row r="349">
      <c r="A349" t="s">
        <v>353</v>
      </c>
      <c r="B349" t="n">
        <v>-0.0617933750000006</v>
      </c>
      <c r="C349" t="n">
        <v>-0.112458115908027</v>
      </c>
      <c r="D349" t="n">
        <v>-0.534001314426439</v>
      </c>
      <c r="E349" t="n">
        <v>0.0485289538250022</v>
      </c>
      <c r="F349" t="n">
        <v>0.0164024201820009</v>
      </c>
    </row>
    <row r="350">
      <c r="A350" t="s">
        <v>354</v>
      </c>
      <c r="B350" t="n">
        <v>-0.138545375000001</v>
      </c>
      <c r="C350" t="n">
        <v>0</v>
      </c>
      <c r="D350" t="n">
        <v>-0.557867990241639</v>
      </c>
      <c r="E350" t="n">
        <v>0.388495200737497</v>
      </c>
      <c r="F350" t="n">
        <v>-0.252751876268719</v>
      </c>
    </row>
    <row r="351">
      <c r="A351" t="s">
        <v>355</v>
      </c>
      <c r="B351" t="n">
        <v>0.238261875</v>
      </c>
      <c r="C351" t="n">
        <v>0</v>
      </c>
      <c r="D351" t="n">
        <v>0.356263817866497</v>
      </c>
      <c r="E351" t="n">
        <v>-1.441127567</v>
      </c>
      <c r="F351" t="n">
        <v>-0.492387083955195</v>
      </c>
    </row>
    <row r="352">
      <c r="A352" t="s">
        <v>356</v>
      </c>
      <c r="B352" t="n">
        <v>0.0195576249999991</v>
      </c>
      <c r="C352" t="n">
        <v>0.0506033048789334</v>
      </c>
      <c r="D352" t="n">
        <v>-0.282641026951149</v>
      </c>
      <c r="E352" t="n">
        <v>0.324094030025</v>
      </c>
      <c r="F352" t="n">
        <v>-0.480728724941919</v>
      </c>
    </row>
    <row r="353">
      <c r="A353" t="s">
        <v>357</v>
      </c>
      <c r="B353" t="n">
        <v>0.0947024999999999</v>
      </c>
      <c r="C353" t="n">
        <v>-2.23703919730085</v>
      </c>
      <c r="D353" t="n">
        <v>0.00747612611692139</v>
      </c>
      <c r="E353" t="n">
        <v>0.0116190623374992</v>
      </c>
      <c r="F353" t="n">
        <v>0</v>
      </c>
    </row>
    <row r="354">
      <c r="A354" t="s">
        <v>358</v>
      </c>
      <c r="B354" t="n">
        <v>-0.212675500000001</v>
      </c>
      <c r="C354" t="n">
        <v>-0.709247800995816</v>
      </c>
      <c r="D354" t="n">
        <v>-0.224349473115984</v>
      </c>
      <c r="E354" t="n">
        <v>-1.946363122325</v>
      </c>
      <c r="F354" t="n">
        <v>-0.112728786748462</v>
      </c>
    </row>
    <row r="355">
      <c r="A355" t="s">
        <v>359</v>
      </c>
      <c r="B355" t="n">
        <v>0.290759249999999</v>
      </c>
      <c r="C355" t="n">
        <v>0.622517169726874</v>
      </c>
      <c r="D355" t="n">
        <v>-0.0937265666460334</v>
      </c>
      <c r="E355" t="n">
        <v>-0.7295893977</v>
      </c>
      <c r="F355" t="n">
        <v>0.621940276919168</v>
      </c>
    </row>
    <row r="356">
      <c r="A356" t="s">
        <v>360</v>
      </c>
      <c r="B356" t="n">
        <v>-0.0177432500000001</v>
      </c>
      <c r="C356" t="n">
        <v>-2.53172047944418</v>
      </c>
      <c r="D356" t="n">
        <v>0.0439566898016652</v>
      </c>
      <c r="E356" t="n">
        <v>-0.000108098825000624</v>
      </c>
      <c r="F356" t="n">
        <v>0.0492920452597413</v>
      </c>
    </row>
    <row r="357">
      <c r="A357" t="s">
        <v>361</v>
      </c>
      <c r="B357" t="n">
        <v>0.0205281250000002</v>
      </c>
      <c r="C357" t="n">
        <v>-0.720694424991724</v>
      </c>
      <c r="D357" t="n">
        <v>-0.0206421565224666</v>
      </c>
      <c r="E357" t="n">
        <v>-2.37273672635</v>
      </c>
      <c r="F357" t="n">
        <v>-0.083156062110948</v>
      </c>
    </row>
    <row r="358">
      <c r="A358" t="s">
        <v>362</v>
      </c>
      <c r="B358" t="n">
        <v>-0.132627499999998</v>
      </c>
      <c r="C358" t="n">
        <v>-0.469196009536718</v>
      </c>
      <c r="D358" t="n">
        <v>-0.514525418082668</v>
      </c>
      <c r="E358" t="n">
        <v>0</v>
      </c>
      <c r="F358" t="n">
        <v>-0.000929044687417573</v>
      </c>
    </row>
    <row r="359">
      <c r="A359" t="s">
        <v>363</v>
      </c>
      <c r="B359" t="n">
        <v>-0.409628125000001</v>
      </c>
      <c r="C359" t="n">
        <v>-0.489646149244066</v>
      </c>
      <c r="D359" t="n">
        <v>-0.483000230948676</v>
      </c>
      <c r="E359" t="n">
        <v>0.199862325287501</v>
      </c>
      <c r="F359" t="n">
        <v>-0.111147737754789</v>
      </c>
    </row>
    <row r="360">
      <c r="A360" t="s">
        <v>364</v>
      </c>
      <c r="B360" t="n">
        <v>-0.0673724999999976</v>
      </c>
      <c r="C360" t="n">
        <v>0</v>
      </c>
      <c r="D360" t="n">
        <v>-0.151665650992705</v>
      </c>
      <c r="E360" t="n">
        <v>-1.4749167641125</v>
      </c>
      <c r="F360" t="n">
        <v>0.0497519410747598</v>
      </c>
    </row>
    <row r="361">
      <c r="A361" t="s">
        <v>365</v>
      </c>
      <c r="B361" t="n">
        <v>-0.0844153749999998</v>
      </c>
      <c r="C361" t="n">
        <v>0</v>
      </c>
      <c r="D361" t="n">
        <v>-0.0408091574822871</v>
      </c>
      <c r="E361" t="n">
        <v>-1.6945574993125</v>
      </c>
      <c r="F361" t="n">
        <v>-0.152632969207846</v>
      </c>
    </row>
    <row r="362">
      <c r="A362" t="s">
        <v>366</v>
      </c>
      <c r="B362" t="n">
        <v>-0.398428624999998</v>
      </c>
      <c r="C362" t="n">
        <v>0</v>
      </c>
      <c r="D362" t="n">
        <v>-0.789272975166218</v>
      </c>
      <c r="E362" t="n">
        <v>0.3104910873625</v>
      </c>
      <c r="F362" t="n">
        <v>-0.238202229775663</v>
      </c>
    </row>
    <row r="363">
      <c r="A363" t="s">
        <v>367</v>
      </c>
      <c r="B363" t="n">
        <v>-0.0494135</v>
      </c>
      <c r="C363" t="n">
        <v>-0.0617991122388215</v>
      </c>
      <c r="D363" t="n">
        <v>-0.460031987745944</v>
      </c>
      <c r="E363" t="n">
        <v>0.382474870037502</v>
      </c>
      <c r="F363" t="n">
        <v>-0.295586757805646</v>
      </c>
    </row>
    <row r="364">
      <c r="A364" t="s">
        <v>368</v>
      </c>
      <c r="B364" t="n">
        <v>-0.187630875</v>
      </c>
      <c r="C364" t="n">
        <v>0.387023123109247</v>
      </c>
      <c r="D364" t="n">
        <v>-0.093050949854625</v>
      </c>
      <c r="E364" t="n">
        <v>0.567468048762499</v>
      </c>
      <c r="F364" t="n">
        <v>-0.353648248022024</v>
      </c>
    </row>
    <row r="365">
      <c r="A365" t="s">
        <v>369</v>
      </c>
      <c r="B365" t="n">
        <v>-0.369993125000001</v>
      </c>
      <c r="C365" t="n">
        <v>0</v>
      </c>
      <c r="D365" t="n">
        <v>0.177370534064178</v>
      </c>
      <c r="E365" t="n">
        <v>-0.00150048919999968</v>
      </c>
      <c r="F365" t="n">
        <v>0.0682001710116564</v>
      </c>
    </row>
    <row r="366">
      <c r="A366" t="s">
        <v>370</v>
      </c>
      <c r="B366" t="n">
        <v>0.0295885000000005</v>
      </c>
      <c r="C366" t="n">
        <v>0</v>
      </c>
      <c r="D366" t="n">
        <v>0.0618487932502076</v>
      </c>
      <c r="E366" t="n">
        <v>-2.292320769525</v>
      </c>
      <c r="F366" t="n">
        <v>0.0943695948993447</v>
      </c>
    </row>
    <row r="367">
      <c r="A367" t="s">
        <v>371</v>
      </c>
      <c r="B367" t="n">
        <v>-0.0463102499999994</v>
      </c>
      <c r="C367" t="n">
        <v>-2.07324898203064</v>
      </c>
      <c r="D367" t="n">
        <v>0.0304700396746416</v>
      </c>
      <c r="E367" t="n">
        <v>-0.0114692959124998</v>
      </c>
      <c r="F367" t="n">
        <v>0.0130869769817975</v>
      </c>
    </row>
    <row r="368">
      <c r="A368" t="s">
        <v>372</v>
      </c>
      <c r="B368" t="n">
        <v>-0.0160810000000002</v>
      </c>
      <c r="C368" t="n">
        <v>-2</v>
      </c>
      <c r="D368" t="n">
        <v>0.0502845656142243</v>
      </c>
      <c r="E368" t="n">
        <v>0.159329448275001</v>
      </c>
      <c r="F368" t="n">
        <v>-0.057876885737832</v>
      </c>
    </row>
    <row r="369">
      <c r="A369" t="s">
        <v>373</v>
      </c>
      <c r="B369" t="n">
        <v>-0.48752825</v>
      </c>
      <c r="C369" t="n">
        <v>-0.527290815824493</v>
      </c>
      <c r="D369" t="n">
        <v>-0.159853399720123</v>
      </c>
      <c r="E369" t="n">
        <v>-0.434493343787501</v>
      </c>
      <c r="F369" t="n">
        <v>0.043645976841365</v>
      </c>
    </row>
    <row r="370">
      <c r="A370" t="s">
        <v>374</v>
      </c>
      <c r="B370" t="n">
        <v>0.128184249999999</v>
      </c>
      <c r="C370" t="n">
        <v>0</v>
      </c>
      <c r="D370" t="n">
        <v>-0.156771210570632</v>
      </c>
      <c r="E370" t="n">
        <v>-0.0000250468000002613</v>
      </c>
      <c r="F370" t="n">
        <v>-0.381226683154786</v>
      </c>
    </row>
    <row r="371">
      <c r="A371" t="s">
        <v>375</v>
      </c>
      <c r="B371" t="n">
        <v>-0.0135363750000002</v>
      </c>
      <c r="C371" t="n">
        <v>-4.56985560833095</v>
      </c>
      <c r="D371" t="n">
        <v>0.0231612173971492</v>
      </c>
      <c r="E371" t="n">
        <v>0</v>
      </c>
      <c r="F371" t="n">
        <v>-0.127440312822563</v>
      </c>
    </row>
    <row r="372">
      <c r="A372" t="s">
        <v>376</v>
      </c>
      <c r="B372" t="n">
        <v>0.225571249999999</v>
      </c>
      <c r="C372" t="n">
        <v>-0.460794323037176</v>
      </c>
      <c r="D372" t="n">
        <v>0.0401358048008102</v>
      </c>
      <c r="E372" t="n">
        <v>0.1752154510375</v>
      </c>
      <c r="F372" t="n">
        <v>-0.493912530076907</v>
      </c>
    </row>
    <row r="373">
      <c r="A373" t="s">
        <v>377</v>
      </c>
      <c r="B373" t="n">
        <v>0.143300249999998</v>
      </c>
      <c r="C373" t="n">
        <v>0.161866416392106</v>
      </c>
      <c r="D373" t="n">
        <v>0.0537428860935076</v>
      </c>
      <c r="E373" t="n">
        <v>-1.9095254213625</v>
      </c>
      <c r="F373" t="n">
        <v>-0.181290856863443</v>
      </c>
    </row>
    <row r="374">
      <c r="A374" t="s">
        <v>378</v>
      </c>
      <c r="B374" t="n">
        <v>-0.230546875</v>
      </c>
      <c r="C374" t="n">
        <v>-0.644950196658465</v>
      </c>
      <c r="D374" t="n">
        <v>-0.729125076770934</v>
      </c>
      <c r="E374" t="n">
        <v>1.151217844775</v>
      </c>
      <c r="F374" t="n">
        <v>-0.252682867639956</v>
      </c>
    </row>
    <row r="375">
      <c r="A375" t="s">
        <v>379</v>
      </c>
      <c r="B375" t="n">
        <v>0.111282125</v>
      </c>
      <c r="C375" t="n">
        <v>0</v>
      </c>
      <c r="D375" t="n">
        <v>-0.0884352135378812</v>
      </c>
      <c r="E375" t="n">
        <v>-1.05146789549999</v>
      </c>
      <c r="F375" t="n">
        <v>-0.16842057068408</v>
      </c>
    </row>
    <row r="376">
      <c r="A376" t="s">
        <v>380</v>
      </c>
      <c r="B376" t="n">
        <v>0.205364125</v>
      </c>
      <c r="C376" t="n">
        <v>0</v>
      </c>
      <c r="D376" t="n">
        <v>-0.00309270868052103</v>
      </c>
      <c r="E376" t="n">
        <v>-2.45600256115</v>
      </c>
      <c r="F376" t="n">
        <v>0.21834744934087</v>
      </c>
    </row>
    <row r="377">
      <c r="A377" t="s">
        <v>381</v>
      </c>
      <c r="B377" t="n">
        <v>-0.119284625</v>
      </c>
      <c r="C377" t="n">
        <v>-0.0718875865317727</v>
      </c>
      <c r="D377" t="n">
        <v>-0.289487559050571</v>
      </c>
      <c r="E377" t="n">
        <v>-0.707654121225</v>
      </c>
      <c r="F377" t="n">
        <v>0.5009356700975</v>
      </c>
    </row>
    <row r="378">
      <c r="A378" t="s">
        <v>382</v>
      </c>
      <c r="B378" t="n">
        <v>-0.68969025</v>
      </c>
      <c r="C378" t="n">
        <v>-1.51071616592683</v>
      </c>
      <c r="D378" t="n">
        <v>-0.0122492576278186</v>
      </c>
      <c r="E378" t="n">
        <v>-0.762080294025001</v>
      </c>
      <c r="F378" t="n">
        <v>0.0463054882062789</v>
      </c>
    </row>
    <row r="379">
      <c r="A379" t="s">
        <v>383</v>
      </c>
      <c r="B379" t="n">
        <v>-0.0613987500000004</v>
      </c>
      <c r="C379" t="n">
        <v>-1.04494740605397</v>
      </c>
      <c r="D379" t="n">
        <v>-0.000707854134644137</v>
      </c>
      <c r="E379" t="n">
        <v>-2.2380518162875</v>
      </c>
      <c r="F379" t="n">
        <v>0</v>
      </c>
    </row>
    <row r="380">
      <c r="A380" t="s">
        <v>384</v>
      </c>
      <c r="B380" t="n">
        <v>0.110381</v>
      </c>
      <c r="C380" t="n">
        <v>-2.0691620245074</v>
      </c>
      <c r="D380" t="n">
        <v>-0.264120633005511</v>
      </c>
      <c r="E380" t="n">
        <v>0.4032717524125</v>
      </c>
      <c r="F380" t="n">
        <v>0.117731522953212</v>
      </c>
    </row>
    <row r="381">
      <c r="A381" t="s">
        <v>385</v>
      </c>
      <c r="B381" t="n">
        <v>-0.00742000000000065</v>
      </c>
      <c r="C381" t="n">
        <v>-2.40475452601698</v>
      </c>
      <c r="D381" t="n">
        <v>-0.0245889111510271</v>
      </c>
      <c r="E381" t="n">
        <v>-0.1167179280625</v>
      </c>
      <c r="F381" t="n">
        <v>0.00577674603091144</v>
      </c>
    </row>
    <row r="382">
      <c r="A382" t="s">
        <v>386</v>
      </c>
      <c r="B382" t="n">
        <v>0.0540144999999992</v>
      </c>
      <c r="C382" t="n">
        <v>0.113844738896379</v>
      </c>
      <c r="D382" t="n">
        <v>-0.150692450554006</v>
      </c>
      <c r="E382" t="n">
        <v>-0.801772872787502</v>
      </c>
      <c r="F382" t="n">
        <v>-0.0479077807104905</v>
      </c>
    </row>
    <row r="383">
      <c r="A383" t="s">
        <v>387</v>
      </c>
      <c r="B383" t="n">
        <v>-0.262229500000001</v>
      </c>
      <c r="C383" t="n">
        <v>0.212466518855141</v>
      </c>
      <c r="D383" t="n">
        <v>-0.158451626267556</v>
      </c>
      <c r="E383" t="n">
        <v>0.120368398749999</v>
      </c>
      <c r="F383" t="n">
        <v>-0.161521606919887</v>
      </c>
    </row>
    <row r="384">
      <c r="A384" t="s">
        <v>388</v>
      </c>
      <c r="B384" t="n">
        <v>0</v>
      </c>
      <c r="C384" t="n">
        <v>0</v>
      </c>
      <c r="D384" t="n">
        <v>0</v>
      </c>
      <c r="E384" t="n">
        <v>0</v>
      </c>
      <c r="F384" t="n">
        <v>-0.74830043802491</v>
      </c>
    </row>
    <row r="385">
      <c r="A385" t="s">
        <v>389</v>
      </c>
      <c r="B385" t="n">
        <v>-0.00965499999999864</v>
      </c>
      <c r="C385" t="n">
        <v>0</v>
      </c>
      <c r="D385" t="n">
        <v>-0.244432409813276</v>
      </c>
      <c r="E385" t="n">
        <v>0.233228699962504</v>
      </c>
      <c r="F385" t="n">
        <v>-0.412929910987115</v>
      </c>
    </row>
    <row r="386">
      <c r="A386" t="s">
        <v>390</v>
      </c>
      <c r="B386" t="n">
        <v>-0.107320125000001</v>
      </c>
      <c r="C386" t="n">
        <v>1.00954377267087</v>
      </c>
      <c r="D386" t="n">
        <v>0.136786309165293</v>
      </c>
      <c r="E386" t="n">
        <v>-0.0714514138875053</v>
      </c>
      <c r="F386" t="n">
        <v>-0.550331078042505</v>
      </c>
    </row>
    <row r="387">
      <c r="A387" t="s">
        <v>391</v>
      </c>
      <c r="B387" t="n">
        <v>0.0488849999999994</v>
      </c>
      <c r="C387" t="n">
        <v>-2.73696559416621</v>
      </c>
      <c r="D387" t="n">
        <v>0.401672855128178</v>
      </c>
      <c r="E387" t="n">
        <v>0.0180195545874993</v>
      </c>
      <c r="F387" t="n">
        <v>0.0612563698836657</v>
      </c>
    </row>
    <row r="388">
      <c r="A388" t="s">
        <v>392</v>
      </c>
      <c r="B388" t="n">
        <v>0.0606062500000029</v>
      </c>
      <c r="C388" t="n">
        <v>-0.228688866919267</v>
      </c>
      <c r="D388" t="n">
        <v>-0.398592918476314</v>
      </c>
      <c r="E388" t="n">
        <v>-0.014615003000003</v>
      </c>
      <c r="F388" t="n">
        <v>0.043586510511955</v>
      </c>
    </row>
    <row r="389">
      <c r="A389" t="s">
        <v>393</v>
      </c>
      <c r="B389" t="n">
        <v>-0.467064375000001</v>
      </c>
      <c r="C389" t="n">
        <v>-2.32894852256513</v>
      </c>
      <c r="D389" t="n">
        <v>0.117779004160185</v>
      </c>
      <c r="E389" t="n">
        <v>2.8132221960875</v>
      </c>
      <c r="F389" t="n">
        <v>-0.0599521200891401</v>
      </c>
    </row>
    <row r="390">
      <c r="A390" t="s">
        <v>394</v>
      </c>
      <c r="B390" t="n">
        <v>-0.0963197499999993</v>
      </c>
      <c r="C390" t="n">
        <v>-2.69660785655006</v>
      </c>
      <c r="D390" t="n">
        <v>-0.0382581013395003</v>
      </c>
      <c r="E390" t="n">
        <v>-0.0184102545375007</v>
      </c>
      <c r="F390" t="n">
        <v>-0.21601633705853</v>
      </c>
    </row>
    <row r="391">
      <c r="A391" t="s">
        <v>395</v>
      </c>
      <c r="B391" t="n">
        <v>-0.04262575</v>
      </c>
      <c r="C391" t="n">
        <v>-2.28824496863107</v>
      </c>
      <c r="D391" t="n">
        <v>0.0263191800439442</v>
      </c>
      <c r="E391" t="n">
        <v>-0.0213190969875008</v>
      </c>
      <c r="F391" t="n">
        <v>0</v>
      </c>
    </row>
    <row r="392">
      <c r="A392" t="s">
        <v>396</v>
      </c>
      <c r="B392" t="n">
        <v>-0.515142874999999</v>
      </c>
      <c r="C392" t="n">
        <v>0</v>
      </c>
      <c r="D392" t="n">
        <v>-0.066923027642825</v>
      </c>
      <c r="E392" t="n">
        <v>-0.2641450872</v>
      </c>
      <c r="F392" t="n">
        <v>0.0964413175518108</v>
      </c>
    </row>
    <row r="393">
      <c r="A393" t="s">
        <v>397</v>
      </c>
      <c r="B393" t="n">
        <v>0.112925125</v>
      </c>
      <c r="C393" t="n">
        <v>-2.0703893278914</v>
      </c>
      <c r="D393" t="n">
        <v>0.598501818724018</v>
      </c>
      <c r="E393" t="n">
        <v>0</v>
      </c>
      <c r="F393" t="n">
        <v>0.107653693472226</v>
      </c>
    </row>
    <row r="394">
      <c r="A394" t="s">
        <v>398</v>
      </c>
      <c r="B394" t="n">
        <v>0.155082375000003</v>
      </c>
      <c r="C394" t="n">
        <v>-0.101612958969138</v>
      </c>
      <c r="D394" t="n">
        <v>0.0453896895241126</v>
      </c>
      <c r="E394" t="n">
        <v>-1.0820234775</v>
      </c>
      <c r="F394" t="n">
        <v>-0.160976162425644</v>
      </c>
    </row>
    <row r="395">
      <c r="A395" t="s">
        <v>399</v>
      </c>
      <c r="B395" t="n">
        <v>0.0611824999999993</v>
      </c>
      <c r="C395" t="n">
        <v>0</v>
      </c>
      <c r="D395" t="n">
        <v>-0.139535652711412</v>
      </c>
      <c r="E395" t="n">
        <v>-0.881578673337502</v>
      </c>
      <c r="F395" t="n">
        <v>0.0671980582949282</v>
      </c>
    </row>
    <row r="396">
      <c r="A396" t="s">
        <v>400</v>
      </c>
      <c r="B396" t="n">
        <v>-0.0191982499999996</v>
      </c>
      <c r="C396" t="n">
        <v>-2.32192809488736</v>
      </c>
      <c r="D396" t="n">
        <v>0.022203323509014</v>
      </c>
      <c r="E396" t="n">
        <v>0</v>
      </c>
      <c r="F396" t="n">
        <v>0.0261046700988256</v>
      </c>
    </row>
    <row r="397">
      <c r="A397" t="s">
        <v>401</v>
      </c>
      <c r="B397" t="n">
        <v>0.113860750000002</v>
      </c>
      <c r="C397" t="n">
        <v>-2.76818432477693</v>
      </c>
      <c r="D397" t="n">
        <v>0.0134875011806717</v>
      </c>
      <c r="E397" t="n">
        <v>-0.0011981655624993</v>
      </c>
      <c r="F397" t="n">
        <v>0</v>
      </c>
    </row>
    <row r="398">
      <c r="A398" t="s">
        <v>402</v>
      </c>
      <c r="B398" t="n">
        <v>-0.0583583749999992</v>
      </c>
      <c r="C398" t="n">
        <v>-2.65400414515081</v>
      </c>
      <c r="D398" t="n">
        <v>0.0377453040430238</v>
      </c>
      <c r="E398" t="n">
        <v>-0.0307254477375007</v>
      </c>
      <c r="F398" t="n">
        <v>0</v>
      </c>
    </row>
    <row r="399">
      <c r="A399" t="s">
        <v>403</v>
      </c>
      <c r="B399" t="n">
        <v>0.0664600000000002</v>
      </c>
      <c r="C399" t="n">
        <v>-3.93859945533586</v>
      </c>
      <c r="D399" t="n">
        <v>0.00103446297880216</v>
      </c>
      <c r="E399" t="n">
        <v>0.0248709595625005</v>
      </c>
      <c r="F399" t="n">
        <v>0</v>
      </c>
    </row>
    <row r="400">
      <c r="A400" t="s">
        <v>404</v>
      </c>
      <c r="B400" t="n">
        <v>-0.0874019999999998</v>
      </c>
      <c r="C400" t="n">
        <v>-2.90689059560852</v>
      </c>
      <c r="D400" t="n">
        <v>0.0551948598727212</v>
      </c>
      <c r="E400" t="n">
        <v>-0.0123539952124991</v>
      </c>
      <c r="F400" t="n">
        <v>0</v>
      </c>
    </row>
    <row r="401">
      <c r="A401" t="s">
        <v>405</v>
      </c>
      <c r="B401" t="n">
        <v>-0.197916124999999</v>
      </c>
      <c r="C401" t="n">
        <v>-0.436220022600024</v>
      </c>
      <c r="D401" t="n">
        <v>-0.0145053561450919</v>
      </c>
      <c r="E401" t="n">
        <v>-1.82408340745</v>
      </c>
      <c r="F401" t="n">
        <v>0.0848270889094018</v>
      </c>
    </row>
    <row r="402">
      <c r="A402" t="s">
        <v>406</v>
      </c>
      <c r="B402" t="n">
        <v>-0.0802591250000004</v>
      </c>
      <c r="C402" t="n">
        <v>-1.73696559416621</v>
      </c>
      <c r="D402" t="n">
        <v>0.0133660653554588</v>
      </c>
      <c r="E402" t="n">
        <v>0</v>
      </c>
      <c r="F402" t="n">
        <v>0.0309825409127176</v>
      </c>
    </row>
    <row r="403">
      <c r="A403" t="s">
        <v>407</v>
      </c>
      <c r="B403" t="n">
        <v>-0.0220229999999999</v>
      </c>
      <c r="C403" t="n">
        <v>-1.86875546672175</v>
      </c>
      <c r="D403" t="n">
        <v>0.0140688458786968</v>
      </c>
      <c r="E403" t="n">
        <v>-0.0318940613374981</v>
      </c>
      <c r="F403" t="n">
        <v>-0.00464782611923362</v>
      </c>
    </row>
    <row r="404">
      <c r="A404" t="s">
        <v>408</v>
      </c>
      <c r="B404" t="n">
        <v>-0.253554500000002</v>
      </c>
      <c r="C404" t="n">
        <v>0</v>
      </c>
      <c r="D404" t="n">
        <v>-0.269821670468499</v>
      </c>
      <c r="E404" t="n">
        <v>0</v>
      </c>
      <c r="F404" t="n">
        <v>-0.0818151639448808</v>
      </c>
    </row>
    <row r="405">
      <c r="A405" t="s">
        <v>409</v>
      </c>
      <c r="B405" t="n">
        <v>0.0679193749999989</v>
      </c>
      <c r="C405" t="n">
        <v>0.256676910316918</v>
      </c>
      <c r="D405" t="n">
        <v>-0.0201759669678676</v>
      </c>
      <c r="E405" t="n">
        <v>-1.8566046889125</v>
      </c>
      <c r="F405" t="n">
        <v>-0.16886702567725</v>
      </c>
    </row>
    <row r="406">
      <c r="A406" t="s">
        <v>410</v>
      </c>
      <c r="B406" t="n">
        <v>-0.368577499999999</v>
      </c>
      <c r="C406" t="n">
        <v>0</v>
      </c>
      <c r="D406" t="n">
        <v>-0.550007992208298</v>
      </c>
      <c r="E406" t="n">
        <v>0.361441650474998</v>
      </c>
      <c r="F406" t="n">
        <v>-0.233309675723849</v>
      </c>
    </row>
    <row r="407">
      <c r="A407" t="s">
        <v>411</v>
      </c>
      <c r="B407" t="n">
        <v>-0.0739812499999992</v>
      </c>
      <c r="C407" t="n">
        <v>0</v>
      </c>
      <c r="D407" t="n">
        <v>-0.330431931862844</v>
      </c>
      <c r="E407" t="n">
        <v>0.1397086435625</v>
      </c>
      <c r="F407" t="n">
        <v>-0.17453971855793</v>
      </c>
    </row>
    <row r="408">
      <c r="A408" t="s">
        <v>412</v>
      </c>
      <c r="B408" t="n">
        <v>-0.136028374999997</v>
      </c>
      <c r="C408" t="n">
        <v>-0.397218174482358</v>
      </c>
      <c r="D408" t="n">
        <v>-0.563607152920472</v>
      </c>
      <c r="E408" t="n">
        <v>-0.0572543063249995</v>
      </c>
      <c r="F408" t="n">
        <v>0.0913694940601422</v>
      </c>
    </row>
    <row r="409">
      <c r="A409" t="s">
        <v>413</v>
      </c>
      <c r="B409" t="n">
        <v>0.00365337499999718</v>
      </c>
      <c r="C409" t="n">
        <v>-0.275179835695885</v>
      </c>
      <c r="D409" t="n">
        <v>0.210740366746047</v>
      </c>
      <c r="E409" t="n">
        <v>-0.200010332262501</v>
      </c>
      <c r="F409" t="n">
        <v>-0.539593268757773</v>
      </c>
    </row>
    <row r="410">
      <c r="A410" t="s">
        <v>414</v>
      </c>
      <c r="B410" t="n">
        <v>0.0995485000000009</v>
      </c>
      <c r="C410" t="n">
        <v>-2.2129937233342</v>
      </c>
      <c r="D410" t="n">
        <v>-0.000599020273894135</v>
      </c>
      <c r="E410" t="n">
        <v>-0.00208148860000001</v>
      </c>
      <c r="F410" t="n">
        <v>0</v>
      </c>
    </row>
    <row r="411">
      <c r="A411" t="s">
        <v>415</v>
      </c>
      <c r="B411" t="n">
        <v>-0.391128374999999</v>
      </c>
      <c r="C411" t="n">
        <v>-1.00671622897166</v>
      </c>
      <c r="D411" t="n">
        <v>0.378293968094394</v>
      </c>
      <c r="E411" t="n">
        <v>-2.7371166529</v>
      </c>
      <c r="F411" t="n">
        <v>0.0790307890579135</v>
      </c>
    </row>
    <row r="412">
      <c r="A412" t="s">
        <v>416</v>
      </c>
      <c r="B412" t="n">
        <v>0.112585249999999</v>
      </c>
      <c r="C412" t="n">
        <v>-3.32192809488736</v>
      </c>
      <c r="D412" t="n">
        <v>0.0196660212871178</v>
      </c>
      <c r="E412" t="n">
        <v>0.00537995721250084</v>
      </c>
      <c r="F412" t="n">
        <v>-0.00942930897813596</v>
      </c>
    </row>
    <row r="413">
      <c r="A413" t="s">
        <v>417</v>
      </c>
      <c r="B413" t="n">
        <v>-0.338648000000001</v>
      </c>
      <c r="C413" t="n">
        <v>-1.08746284125034</v>
      </c>
      <c r="D413" t="n">
        <v>-0.111071083604</v>
      </c>
      <c r="E413" t="n">
        <v>0.0069559043749976</v>
      </c>
      <c r="F413" t="n">
        <v>-0.0931360667564702</v>
      </c>
    </row>
    <row r="414">
      <c r="A414" t="s">
        <v>418</v>
      </c>
      <c r="B414" t="n">
        <v>-0.0835837499999998</v>
      </c>
      <c r="C414" t="n">
        <v>-1.36257007938471</v>
      </c>
      <c r="D414" t="n">
        <v>-0.305823332015914</v>
      </c>
      <c r="E414" t="n">
        <v>0.381139308824999</v>
      </c>
      <c r="F414" t="n">
        <v>-0.136273421368085</v>
      </c>
    </row>
    <row r="415">
      <c r="A415" t="s">
        <v>419</v>
      </c>
      <c r="B415" t="n">
        <v>0.0386911250000015</v>
      </c>
      <c r="C415" t="n">
        <v>0</v>
      </c>
      <c r="D415" t="n">
        <v>0.0885119198723521</v>
      </c>
      <c r="E415" t="n">
        <v>-0.108293006825001</v>
      </c>
      <c r="F415" t="n">
        <v>-0.383291275306293</v>
      </c>
    </row>
    <row r="416">
      <c r="A416" t="s">
        <v>420</v>
      </c>
      <c r="B416" t="n">
        <v>-0.09766925</v>
      </c>
      <c r="C416" t="n">
        <v>-2.17932369944456</v>
      </c>
      <c r="D416" t="n">
        <v>0.0187055131258238</v>
      </c>
      <c r="E416" t="n">
        <v>-0.00244961967500057</v>
      </c>
      <c r="F416" t="n">
        <v>0</v>
      </c>
    </row>
    <row r="417">
      <c r="A417" t="s">
        <v>421</v>
      </c>
      <c r="B417" t="n">
        <v>-0.176798625000002</v>
      </c>
      <c r="C417" t="n">
        <v>0.252805542380505</v>
      </c>
      <c r="D417" t="n">
        <v>-0.0956960910645543</v>
      </c>
      <c r="E417" t="n">
        <v>-1.6177430204</v>
      </c>
      <c r="F417" t="n">
        <v>-0.0827708915553352</v>
      </c>
    </row>
    <row r="418">
      <c r="A418" t="s">
        <v>422</v>
      </c>
      <c r="B418" t="n">
        <v>-0.0410420000000009</v>
      </c>
      <c r="C418" t="n">
        <v>0.340952318947634</v>
      </c>
      <c r="D418" t="n">
        <v>-0.191119142815815</v>
      </c>
      <c r="E418" t="n">
        <v>0.0390896274374999</v>
      </c>
      <c r="F418" t="n">
        <v>0.097219500586936</v>
      </c>
    </row>
    <row r="419">
      <c r="A419" t="s">
        <v>423</v>
      </c>
      <c r="B419" t="n">
        <v>-0.313721500000001</v>
      </c>
      <c r="C419" t="n">
        <v>0.307100677209723</v>
      </c>
      <c r="D419" t="n">
        <v>-0.454247908353131</v>
      </c>
      <c r="E419" t="n">
        <v>0.0513509713999998</v>
      </c>
      <c r="F419" t="n">
        <v>0</v>
      </c>
    </row>
    <row r="420">
      <c r="A420" t="s">
        <v>424</v>
      </c>
      <c r="B420" t="n">
        <v>-0.23997375</v>
      </c>
      <c r="C420" t="n">
        <v>-0.121839483194641</v>
      </c>
      <c r="D420" t="n">
        <v>0.287810577658475</v>
      </c>
      <c r="E420" t="n">
        <v>-0.4475166166</v>
      </c>
      <c r="F420" t="n">
        <v>-0.183639134982104</v>
      </c>
    </row>
    <row r="421">
      <c r="A421" t="s">
        <v>425</v>
      </c>
      <c r="B421" t="n">
        <v>0.0846021249999991</v>
      </c>
      <c r="C421" t="n">
        <v>0.415037499278844</v>
      </c>
      <c r="D421" t="n">
        <v>0.358918447831462</v>
      </c>
      <c r="E421" t="n">
        <v>-2.3088729114125</v>
      </c>
      <c r="F421" t="n">
        <v>-0.03326477767454</v>
      </c>
    </row>
    <row r="422">
      <c r="A422" t="s">
        <v>426</v>
      </c>
      <c r="B422" t="n">
        <v>-0.12382725</v>
      </c>
      <c r="C422" t="n">
        <v>-0.394960206153586</v>
      </c>
      <c r="D422" t="n">
        <v>-0.221504201462629</v>
      </c>
      <c r="E422" t="n">
        <v>0.386022595</v>
      </c>
      <c r="F422" t="n">
        <v>-0.352362581343803</v>
      </c>
    </row>
    <row r="423">
      <c r="A423" t="s">
        <v>427</v>
      </c>
      <c r="B423" t="n">
        <v>0</v>
      </c>
      <c r="C423" t="n">
        <v>0</v>
      </c>
      <c r="D423" t="n">
        <v>0</v>
      </c>
      <c r="E423" t="n">
        <v>-2.3619503908875</v>
      </c>
      <c r="F423" t="n">
        <v>-0.0620677809700728</v>
      </c>
    </row>
    <row r="424">
      <c r="A424" t="s">
        <v>428</v>
      </c>
      <c r="B424" t="n">
        <v>-0.224206</v>
      </c>
      <c r="C424" t="n">
        <v>0.296981737757131</v>
      </c>
      <c r="D424" t="n">
        <v>0.225364749952131</v>
      </c>
      <c r="E424" t="n">
        <v>-1.3755864544375</v>
      </c>
      <c r="F424" t="n">
        <v>0.0764840544703655</v>
      </c>
    </row>
    <row r="425">
      <c r="A425" t="s">
        <v>429</v>
      </c>
      <c r="B425" t="n">
        <v>0</v>
      </c>
      <c r="C425" t="n">
        <v>0</v>
      </c>
      <c r="D425" t="n">
        <v>0</v>
      </c>
      <c r="E425" t="n">
        <v>-0.822101016912507</v>
      </c>
      <c r="F425" t="n">
        <v>0</v>
      </c>
    </row>
    <row r="426">
      <c r="A426" t="s">
        <v>430</v>
      </c>
      <c r="B426" t="n">
        <v>0.0538534999999989</v>
      </c>
      <c r="C426" t="n">
        <v>-0.660234656377016</v>
      </c>
      <c r="D426" t="n">
        <v>-0.116085068007481</v>
      </c>
      <c r="E426" t="n">
        <v>-0.729408913012497</v>
      </c>
      <c r="F426" t="n">
        <v>0.00897384508607127</v>
      </c>
    </row>
    <row r="427">
      <c r="A427" t="s">
        <v>431</v>
      </c>
      <c r="B427" t="n">
        <v>-0.0110486250000026</v>
      </c>
      <c r="C427" t="n">
        <v>0.116811591517946</v>
      </c>
      <c r="D427" t="n">
        <v>-0.239893911422632</v>
      </c>
      <c r="E427" t="n">
        <v>0</v>
      </c>
      <c r="F427" t="n">
        <v>-0.00642031098057639</v>
      </c>
    </row>
    <row r="428">
      <c r="A428" t="s">
        <v>432</v>
      </c>
      <c r="B428" t="n">
        <v>0.24159275</v>
      </c>
      <c r="C428" t="n">
        <v>0</v>
      </c>
      <c r="D428" t="n">
        <v>-0.671912905361907</v>
      </c>
      <c r="E428" t="n">
        <v>-0.222956725875001</v>
      </c>
      <c r="F428" t="n">
        <v>0.165010456889004</v>
      </c>
    </row>
    <row r="429">
      <c r="A429" t="s">
        <v>433</v>
      </c>
      <c r="B429" t="n">
        <v>-0.462294125000001</v>
      </c>
      <c r="C429" t="n">
        <v>0.276654015122922</v>
      </c>
      <c r="D429" t="n">
        <v>-0.00375485574241674</v>
      </c>
      <c r="E429" t="n">
        <v>-0.2549001537875</v>
      </c>
      <c r="F429" t="n">
        <v>0.112059095965235</v>
      </c>
    </row>
    <row r="430">
      <c r="A430" t="s">
        <v>434</v>
      </c>
      <c r="B430" t="n">
        <v>0.0329728750000022</v>
      </c>
      <c r="C430" t="n">
        <v>0</v>
      </c>
      <c r="D430" t="n">
        <v>-0.658293752217592</v>
      </c>
      <c r="E430" t="n">
        <v>0.824872135574999</v>
      </c>
      <c r="F430" t="n">
        <v>-0.672741142538691</v>
      </c>
    </row>
    <row r="431">
      <c r="A431" t="s">
        <v>435</v>
      </c>
      <c r="B431" t="n">
        <v>-0.0985705000000001</v>
      </c>
      <c r="C431" t="n">
        <v>-4.52356195605701</v>
      </c>
      <c r="D431" t="n">
        <v>0.00468736447206375</v>
      </c>
      <c r="E431" t="n">
        <v>-0.0406392464624989</v>
      </c>
      <c r="F431" t="n">
        <v>-0.0347993461206489</v>
      </c>
    </row>
    <row r="432">
      <c r="A432" t="s">
        <v>436</v>
      </c>
      <c r="B432" t="n">
        <v>-0.187699500000001</v>
      </c>
      <c r="C432" t="n">
        <v>-0.328571368517977</v>
      </c>
      <c r="D432" t="n">
        <v>-0.188118962237144</v>
      </c>
      <c r="E432" t="n">
        <v>0.241643757249999</v>
      </c>
      <c r="F432" t="n">
        <v>-0.163280322113717</v>
      </c>
    </row>
    <row r="433">
      <c r="A433" t="s">
        <v>437</v>
      </c>
      <c r="B433" t="n">
        <v>0.125778375</v>
      </c>
      <c r="C433" t="n">
        <v>-2.24792751344359</v>
      </c>
      <c r="D433" t="n">
        <v>0.00544979149074809</v>
      </c>
      <c r="E433" t="n">
        <v>-0.221970503625002</v>
      </c>
      <c r="F433" t="n">
        <v>0</v>
      </c>
    </row>
    <row r="434">
      <c r="A434" t="s">
        <v>438</v>
      </c>
      <c r="B434" t="n">
        <v>-0.0154520000000007</v>
      </c>
      <c r="C434" t="n">
        <v>-4.30742852519225</v>
      </c>
      <c r="D434" t="n">
        <v>-0.00082304747257167</v>
      </c>
      <c r="E434" t="n">
        <v>0.342986156575</v>
      </c>
      <c r="F434" t="n">
        <v>0</v>
      </c>
    </row>
    <row r="435">
      <c r="A435" t="s">
        <v>439</v>
      </c>
      <c r="B435" t="n">
        <v>-0.795640000000001</v>
      </c>
      <c r="C435" t="n">
        <v>-1.06246408694665</v>
      </c>
      <c r="D435" t="n">
        <v>0.0175915820374279</v>
      </c>
      <c r="E435" t="n">
        <v>0.419585759737498</v>
      </c>
      <c r="F435" t="n">
        <v>-0.0164849577221397</v>
      </c>
    </row>
    <row r="436">
      <c r="A436" t="s">
        <v>440</v>
      </c>
      <c r="B436" t="n">
        <v>-0.0628997500000015</v>
      </c>
      <c r="C436" t="n">
        <v>0.113153662334186</v>
      </c>
      <c r="D436" t="n">
        <v>0.250344012940633</v>
      </c>
      <c r="E436" t="n">
        <v>-1.808150912075</v>
      </c>
      <c r="F436" t="n">
        <v>-0.0149153111334645</v>
      </c>
    </row>
    <row r="437">
      <c r="A437" t="s">
        <v>441</v>
      </c>
      <c r="B437" t="n">
        <v>-0.851528000000001</v>
      </c>
      <c r="C437" t="n">
        <v>-1.29519772927284</v>
      </c>
      <c r="D437" t="n">
        <v>0.172284165436615</v>
      </c>
      <c r="E437" t="n">
        <v>1.4871563945625</v>
      </c>
      <c r="F437" t="n">
        <v>-0.285386706453256</v>
      </c>
    </row>
    <row r="438">
      <c r="A438" t="s">
        <v>442</v>
      </c>
      <c r="B438" t="n">
        <v>0.0677133749999999</v>
      </c>
      <c r="C438" t="n">
        <v>-3.31711107858959</v>
      </c>
      <c r="D438" t="n">
        <v>-0.45875147059736</v>
      </c>
      <c r="E438" t="n">
        <v>0.000645836987499315</v>
      </c>
      <c r="F438" t="n">
        <v>0</v>
      </c>
    </row>
    <row r="439">
      <c r="A439" t="s">
        <v>443</v>
      </c>
      <c r="B439" t="n">
        <v>-0.280244499999999</v>
      </c>
      <c r="C439" t="n">
        <v>-0.509472301136892</v>
      </c>
      <c r="D439" t="n">
        <v>0.0409888037648609</v>
      </c>
      <c r="E439" t="n">
        <v>-3.809045912075</v>
      </c>
      <c r="F439" t="n">
        <v>0.0185262968535495</v>
      </c>
    </row>
    <row r="440">
      <c r="A440" t="s">
        <v>444</v>
      </c>
      <c r="B440" t="n">
        <v>-0.109313374999998</v>
      </c>
      <c r="C440" t="n">
        <v>-2.33948646627167</v>
      </c>
      <c r="D440" t="n">
        <v>0.0135872173002871</v>
      </c>
      <c r="E440" t="n">
        <v>0.00865817987499984</v>
      </c>
      <c r="F440" t="n">
        <v>-0.152699615153545</v>
      </c>
    </row>
    <row r="441">
      <c r="A441" t="s">
        <v>445</v>
      </c>
      <c r="B441" t="n">
        <v>-0.44444775</v>
      </c>
      <c r="C441" t="n">
        <v>0</v>
      </c>
      <c r="D441" t="n">
        <v>0.00800670089929412</v>
      </c>
      <c r="E441" t="n">
        <v>0.0338782225999994</v>
      </c>
      <c r="F441" t="n">
        <v>-0.0798310571208272</v>
      </c>
    </row>
    <row r="442">
      <c r="A442" t="s">
        <v>446</v>
      </c>
      <c r="B442" t="n">
        <v>-0.366879875</v>
      </c>
      <c r="C442" t="n">
        <v>0</v>
      </c>
      <c r="D442" t="n">
        <v>-0.00205492549638997</v>
      </c>
      <c r="E442" t="n">
        <v>0</v>
      </c>
      <c r="F442" t="n">
        <v>-0.189602527073532</v>
      </c>
    </row>
    <row r="443">
      <c r="A443" t="s">
        <v>447</v>
      </c>
      <c r="B443" t="n">
        <v>0</v>
      </c>
      <c r="C443" t="n">
        <v>0</v>
      </c>
      <c r="D443" t="n">
        <v>0</v>
      </c>
      <c r="E443" t="n">
        <v>-0.023491641362499</v>
      </c>
      <c r="F443" t="n">
        <v>-0.49209903489884</v>
      </c>
    </row>
    <row r="444">
      <c r="A444" t="s">
        <v>448</v>
      </c>
      <c r="B444" t="n">
        <v>0</v>
      </c>
      <c r="C444" t="n">
        <v>0</v>
      </c>
      <c r="D444" t="n">
        <v>0</v>
      </c>
      <c r="E444" t="n">
        <v>0</v>
      </c>
      <c r="F444" t="n">
        <v>-0.468033548269123</v>
      </c>
    </row>
    <row r="445">
      <c r="A445" t="s">
        <v>449</v>
      </c>
      <c r="B445" t="n">
        <v>0</v>
      </c>
      <c r="C445" t="n">
        <v>0</v>
      </c>
      <c r="D445" t="n">
        <v>0</v>
      </c>
      <c r="E445" t="n">
        <v>0</v>
      </c>
      <c r="F445" t="n">
        <v>-0.360482548229732</v>
      </c>
    </row>
    <row r="446">
      <c r="A446" t="s">
        <v>450</v>
      </c>
      <c r="B446" t="n">
        <v>0</v>
      </c>
      <c r="C446" t="n">
        <v>0</v>
      </c>
      <c r="D446" t="n">
        <v>0</v>
      </c>
      <c r="E446" t="n">
        <v>0</v>
      </c>
      <c r="F446" t="n">
        <v>-0.450709494724679</v>
      </c>
    </row>
    <row r="447">
      <c r="A447" t="s">
        <v>451</v>
      </c>
      <c r="B447" t="n">
        <v>-0.742088125</v>
      </c>
      <c r="C447" t="n">
        <v>0</v>
      </c>
      <c r="D447" t="n">
        <v>0.00438761968952184</v>
      </c>
      <c r="E447" t="n">
        <v>0.00234244011250073</v>
      </c>
      <c r="F447" t="n">
        <v>0.019326234468257</v>
      </c>
    </row>
    <row r="448">
      <c r="A448" t="s">
        <v>452</v>
      </c>
      <c r="B448" t="n">
        <v>-0.297052625</v>
      </c>
      <c r="C448" t="n">
        <v>0</v>
      </c>
      <c r="D448" t="n">
        <v>0.0320568436722972</v>
      </c>
      <c r="E448" t="n">
        <v>0</v>
      </c>
      <c r="F448" t="n">
        <v>-0.0559409194568849</v>
      </c>
    </row>
    <row r="449">
      <c r="A449" t="s">
        <v>453</v>
      </c>
      <c r="B449" t="n">
        <v>0</v>
      </c>
      <c r="C449" t="n">
        <v>0</v>
      </c>
      <c r="D449" t="n">
        <v>0</v>
      </c>
      <c r="E449" t="n">
        <v>0</v>
      </c>
      <c r="F449" t="n">
        <v>-0.529991242501508</v>
      </c>
    </row>
    <row r="450">
      <c r="A450" t="s">
        <v>454</v>
      </c>
      <c r="B450" t="n">
        <v>-0.139528500000001</v>
      </c>
      <c r="C450" t="n">
        <v>0</v>
      </c>
      <c r="D450" t="n">
        <v>0.0163091288167427</v>
      </c>
      <c r="E450" t="n">
        <v>0</v>
      </c>
      <c r="F450" t="n">
        <v>-0.721932578405678</v>
      </c>
    </row>
    <row r="451">
      <c r="A451" t="s">
        <v>455</v>
      </c>
      <c r="B451" t="n">
        <v>0</v>
      </c>
      <c r="C451" t="n">
        <v>0</v>
      </c>
      <c r="D451" t="n">
        <v>0</v>
      </c>
      <c r="E451" t="n">
        <v>0</v>
      </c>
      <c r="F451" t="n">
        <v>-0.512458480085037</v>
      </c>
    </row>
    <row r="452">
      <c r="A452" t="s">
        <v>456</v>
      </c>
      <c r="B452" t="n">
        <v>0</v>
      </c>
      <c r="C452" t="n">
        <v>0</v>
      </c>
      <c r="D452" t="n">
        <v>0</v>
      </c>
      <c r="E452" t="n">
        <v>0</v>
      </c>
      <c r="F452" t="n">
        <v>-0.601672903831224</v>
      </c>
    </row>
    <row r="453">
      <c r="A453" t="s">
        <v>457</v>
      </c>
      <c r="B453" t="n">
        <v>0</v>
      </c>
      <c r="C453" t="n">
        <v>0</v>
      </c>
      <c r="D453" t="n">
        <v>0</v>
      </c>
      <c r="E453" t="n">
        <v>0</v>
      </c>
      <c r="F453" t="n">
        <v>-0.662340110878126</v>
      </c>
    </row>
    <row r="454">
      <c r="A454" t="s">
        <v>458</v>
      </c>
      <c r="B454" t="n">
        <v>0</v>
      </c>
      <c r="C454" t="n">
        <v>0</v>
      </c>
      <c r="D454" t="n">
        <v>0</v>
      </c>
      <c r="E454" t="n">
        <v>-2.245462481225</v>
      </c>
      <c r="F454" t="n">
        <v>0.0421753502006908</v>
      </c>
    </row>
    <row r="455">
      <c r="A455" t="s">
        <v>459</v>
      </c>
      <c r="B455" t="n">
        <v>0</v>
      </c>
      <c r="C455" t="n">
        <v>0</v>
      </c>
      <c r="D455" t="n">
        <v>0</v>
      </c>
      <c r="E455" t="n">
        <v>0</v>
      </c>
      <c r="F455" t="n">
        <v>-0.660019980798038</v>
      </c>
    </row>
    <row r="456">
      <c r="A456" t="s">
        <v>460</v>
      </c>
      <c r="B456" t="n">
        <v>-0.276820375</v>
      </c>
      <c r="C456" t="n">
        <v>0</v>
      </c>
      <c r="D456" t="n">
        <v>0.0272908510962613</v>
      </c>
      <c r="E456" t="n">
        <v>0</v>
      </c>
      <c r="F456" t="n">
        <v>-0.00894895444731573</v>
      </c>
    </row>
    <row r="457">
      <c r="A457" t="s">
        <v>461</v>
      </c>
      <c r="B457" t="n">
        <v>0</v>
      </c>
      <c r="C457" t="n">
        <v>0</v>
      </c>
      <c r="D457" t="n">
        <v>0</v>
      </c>
      <c r="E457" t="n">
        <v>-0.842529326575004</v>
      </c>
      <c r="F457" t="n">
        <v>0</v>
      </c>
    </row>
    <row r="458">
      <c r="A458" t="s">
        <v>462</v>
      </c>
      <c r="B458" t="n">
        <v>0</v>
      </c>
      <c r="C458" t="n">
        <v>0</v>
      </c>
      <c r="D458" t="n">
        <v>0</v>
      </c>
      <c r="E458" t="n">
        <v>-0.515823379875004</v>
      </c>
      <c r="F458" t="n">
        <v>0</v>
      </c>
    </row>
    <row r="459">
      <c r="A459" t="s">
        <v>463</v>
      </c>
      <c r="B459" t="n">
        <v>-0.293673000000001</v>
      </c>
      <c r="C459" t="n">
        <v>0</v>
      </c>
      <c r="D459" t="n">
        <v>-0.965348025536886</v>
      </c>
      <c r="E459" t="n">
        <v>0</v>
      </c>
      <c r="F459" t="n">
        <v>-0.0070412864907045</v>
      </c>
    </row>
    <row r="460">
      <c r="A460" t="s">
        <v>464</v>
      </c>
      <c r="B460" t="n">
        <v>0</v>
      </c>
      <c r="C460" t="n">
        <v>0</v>
      </c>
      <c r="D460" t="n">
        <v>0</v>
      </c>
      <c r="E460" t="n">
        <v>0</v>
      </c>
      <c r="F460" t="n">
        <v>-0.450471623359929</v>
      </c>
    </row>
    <row r="461">
      <c r="A461" t="s">
        <v>465</v>
      </c>
      <c r="B461" t="n">
        <v>-0.346254000000001</v>
      </c>
      <c r="C461" t="n">
        <v>0</v>
      </c>
      <c r="D461" t="n">
        <v>0.00398353399868179</v>
      </c>
      <c r="E461" t="n">
        <v>0</v>
      </c>
      <c r="F461" t="n">
        <v>0.0940642438731668</v>
      </c>
    </row>
    <row r="462">
      <c r="A462" t="s">
        <v>466</v>
      </c>
      <c r="B462" t="n">
        <v>-0.115618125000001</v>
      </c>
      <c r="C462" t="n">
        <v>0</v>
      </c>
      <c r="D462" t="n">
        <v>-0.791623069366627</v>
      </c>
      <c r="E462" t="n">
        <v>0</v>
      </c>
      <c r="F462" t="n">
        <v>-0.0708035960498336</v>
      </c>
    </row>
    <row r="463">
      <c r="A463" t="s">
        <v>467</v>
      </c>
      <c r="B463" t="n">
        <v>0</v>
      </c>
      <c r="C463" t="n">
        <v>0</v>
      </c>
      <c r="D463" t="n">
        <v>0</v>
      </c>
      <c r="E463" t="n">
        <v>-0.481937523037498</v>
      </c>
      <c r="F463" t="n">
        <v>0</v>
      </c>
    </row>
    <row r="464">
      <c r="A464" t="s">
        <v>468</v>
      </c>
      <c r="B464" t="n">
        <v>0</v>
      </c>
      <c r="C464" t="n">
        <v>0</v>
      </c>
      <c r="D464" t="n">
        <v>0</v>
      </c>
      <c r="E464" t="n">
        <v>-0.526497925299994</v>
      </c>
      <c r="F464" t="n">
        <v>0</v>
      </c>
    </row>
    <row r="465">
      <c r="A465" t="s">
        <v>469</v>
      </c>
      <c r="B465" t="n">
        <v>0.148613250000001</v>
      </c>
      <c r="C465" t="n">
        <v>0.267508513014138</v>
      </c>
      <c r="D465" t="n">
        <v>-0.23960209703655</v>
      </c>
      <c r="E465" t="n">
        <v>0.0831575286000028</v>
      </c>
      <c r="F465" t="n">
        <v>-0.108205436648314</v>
      </c>
    </row>
    <row r="466">
      <c r="A466" t="s">
        <v>470</v>
      </c>
      <c r="B466" t="n">
        <v>0.00193937499999741</v>
      </c>
      <c r="C466" t="n">
        <v>0</v>
      </c>
      <c r="D466" t="n">
        <v>-0.315528334111942</v>
      </c>
      <c r="E466" t="n">
        <v>-0.0185926126249978</v>
      </c>
      <c r="F466" t="n">
        <v>-0.139185056956989</v>
      </c>
    </row>
    <row r="467">
      <c r="A467" t="s">
        <v>471</v>
      </c>
      <c r="B467" t="n">
        <v>-0.0663468750000002</v>
      </c>
      <c r="C467" t="n">
        <v>-3.4262647547021</v>
      </c>
      <c r="D467" t="n">
        <v>0.00944950819581436</v>
      </c>
      <c r="E467" t="n">
        <v>-0.00248680733750017</v>
      </c>
      <c r="F467" t="n">
        <v>0</v>
      </c>
    </row>
    <row r="468">
      <c r="A468" t="s">
        <v>472</v>
      </c>
      <c r="B468" t="n">
        <v>0.0638736249999994</v>
      </c>
      <c r="C468" t="n">
        <v>0</v>
      </c>
      <c r="D468" t="n">
        <v>-0.208200470454683</v>
      </c>
      <c r="E468" t="n">
        <v>0</v>
      </c>
      <c r="F468" t="n">
        <v>-0.606544478920809</v>
      </c>
    </row>
    <row r="469">
      <c r="A469" t="s">
        <v>473</v>
      </c>
      <c r="B469" t="n">
        <v>0.111251749999998</v>
      </c>
      <c r="C469" t="n">
        <v>-0.846048634765428</v>
      </c>
      <c r="D469" t="n">
        <v>-0.233909984520423</v>
      </c>
      <c r="E469" t="n">
        <v>-0.0560058696249985</v>
      </c>
      <c r="F469" t="n">
        <v>-0.458826791064854</v>
      </c>
    </row>
    <row r="470">
      <c r="A470" t="s">
        <v>474</v>
      </c>
      <c r="B470" t="n">
        <v>0.12713625</v>
      </c>
      <c r="C470" t="n">
        <v>0</v>
      </c>
      <c r="D470" t="n">
        <v>0.0879684455003633</v>
      </c>
      <c r="E470" t="n">
        <v>-2.6245065837875</v>
      </c>
      <c r="F470" t="n">
        <v>0</v>
      </c>
    </row>
    <row r="471">
      <c r="A471" t="s">
        <v>475</v>
      </c>
      <c r="B471" t="n">
        <v>-0.060922500000002</v>
      </c>
      <c r="C471" t="n">
        <v>0</v>
      </c>
      <c r="D471" t="n">
        <v>0.0563202121815056</v>
      </c>
      <c r="E471" t="n">
        <v>-0.375227591975001</v>
      </c>
      <c r="F471" t="n">
        <v>-0.496745113661913</v>
      </c>
    </row>
    <row r="472">
      <c r="A472" t="s">
        <v>476</v>
      </c>
      <c r="B472" t="n">
        <v>-0.265372375</v>
      </c>
      <c r="C472" t="n">
        <v>-0.0456039671734203</v>
      </c>
      <c r="D472" t="n">
        <v>0.575714618151951</v>
      </c>
      <c r="E472" t="n">
        <v>-3.044722632075</v>
      </c>
      <c r="F472" t="n">
        <v>0.0335960548875419</v>
      </c>
    </row>
    <row r="473">
      <c r="A473" t="s">
        <v>477</v>
      </c>
      <c r="B473" t="n">
        <v>0.0523537499999982</v>
      </c>
      <c r="C473" t="n">
        <v>-2.5631855583259</v>
      </c>
      <c r="D473" t="n">
        <v>0.197370961610503</v>
      </c>
      <c r="E473" t="n">
        <v>-0.0394711866625013</v>
      </c>
      <c r="F473" t="n">
        <v>0.0163211062461679</v>
      </c>
    </row>
    <row r="474">
      <c r="A474" t="s">
        <v>478</v>
      </c>
      <c r="B474" t="n">
        <v>0.0775844999999999</v>
      </c>
      <c r="C474" t="n">
        <v>-4</v>
      </c>
      <c r="D474" t="n">
        <v>0.0244948729073933</v>
      </c>
      <c r="E474" t="n">
        <v>-0.0333768320625012</v>
      </c>
      <c r="F474" t="n">
        <v>0</v>
      </c>
    </row>
    <row r="475">
      <c r="A475" t="s">
        <v>479</v>
      </c>
      <c r="B475" t="n">
        <v>0.0606800000000001</v>
      </c>
      <c r="C475" t="n">
        <v>-2.01158797427521</v>
      </c>
      <c r="D475" t="n">
        <v>0.0115457230767708</v>
      </c>
      <c r="E475" t="n">
        <v>-0.00394055116249969</v>
      </c>
      <c r="F475" t="n">
        <v>0.0380473401925766</v>
      </c>
    </row>
    <row r="476">
      <c r="A476" t="s">
        <v>480</v>
      </c>
      <c r="B476" t="n">
        <v>-0.342772500000001</v>
      </c>
      <c r="C476" t="n">
        <v>0.589104669178917</v>
      </c>
      <c r="D476" t="n">
        <v>0.78151557913198</v>
      </c>
      <c r="E476" t="n">
        <v>-0.827304181262502</v>
      </c>
      <c r="F476" t="n">
        <v>-0.0576346041197692</v>
      </c>
    </row>
    <row r="477">
      <c r="A477" t="s">
        <v>481</v>
      </c>
      <c r="B477" t="n">
        <v>0.0717505000000012</v>
      </c>
      <c r="C477" t="n">
        <v>-3.76789016736111</v>
      </c>
      <c r="D477" t="n">
        <v>0.0471556297062605</v>
      </c>
      <c r="E477" t="n">
        <v>-0.0146846501499995</v>
      </c>
      <c r="F477" t="n">
        <v>0</v>
      </c>
    </row>
    <row r="478">
      <c r="A478" t="s">
        <v>482</v>
      </c>
      <c r="B478" t="n">
        <v>-0.123523749999997</v>
      </c>
      <c r="C478" t="n">
        <v>0.376142585726404</v>
      </c>
      <c r="D478" t="n">
        <v>0.263163092763952</v>
      </c>
      <c r="E478" t="n">
        <v>-0.892752942225004</v>
      </c>
      <c r="F478" t="n">
        <v>0.024301899383797</v>
      </c>
    </row>
    <row r="479">
      <c r="A479" t="s">
        <v>483</v>
      </c>
      <c r="B479" t="n">
        <v>-0.0103127499999993</v>
      </c>
      <c r="C479" t="n">
        <v>-2.27301849440642</v>
      </c>
      <c r="D479" t="n">
        <v>0.0115934139922462</v>
      </c>
      <c r="E479" t="n">
        <v>0.00067855572500175</v>
      </c>
      <c r="F479" t="n">
        <v>0</v>
      </c>
    </row>
    <row r="480">
      <c r="A480" t="s">
        <v>484</v>
      </c>
      <c r="B480" t="n">
        <v>-0.0696700000000003</v>
      </c>
      <c r="C480" t="n">
        <v>-2.45066140900957</v>
      </c>
      <c r="D480" t="n">
        <v>0.00573817234602325</v>
      </c>
      <c r="E480" t="n">
        <v>-0.0190622293624996</v>
      </c>
      <c r="F480" t="n">
        <v>0</v>
      </c>
    </row>
    <row r="481">
      <c r="A481" t="s">
        <v>485</v>
      </c>
      <c r="B481" t="n">
        <v>-0.00400662500000237</v>
      </c>
      <c r="C481" t="n">
        <v>0.529226711041504</v>
      </c>
      <c r="D481" t="n">
        <v>0.113241187632914</v>
      </c>
      <c r="E481" t="n">
        <v>-2.676821315475</v>
      </c>
      <c r="F481" t="n">
        <v>0.0965513323716719</v>
      </c>
    </row>
    <row r="482">
      <c r="A482" t="s">
        <v>486</v>
      </c>
      <c r="B482" t="n">
        <v>0.00212500000000038</v>
      </c>
      <c r="C482" t="n">
        <v>-3.97982211806237</v>
      </c>
      <c r="D482" t="n">
        <v>0.00420325410958</v>
      </c>
      <c r="E482" t="n">
        <v>-0.0306209975999998</v>
      </c>
      <c r="F482" t="n">
        <v>0</v>
      </c>
    </row>
    <row r="483">
      <c r="A483" t="s">
        <v>487</v>
      </c>
      <c r="B483" t="n">
        <v>-0.903312625</v>
      </c>
      <c r="C483" t="n">
        <v>-0.965472316871729</v>
      </c>
      <c r="D483" t="n">
        <v>0.145917401083091</v>
      </c>
      <c r="E483" t="n">
        <v>-0.335591036112502</v>
      </c>
      <c r="F483" t="n">
        <v>-0.000341536534247283</v>
      </c>
    </row>
    <row r="484">
      <c r="A484" t="s">
        <v>488</v>
      </c>
      <c r="B484" t="n">
        <v>-0.375054999999998</v>
      </c>
      <c r="C484" t="n">
        <v>-1.62991866133791</v>
      </c>
      <c r="D484" t="n">
        <v>-0.320580055701649</v>
      </c>
      <c r="E484" t="n">
        <v>0</v>
      </c>
      <c r="F484" t="n">
        <v>0.0306000547516959</v>
      </c>
    </row>
    <row r="485">
      <c r="A485" t="s">
        <v>489</v>
      </c>
      <c r="B485" t="n">
        <v>0.0689527499999993</v>
      </c>
      <c r="C485" t="n">
        <v>-2.27436241163531</v>
      </c>
      <c r="D485" t="n">
        <v>0.0039638445720247</v>
      </c>
      <c r="E485" t="n">
        <v>-0.0202304231999992</v>
      </c>
      <c r="F485" t="n">
        <v>0</v>
      </c>
    </row>
    <row r="486">
      <c r="A486" t="s">
        <v>490</v>
      </c>
      <c r="B486" t="n">
        <v>-0.426328</v>
      </c>
      <c r="C486" t="n">
        <v>0</v>
      </c>
      <c r="D486" t="n">
        <v>-0.35817626524025</v>
      </c>
      <c r="E486" t="n">
        <v>0.835036024812501</v>
      </c>
      <c r="F486" t="n">
        <v>0.119075261908171</v>
      </c>
    </row>
    <row r="487">
      <c r="A487" t="s">
        <v>491</v>
      </c>
      <c r="B487" t="n">
        <v>0.123411875</v>
      </c>
      <c r="C487" t="n">
        <v>-2.61812936465635</v>
      </c>
      <c r="D487" t="n">
        <v>0.00985942291443198</v>
      </c>
      <c r="E487" t="n">
        <v>-0.00422361391249915</v>
      </c>
      <c r="F487" t="n">
        <v>-0.0284341588201709</v>
      </c>
    </row>
    <row r="488">
      <c r="A488" t="s">
        <v>492</v>
      </c>
      <c r="B488" t="n">
        <v>0.0133855000000009</v>
      </c>
      <c r="C488" t="n">
        <v>-2.799087306074</v>
      </c>
      <c r="D488" t="n">
        <v>0.032264100538737</v>
      </c>
      <c r="E488" t="n">
        <v>-0.00766200496249958</v>
      </c>
      <c r="F488" t="n">
        <v>0.00729524549799427</v>
      </c>
    </row>
    <row r="489">
      <c r="A489" t="s">
        <v>493</v>
      </c>
      <c r="B489" t="n">
        <v>-0.159773749999998</v>
      </c>
      <c r="C489" t="n">
        <v>0</v>
      </c>
      <c r="D489" t="n">
        <v>0.244941917207815</v>
      </c>
      <c r="E489" t="n">
        <v>-0.185748080462501</v>
      </c>
      <c r="F489" t="n">
        <v>-0.0254884656490492</v>
      </c>
    </row>
    <row r="490">
      <c r="A490" t="s">
        <v>494</v>
      </c>
      <c r="B490" t="n">
        <v>-0.17765775</v>
      </c>
      <c r="C490" t="n">
        <v>-0.291085095859714</v>
      </c>
      <c r="D490" t="n">
        <v>-0.266166185281442</v>
      </c>
      <c r="E490" t="n">
        <v>0.408862913175001</v>
      </c>
      <c r="F490" t="n">
        <v>-0.116663819776001</v>
      </c>
    </row>
    <row r="491">
      <c r="A491" t="s">
        <v>495</v>
      </c>
      <c r="B491" t="n">
        <v>-0.053348624999999</v>
      </c>
      <c r="C491" t="n">
        <v>-0.0478819284818286</v>
      </c>
      <c r="D491" t="n">
        <v>-0.413660141555695</v>
      </c>
      <c r="E491" t="n">
        <v>0</v>
      </c>
      <c r="F491" t="n">
        <v>-0.110323077893359</v>
      </c>
    </row>
    <row r="492">
      <c r="A492" t="s">
        <v>496</v>
      </c>
      <c r="B492" t="n">
        <v>0.120009375</v>
      </c>
      <c r="C492" t="n">
        <v>-2.23446525363702</v>
      </c>
      <c r="D492" t="n">
        <v>0.00969029841315594</v>
      </c>
      <c r="E492" t="n">
        <v>-0.0899714451750002</v>
      </c>
      <c r="F492" t="n">
        <v>-0.00235506695377277</v>
      </c>
    </row>
    <row r="493">
      <c r="A493" t="s">
        <v>497</v>
      </c>
      <c r="B493" t="n">
        <v>-0.484358624999999</v>
      </c>
      <c r="C493" t="n">
        <v>-2.06821236235074</v>
      </c>
      <c r="D493" t="n">
        <v>-0.436722300739488</v>
      </c>
      <c r="E493" t="n">
        <v>1.1730727531625</v>
      </c>
      <c r="F493" t="n">
        <v>-0.252931102592025</v>
      </c>
    </row>
    <row r="494">
      <c r="A494" t="s">
        <v>498</v>
      </c>
      <c r="B494" t="n">
        <v>-0.235154125</v>
      </c>
      <c r="C494" t="n">
        <v>0</v>
      </c>
      <c r="D494" t="n">
        <v>-0.574479694578988</v>
      </c>
      <c r="E494" t="n">
        <v>2.488952359475</v>
      </c>
      <c r="F494" t="n">
        <v>-0.014584264895164</v>
      </c>
    </row>
    <row r="495">
      <c r="A495" t="s">
        <v>499</v>
      </c>
      <c r="B495" t="n">
        <v>-0.542476249999999</v>
      </c>
      <c r="C495" t="n">
        <v>0</v>
      </c>
      <c r="D495" t="n">
        <v>-0.35965530537322</v>
      </c>
      <c r="E495" t="n">
        <v>0.2725356626875</v>
      </c>
      <c r="F495" t="n">
        <v>-0.403266223340075</v>
      </c>
    </row>
    <row r="496">
      <c r="A496" t="s">
        <v>500</v>
      </c>
      <c r="B496" t="n">
        <v>0.488652999999998</v>
      </c>
      <c r="C496" t="n">
        <v>0</v>
      </c>
      <c r="D496" t="n">
        <v>-0.156386365646313</v>
      </c>
      <c r="E496" t="n">
        <v>0.825895876750001</v>
      </c>
      <c r="F496" t="n">
        <v>-0.733178950472202</v>
      </c>
    </row>
    <row r="497">
      <c r="A497" t="s">
        <v>501</v>
      </c>
      <c r="B497" t="n">
        <v>-0.111716124999999</v>
      </c>
      <c r="C497" t="n">
        <v>0.455039849520138</v>
      </c>
      <c r="D497" t="n">
        <v>-0.425789298758344</v>
      </c>
      <c r="E497" t="n">
        <v>0.0246543661375007</v>
      </c>
      <c r="F497" t="n">
        <v>0.0255980657515373</v>
      </c>
    </row>
    <row r="498">
      <c r="A498" t="s">
        <v>502</v>
      </c>
      <c r="B498" t="n">
        <v>-0.0334213749999996</v>
      </c>
      <c r="C498" t="n">
        <v>-2</v>
      </c>
      <c r="D498" t="n">
        <v>0.00419832733899095</v>
      </c>
      <c r="E498" t="n">
        <v>-0.00297238140000022</v>
      </c>
      <c r="F498" t="n">
        <v>-0.0743444327822057</v>
      </c>
    </row>
    <row r="499">
      <c r="A499" t="s">
        <v>503</v>
      </c>
      <c r="B499" t="n">
        <v>-0.15172775</v>
      </c>
      <c r="C499" t="n">
        <v>-0.779849529450223</v>
      </c>
      <c r="D499" t="n">
        <v>-0.543491895764074</v>
      </c>
      <c r="E499" t="n">
        <v>0.339513704325002</v>
      </c>
      <c r="F499" t="n">
        <v>0.134268553692811</v>
      </c>
    </row>
    <row r="500">
      <c r="A500" t="s">
        <v>504</v>
      </c>
      <c r="B500" t="n">
        <v>-0.281366374999998</v>
      </c>
      <c r="C500" t="n">
        <v>0</v>
      </c>
      <c r="D500" t="n">
        <v>-0.317028024365213</v>
      </c>
      <c r="E500" t="n">
        <v>0.275921169875</v>
      </c>
      <c r="F500" t="n">
        <v>0.0348939143329551</v>
      </c>
    </row>
    <row r="501">
      <c r="A501" t="s">
        <v>505</v>
      </c>
      <c r="B501" t="n">
        <v>0</v>
      </c>
      <c r="C501" t="n">
        <v>0</v>
      </c>
      <c r="D501" t="n">
        <v>0</v>
      </c>
      <c r="E501" t="n">
        <v>-0.289088508562497</v>
      </c>
      <c r="F501" t="n">
        <v>-0.430543867874646</v>
      </c>
    </row>
    <row r="502">
      <c r="A502" t="s">
        <v>506</v>
      </c>
      <c r="B502" t="n">
        <v>-0.0863748749999971</v>
      </c>
      <c r="C502" t="n">
        <v>-0.0662916787091792</v>
      </c>
      <c r="D502" t="n">
        <v>0.0230188675613627</v>
      </c>
      <c r="E502" t="n">
        <v>-0.617059374237499</v>
      </c>
      <c r="F502" t="n">
        <v>-0.000770153498011781</v>
      </c>
    </row>
    <row r="503">
      <c r="A503" t="s">
        <v>507</v>
      </c>
      <c r="B503" t="n">
        <v>0.0474501250000001</v>
      </c>
      <c r="C503" t="n">
        <v>-1.46814883573841</v>
      </c>
      <c r="D503" t="n">
        <v>-0.243565546035455</v>
      </c>
      <c r="E503" t="n">
        <v>0.252648864587499</v>
      </c>
      <c r="F503" t="n">
        <v>-0.601357143036552</v>
      </c>
    </row>
    <row r="504">
      <c r="A504" t="s">
        <v>508</v>
      </c>
      <c r="B504" t="n">
        <v>-0.00273799999999946</v>
      </c>
      <c r="C504" t="n">
        <v>-4.02974734339405</v>
      </c>
      <c r="D504" t="n">
        <v>0.0256789062973226</v>
      </c>
      <c r="E504" t="n">
        <v>-0.0726951452749995</v>
      </c>
      <c r="F504" t="n">
        <v>0</v>
      </c>
    </row>
    <row r="505">
      <c r="A505" t="s">
        <v>509</v>
      </c>
      <c r="B505" t="n">
        <v>0.0322466249999995</v>
      </c>
      <c r="C505" t="n">
        <v>-2.53915881110803</v>
      </c>
      <c r="D505" t="n">
        <v>0.0022794327210347</v>
      </c>
      <c r="E505" t="n">
        <v>-0.00945808717500007</v>
      </c>
      <c r="F505" t="n">
        <v>0</v>
      </c>
    </row>
    <row r="506">
      <c r="A506" t="s">
        <v>510</v>
      </c>
      <c r="B506" t="n">
        <v>-0.0823553749999997</v>
      </c>
      <c r="C506" t="n">
        <v>0</v>
      </c>
      <c r="D506" t="n">
        <v>0.505476682584659</v>
      </c>
      <c r="E506" t="n">
        <v>-0.330223304112499</v>
      </c>
      <c r="F506" t="n">
        <v>-0.502302935763128</v>
      </c>
    </row>
    <row r="507">
      <c r="A507" t="s">
        <v>511</v>
      </c>
      <c r="B507" t="n">
        <v>-0.0304175000000013</v>
      </c>
      <c r="C507" t="n">
        <v>-0.201633861169652</v>
      </c>
      <c r="D507" t="n">
        <v>-0.332124489924976</v>
      </c>
      <c r="E507" t="n">
        <v>0.361694432949999</v>
      </c>
      <c r="F507" t="n">
        <v>-0.45598484575846</v>
      </c>
    </row>
    <row r="508">
      <c r="A508" t="s">
        <v>512</v>
      </c>
      <c r="B508" t="n">
        <v>-0.119668750000002</v>
      </c>
      <c r="C508" t="n">
        <v>0</v>
      </c>
      <c r="D508" t="n">
        <v>-0.282196955730527</v>
      </c>
      <c r="E508" t="n">
        <v>-0.893802289712498</v>
      </c>
      <c r="F508" t="n">
        <v>0.397706382364116</v>
      </c>
    </row>
    <row r="509">
      <c r="A509" t="s">
        <v>513</v>
      </c>
      <c r="B509" t="n">
        <v>-0.1154785</v>
      </c>
      <c r="C509" t="n">
        <v>-2.21205047711499</v>
      </c>
      <c r="D509" t="n">
        <v>0.00550608034381117</v>
      </c>
      <c r="E509" t="n">
        <v>-0.00608470854999954</v>
      </c>
      <c r="F509" t="n">
        <v>0.039810689865674</v>
      </c>
    </row>
    <row r="510">
      <c r="A510" t="s">
        <v>514</v>
      </c>
      <c r="B510" t="n">
        <v>0.0207464999999996</v>
      </c>
      <c r="C510" t="n">
        <v>-2.39940684756508</v>
      </c>
      <c r="D510" t="n">
        <v>-0.0022531133028183</v>
      </c>
      <c r="E510" t="n">
        <v>0.0307125683875</v>
      </c>
      <c r="F510" t="n">
        <v>0</v>
      </c>
    </row>
    <row r="511">
      <c r="A511" t="s">
        <v>515</v>
      </c>
      <c r="B511" t="n">
        <v>-0.356393375000001</v>
      </c>
      <c r="C511" t="n">
        <v>-0.833194926992864</v>
      </c>
      <c r="D511" t="n">
        <v>-0.672618668503525</v>
      </c>
      <c r="E511" t="n">
        <v>-5.643297766325</v>
      </c>
      <c r="F511" t="n">
        <v>-0.0208395449059119</v>
      </c>
    </row>
    <row r="512">
      <c r="A512" t="s">
        <v>516</v>
      </c>
      <c r="B512" t="n">
        <v>0</v>
      </c>
      <c r="C512" t="n">
        <v>0</v>
      </c>
      <c r="D512" t="n">
        <v>0</v>
      </c>
      <c r="E512" t="n">
        <v>0</v>
      </c>
      <c r="F512" t="n">
        <v>-0.470191205704787</v>
      </c>
    </row>
    <row r="513">
      <c r="A513" t="s">
        <v>517</v>
      </c>
      <c r="B513" t="n">
        <v>-0.285923749999998</v>
      </c>
      <c r="C513" t="n">
        <v>0.527838101754972</v>
      </c>
      <c r="D513" t="n">
        <v>0.906078340556492</v>
      </c>
      <c r="E513" t="n">
        <v>-0.5430237563</v>
      </c>
      <c r="F513" t="n">
        <v>0.0234268790011016</v>
      </c>
    </row>
    <row r="514">
      <c r="A514" t="s">
        <v>518</v>
      </c>
      <c r="B514" t="n">
        <v>-0.0644950000000004</v>
      </c>
      <c r="C514" t="n">
        <v>-3.02553509210714</v>
      </c>
      <c r="D514" t="n">
        <v>0.0248641645871324</v>
      </c>
      <c r="E514" t="n">
        <v>-0.0153754458749997</v>
      </c>
      <c r="F514" t="n">
        <v>0.0883104403604237</v>
      </c>
    </row>
    <row r="515">
      <c r="A515" t="s">
        <v>519</v>
      </c>
      <c r="B515" t="n">
        <v>0</v>
      </c>
      <c r="C515" t="n">
        <v>0</v>
      </c>
      <c r="D515" t="n">
        <v>0</v>
      </c>
      <c r="E515" t="n">
        <v>0</v>
      </c>
      <c r="F515" t="n">
        <v>-0.49959948212711</v>
      </c>
    </row>
    <row r="516">
      <c r="A516" t="s">
        <v>520</v>
      </c>
      <c r="B516" t="n">
        <v>-0.0354233750000006</v>
      </c>
      <c r="C516" t="n">
        <v>-3.22239242133645</v>
      </c>
      <c r="D516" t="n">
        <v>0.0324227648260611</v>
      </c>
      <c r="E516" t="n">
        <v>0</v>
      </c>
      <c r="F516" t="n">
        <v>0.0265756296618208</v>
      </c>
    </row>
    <row r="517">
      <c r="A517" t="s">
        <v>521</v>
      </c>
      <c r="B517" t="n">
        <v>0.0787078750000001</v>
      </c>
      <c r="C517" t="n">
        <v>-2.7311832415722</v>
      </c>
      <c r="D517" t="n">
        <v>0.00574948890781846</v>
      </c>
      <c r="E517" t="n">
        <v>-0.00936822518750091</v>
      </c>
      <c r="F517" t="n">
        <v>-0.0195688830156649</v>
      </c>
    </row>
    <row r="518">
      <c r="A518" t="s">
        <v>522</v>
      </c>
      <c r="B518" t="n">
        <v>-0.416647374999999</v>
      </c>
      <c r="C518" t="n">
        <v>-1.01331374800563</v>
      </c>
      <c r="D518" t="n">
        <v>-0.32274963950552</v>
      </c>
      <c r="E518" t="n">
        <v>0.861205015462502</v>
      </c>
      <c r="F518" t="n">
        <v>0.0572032731095111</v>
      </c>
    </row>
    <row r="519">
      <c r="A519" t="s">
        <v>523</v>
      </c>
      <c r="B519" t="n">
        <v>0</v>
      </c>
      <c r="C519" t="n">
        <v>0</v>
      </c>
      <c r="D519" t="n">
        <v>0</v>
      </c>
      <c r="E519" t="n">
        <v>-2.0247064519375</v>
      </c>
      <c r="F519" t="n">
        <v>-0.0234934454192568</v>
      </c>
    </row>
    <row r="520">
      <c r="A520" t="s">
        <v>524</v>
      </c>
      <c r="B520" t="n">
        <v>-0.0983764999999996</v>
      </c>
      <c r="C520" t="n">
        <v>0.202095491931992</v>
      </c>
      <c r="D520" t="n">
        <v>0.122623951424703</v>
      </c>
      <c r="E520" t="n">
        <v>-0.626994786625001</v>
      </c>
      <c r="F520" t="n">
        <v>0.0372840000817291</v>
      </c>
    </row>
    <row r="521">
      <c r="A521" t="s">
        <v>525</v>
      </c>
      <c r="B521" t="n">
        <v>-0.0814486250000019</v>
      </c>
      <c r="C521" t="n">
        <v>0.278490547901269</v>
      </c>
      <c r="D521" t="n">
        <v>-0.359049154515724</v>
      </c>
      <c r="E521" t="n">
        <v>0.228766075962501</v>
      </c>
      <c r="F521" t="n">
        <v>-0.388425114175517</v>
      </c>
    </row>
    <row r="522">
      <c r="A522" t="s">
        <v>526</v>
      </c>
      <c r="B522" t="n">
        <v>-0.359532374999999</v>
      </c>
      <c r="C522" t="n">
        <v>0</v>
      </c>
      <c r="D522" t="n">
        <v>-0.0925295409235432</v>
      </c>
      <c r="E522" t="n">
        <v>0</v>
      </c>
      <c r="F522" t="n">
        <v>-0.013849877763617</v>
      </c>
    </row>
    <row r="523">
      <c r="A523" t="s">
        <v>527</v>
      </c>
      <c r="B523" t="n">
        <v>0.117278500000001</v>
      </c>
      <c r="C523" t="n">
        <v>-2.92283213947754</v>
      </c>
      <c r="D523" t="n">
        <v>0.666565898936378</v>
      </c>
      <c r="E523" t="n">
        <v>-0.830780824862501</v>
      </c>
      <c r="F523" t="n">
        <v>0.112330147873025</v>
      </c>
    </row>
    <row r="524">
      <c r="A524" t="s">
        <v>528</v>
      </c>
      <c r="B524" t="n">
        <v>0.139021500000001</v>
      </c>
      <c r="C524" t="n">
        <v>0</v>
      </c>
      <c r="D524" t="n">
        <v>-0.225097098060228</v>
      </c>
      <c r="E524" t="n">
        <v>0.469493179950003</v>
      </c>
      <c r="F524" t="n">
        <v>-0.596300266039726</v>
      </c>
    </row>
    <row r="525">
      <c r="A525" t="s">
        <v>529</v>
      </c>
      <c r="B525" t="n">
        <v>0</v>
      </c>
      <c r="C525" t="n">
        <v>0</v>
      </c>
      <c r="D525" t="n">
        <v>0</v>
      </c>
      <c r="E525" t="n">
        <v>0</v>
      </c>
      <c r="F525" t="n">
        <v>-0.540983803081216</v>
      </c>
    </row>
    <row r="526">
      <c r="A526" t="s">
        <v>530</v>
      </c>
      <c r="B526" t="n">
        <v>0</v>
      </c>
      <c r="C526" t="n">
        <v>0</v>
      </c>
      <c r="D526" t="n">
        <v>0</v>
      </c>
      <c r="E526" t="n">
        <v>0</v>
      </c>
      <c r="F526" t="n">
        <v>-0.572999496368675</v>
      </c>
    </row>
    <row r="527">
      <c r="A527" t="s">
        <v>531</v>
      </c>
      <c r="B527" t="n">
        <v>0.0161893750000006</v>
      </c>
      <c r="C527" t="n">
        <v>-2.41723505498309</v>
      </c>
      <c r="D527" t="n">
        <v>0.01455283228435</v>
      </c>
      <c r="E527" t="n">
        <v>-0.0125455434499999</v>
      </c>
      <c r="F527" t="n">
        <v>0</v>
      </c>
    </row>
    <row r="528">
      <c r="A528" t="s">
        <v>532</v>
      </c>
      <c r="B528" t="n">
        <v>-0.472404999999998</v>
      </c>
      <c r="C528" t="n">
        <v>0</v>
      </c>
      <c r="D528" t="n">
        <v>-0.14237308928043</v>
      </c>
      <c r="E528" t="n">
        <v>0.796681576937502</v>
      </c>
      <c r="F528" t="n">
        <v>-0.495087444931372</v>
      </c>
    </row>
    <row r="529">
      <c r="A529" t="s">
        <v>533</v>
      </c>
      <c r="B529" t="n">
        <v>-0.2686565</v>
      </c>
      <c r="C529" t="n">
        <v>-2.66296501272243</v>
      </c>
      <c r="D529" t="n">
        <v>-0.263651605667469</v>
      </c>
      <c r="E529" t="n">
        <v>-0.0143927732124993</v>
      </c>
      <c r="F529" t="n">
        <v>0.0644569674341875</v>
      </c>
    </row>
    <row r="530">
      <c r="A530" t="s">
        <v>534</v>
      </c>
      <c r="B530" t="n">
        <v>-0.0928560000000003</v>
      </c>
      <c r="C530" t="n">
        <v>-3.35251641472079</v>
      </c>
      <c r="D530" t="n">
        <v>0.00932294420303492</v>
      </c>
      <c r="E530" t="n">
        <v>-0.0282462119125011</v>
      </c>
      <c r="F530" t="n">
        <v>0</v>
      </c>
    </row>
    <row r="531">
      <c r="A531" t="s">
        <v>535</v>
      </c>
      <c r="B531" t="n">
        <v>-0.150066</v>
      </c>
      <c r="C531" t="n">
        <v>-4.18586654531133</v>
      </c>
      <c r="D531" t="n">
        <v>0.0496175527216898</v>
      </c>
      <c r="E531" t="n">
        <v>-0.0198208521875003</v>
      </c>
      <c r="F531" t="n">
        <v>0.131607343486947</v>
      </c>
    </row>
    <row r="532">
      <c r="A532" t="s">
        <v>536</v>
      </c>
      <c r="B532" t="n">
        <v>-0.138993125</v>
      </c>
      <c r="C532" t="n">
        <v>-2.9205655325056</v>
      </c>
      <c r="D532" t="n">
        <v>0.00483332137291281</v>
      </c>
      <c r="E532" t="n">
        <v>0</v>
      </c>
      <c r="F532" t="n">
        <v>0</v>
      </c>
    </row>
    <row r="533">
      <c r="A533" t="s">
        <v>537</v>
      </c>
      <c r="B533" t="n">
        <v>0.0440304999999999</v>
      </c>
      <c r="C533" t="n">
        <v>-2.48938484073893</v>
      </c>
      <c r="D533" t="n">
        <v>0.000578750865007027</v>
      </c>
      <c r="E533" t="n">
        <v>-0.0121515055375001</v>
      </c>
      <c r="F533" t="n">
        <v>0</v>
      </c>
    </row>
    <row r="534">
      <c r="A534" t="s">
        <v>538</v>
      </c>
      <c r="B534" t="n">
        <v>0.0318521249999995</v>
      </c>
      <c r="C534" t="n">
        <v>0.200210167643887</v>
      </c>
      <c r="D534" t="n">
        <v>-0.495429043582141</v>
      </c>
      <c r="E534" t="n">
        <v>-3.07519328065</v>
      </c>
      <c r="F534" t="n">
        <v>-0.0464526519079685</v>
      </c>
    </row>
    <row r="535">
      <c r="A535" t="s">
        <v>539</v>
      </c>
      <c r="B535" t="n">
        <v>-0.139355875</v>
      </c>
      <c r="C535" t="n">
        <v>-0.229124713000797</v>
      </c>
      <c r="D535" t="n">
        <v>-0.383686506746596</v>
      </c>
      <c r="E535" t="n">
        <v>0.205584077037502</v>
      </c>
      <c r="F535" t="n">
        <v>0.111768598410256</v>
      </c>
    </row>
    <row r="536">
      <c r="A536" t="s">
        <v>540</v>
      </c>
      <c r="B536" t="n">
        <v>0.264049875</v>
      </c>
      <c r="C536" t="n">
        <v>-0.166986122770928</v>
      </c>
      <c r="D536" t="n">
        <v>-0.959304571338519</v>
      </c>
      <c r="E536" t="n">
        <v>-0.551710262775002</v>
      </c>
      <c r="F536" t="n">
        <v>0.72170681750725</v>
      </c>
    </row>
    <row r="537">
      <c r="A537" t="s">
        <v>541</v>
      </c>
      <c r="B537" t="n">
        <v>0</v>
      </c>
      <c r="C537" t="n">
        <v>0</v>
      </c>
      <c r="D537" t="n">
        <v>0</v>
      </c>
      <c r="E537" t="n">
        <v>-3.09148071225</v>
      </c>
      <c r="F537" t="n">
        <v>-0.19515239521126</v>
      </c>
    </row>
    <row r="538">
      <c r="A538" t="s">
        <v>542</v>
      </c>
      <c r="B538" t="n">
        <v>0.09016</v>
      </c>
      <c r="C538" t="n">
        <v>1.8073549220576</v>
      </c>
      <c r="D538" t="n">
        <v>-0.106221180232346</v>
      </c>
      <c r="E538" t="n">
        <v>-2.74367264595</v>
      </c>
      <c r="F538" t="n">
        <v>-0.0610602322935426</v>
      </c>
    </row>
    <row r="539">
      <c r="A539" t="s">
        <v>543</v>
      </c>
      <c r="B539" t="n">
        <v>-0.0723583750000003</v>
      </c>
      <c r="C539" t="n">
        <v>0</v>
      </c>
      <c r="D539" t="n">
        <v>-0.404983982516831</v>
      </c>
      <c r="E539" t="n">
        <v>-0.1866328199875</v>
      </c>
      <c r="F539" t="n">
        <v>-0.0106345338557077</v>
      </c>
    </row>
    <row r="540">
      <c r="A540" t="s">
        <v>544</v>
      </c>
      <c r="B540" t="n">
        <v>-0.221838125</v>
      </c>
      <c r="C540" t="n">
        <v>-1.07791267091963</v>
      </c>
      <c r="D540" t="n">
        <v>-0.331297955983681</v>
      </c>
      <c r="E540" t="n">
        <v>-4.970744023425</v>
      </c>
      <c r="F540" t="n">
        <v>-0.0331351657021113</v>
      </c>
    </row>
    <row r="541">
      <c r="A541" t="s">
        <v>545</v>
      </c>
      <c r="B541" t="n">
        <v>0.109175500000001</v>
      </c>
      <c r="C541" t="n">
        <v>-3.51457317282976</v>
      </c>
      <c r="D541" t="n">
        <v>0.013533746625344</v>
      </c>
      <c r="E541" t="n">
        <v>-0.0115480564500006</v>
      </c>
      <c r="F541" t="n">
        <v>0</v>
      </c>
    </row>
    <row r="542">
      <c r="A542" t="s">
        <v>546</v>
      </c>
      <c r="B542" t="n">
        <v>0.0109514999999982</v>
      </c>
      <c r="C542" t="n">
        <v>0.213481367429052</v>
      </c>
      <c r="D542" t="n">
        <v>-0.197735596753076</v>
      </c>
      <c r="E542" t="n">
        <v>-3.0507408069625</v>
      </c>
      <c r="F542" t="n">
        <v>0.0817762106070306</v>
      </c>
    </row>
    <row r="543">
      <c r="A543" t="s">
        <v>547</v>
      </c>
      <c r="B543" t="n">
        <v>0.220146999999999</v>
      </c>
      <c r="C543" t="n">
        <v>0</v>
      </c>
      <c r="D543" t="n">
        <v>-0.223896952372332</v>
      </c>
      <c r="E543" t="n">
        <v>-2.23724310995</v>
      </c>
      <c r="F543" t="n">
        <v>-0.583508208505017</v>
      </c>
    </row>
    <row r="544">
      <c r="A544" t="s">
        <v>548</v>
      </c>
      <c r="B544" t="n">
        <v>-0.170791625000001</v>
      </c>
      <c r="C544" t="n">
        <v>1.98550043030488</v>
      </c>
      <c r="D544" t="n">
        <v>-0.107113920792189</v>
      </c>
      <c r="E544" t="n">
        <v>-0.2443497357125</v>
      </c>
      <c r="F544" t="n">
        <v>0.042289956330404</v>
      </c>
    </row>
    <row r="545">
      <c r="A545" t="s">
        <v>549</v>
      </c>
      <c r="B545" t="n">
        <v>-0.451950875</v>
      </c>
      <c r="C545" t="n">
        <v>0</v>
      </c>
      <c r="D545" t="n">
        <v>-0.385466107754485</v>
      </c>
      <c r="E545" t="n">
        <v>1.0818751956375</v>
      </c>
      <c r="F545" t="n">
        <v>-0.0186030991718297</v>
      </c>
    </row>
    <row r="546">
      <c r="A546" t="s">
        <v>550</v>
      </c>
      <c r="B546" t="n">
        <v>0.0673508750000007</v>
      </c>
      <c r="C546" t="n">
        <v>-2.14764355406631</v>
      </c>
      <c r="D546" t="n">
        <v>0.0376011447252735</v>
      </c>
      <c r="E546" t="n">
        <v>-0.00565078982500022</v>
      </c>
      <c r="F546" t="n">
        <v>0.00405655933210761</v>
      </c>
    </row>
    <row r="547">
      <c r="A547" t="s">
        <v>551</v>
      </c>
      <c r="B547" t="n">
        <v>0.0765488750000038</v>
      </c>
      <c r="C547" t="n">
        <v>-0.911199907660919</v>
      </c>
      <c r="D547" t="n">
        <v>-0.211200201823418</v>
      </c>
      <c r="E547" t="n">
        <v>-2.5560383184625</v>
      </c>
      <c r="F547" t="n">
        <v>-0.121657463937792</v>
      </c>
    </row>
    <row r="548">
      <c r="A548" t="s">
        <v>552</v>
      </c>
      <c r="B548" t="n">
        <v>0.04363925</v>
      </c>
      <c r="C548" t="n">
        <v>0</v>
      </c>
      <c r="D548" t="n">
        <v>-0.05337025585772</v>
      </c>
      <c r="E548" t="n">
        <v>-1.3145538648875</v>
      </c>
      <c r="F548" t="n">
        <v>-0.128256643329471</v>
      </c>
    </row>
    <row r="549">
      <c r="A549" t="s">
        <v>553</v>
      </c>
      <c r="B549" t="n">
        <v>0.0412091249999995</v>
      </c>
      <c r="C549" t="n">
        <v>-4.14295795384204</v>
      </c>
      <c r="D549" t="n">
        <v>0.0145581786222717</v>
      </c>
      <c r="E549" t="n">
        <v>-0.0021346196500005</v>
      </c>
      <c r="F549" t="n">
        <v>-0.0363642880676886</v>
      </c>
    </row>
    <row r="550">
      <c r="A550" t="s">
        <v>554</v>
      </c>
      <c r="B550" t="n">
        <v>-0.347429</v>
      </c>
      <c r="C550" t="n">
        <v>-0.542734265331859</v>
      </c>
      <c r="D550" t="n">
        <v>-0.655279597008991</v>
      </c>
      <c r="E550" t="n">
        <v>0.920271978225001</v>
      </c>
      <c r="F550" t="n">
        <v>0.00397957530618023</v>
      </c>
    </row>
    <row r="551">
      <c r="A551" t="s">
        <v>555</v>
      </c>
      <c r="B551" t="n">
        <v>0.121562375</v>
      </c>
      <c r="C551" t="n">
        <v>-0.457127361573596</v>
      </c>
      <c r="D551" t="n">
        <v>-0.260950514123278</v>
      </c>
      <c r="E551" t="n">
        <v>-3.3278002336125</v>
      </c>
      <c r="F551" t="n">
        <v>-0.24023740606707</v>
      </c>
    </row>
    <row r="552">
      <c r="A552" t="s">
        <v>556</v>
      </c>
      <c r="B552" t="n">
        <v>0.0774862500000015</v>
      </c>
      <c r="C552" t="n">
        <v>-0.0562022579814858</v>
      </c>
      <c r="D552" t="n">
        <v>-0.139501495973358</v>
      </c>
      <c r="E552" t="n">
        <v>-0.339196389412502</v>
      </c>
      <c r="F552" t="n">
        <v>0.62203565854346</v>
      </c>
    </row>
    <row r="553">
      <c r="A553" t="s">
        <v>557</v>
      </c>
      <c r="B553" t="n">
        <v>-0.085848750000002</v>
      </c>
      <c r="C553" t="n">
        <v>-0.492770378435893</v>
      </c>
      <c r="D553" t="n">
        <v>-0.151007617619106</v>
      </c>
      <c r="E553" t="n">
        <v>-0.572422321449997</v>
      </c>
      <c r="F553" t="n">
        <v>0.163983013896249</v>
      </c>
    </row>
    <row r="554">
      <c r="A554" t="s">
        <v>558</v>
      </c>
      <c r="B554" t="n">
        <v>0.0657576250000025</v>
      </c>
      <c r="C554" t="n">
        <v>0.641452729272393</v>
      </c>
      <c r="D554" t="n">
        <v>0.298995228128111</v>
      </c>
      <c r="E554" t="n">
        <v>-3.8682709328625</v>
      </c>
      <c r="F554" t="n">
        <v>0.0132424949216292</v>
      </c>
    </row>
    <row r="555">
      <c r="A555" t="s">
        <v>559</v>
      </c>
      <c r="B555" t="n">
        <v>0.119811</v>
      </c>
      <c r="C555" t="n">
        <v>-2.85798099512757</v>
      </c>
      <c r="D555" t="n">
        <v>-0.0417538042567163</v>
      </c>
      <c r="E555" t="n">
        <v>0.550777084925</v>
      </c>
      <c r="F555" t="n">
        <v>-0.223554056056193</v>
      </c>
    </row>
    <row r="556">
      <c r="A556" t="s">
        <v>560</v>
      </c>
      <c r="B556" t="n">
        <v>-0.227776000000001</v>
      </c>
      <c r="C556" t="n">
        <v>-2.66296501272243</v>
      </c>
      <c r="D556" t="n">
        <v>-0.25957614058921</v>
      </c>
      <c r="E556" t="n">
        <v>0.237442268962499</v>
      </c>
      <c r="F556" t="n">
        <v>-0.0183913400227219</v>
      </c>
    </row>
    <row r="557">
      <c r="A557" t="s">
        <v>561</v>
      </c>
      <c r="B557" t="n">
        <v>-0.695769875000001</v>
      </c>
      <c r="C557" t="n">
        <v>0.109437111147365</v>
      </c>
      <c r="D557" t="n">
        <v>1.45601417343326</v>
      </c>
      <c r="E557" t="n">
        <v>-1.160098935075</v>
      </c>
      <c r="F557" t="n">
        <v>-0.169644685454362</v>
      </c>
    </row>
    <row r="558">
      <c r="A558" t="s">
        <v>562</v>
      </c>
      <c r="B558" t="n">
        <v>0.042100624999998</v>
      </c>
      <c r="C558" t="n">
        <v>0.573697674625343</v>
      </c>
      <c r="D558" t="n">
        <v>-0.24219322014066</v>
      </c>
      <c r="E558" t="n">
        <v>0.0714549223124976</v>
      </c>
      <c r="F558" t="n">
        <v>0.055109334076118</v>
      </c>
    </row>
    <row r="559">
      <c r="A559" t="s">
        <v>563</v>
      </c>
      <c r="B559" t="n">
        <v>-0.101711999999999</v>
      </c>
      <c r="C559" t="n">
        <v>-0.132014915654058</v>
      </c>
      <c r="D559" t="n">
        <v>-0.207433218762457</v>
      </c>
      <c r="E559" t="n">
        <v>-0.824495035849999</v>
      </c>
      <c r="F559" t="n">
        <v>-0.186473151370096</v>
      </c>
    </row>
    <row r="560">
      <c r="A560" t="s">
        <v>564</v>
      </c>
      <c r="B560" t="n">
        <v>-0.12346475</v>
      </c>
      <c r="C560" t="n">
        <v>-4.15200309344505</v>
      </c>
      <c r="D560" t="n">
        <v>-0.0051680581371456</v>
      </c>
      <c r="E560" t="n">
        <v>0.0272222169000003</v>
      </c>
      <c r="F560" t="n">
        <v>0</v>
      </c>
    </row>
    <row r="561">
      <c r="A561" t="s">
        <v>565</v>
      </c>
      <c r="B561" t="n">
        <v>0.0198984999999996</v>
      </c>
      <c r="C561" t="n">
        <v>-4.75488750216347</v>
      </c>
      <c r="D561" t="n">
        <v>0.0177040603213561</v>
      </c>
      <c r="E561" t="n">
        <v>-0.0416315684875013</v>
      </c>
      <c r="F561" t="n">
        <v>0</v>
      </c>
    </row>
    <row r="562">
      <c r="A562" t="s">
        <v>566</v>
      </c>
      <c r="B562" t="n">
        <v>-0.27389425</v>
      </c>
      <c r="C562" t="n">
        <v>0.217983570718205</v>
      </c>
      <c r="D562" t="n">
        <v>0.625288020423069</v>
      </c>
      <c r="E562" t="n">
        <v>-3.9231163346875</v>
      </c>
      <c r="F562" t="n">
        <v>-0.0171137497283355</v>
      </c>
    </row>
    <row r="563">
      <c r="A563" t="s">
        <v>567</v>
      </c>
      <c r="B563" t="n">
        <v>-0.497285375000001</v>
      </c>
      <c r="C563" t="n">
        <v>0</v>
      </c>
      <c r="D563" t="n">
        <v>-0.301376329575298</v>
      </c>
      <c r="E563" t="n">
        <v>0</v>
      </c>
      <c r="F563" t="n">
        <v>-0.00175078213682013</v>
      </c>
    </row>
    <row r="564">
      <c r="A564" t="s">
        <v>568</v>
      </c>
      <c r="B564" t="n">
        <v>0.147889625000001</v>
      </c>
      <c r="C564" t="n">
        <v>0.126780913478006</v>
      </c>
      <c r="D564" t="n">
        <v>-0.32711201998521</v>
      </c>
      <c r="E564" t="n">
        <v>-0.120527063275</v>
      </c>
      <c r="F564" t="n">
        <v>-0.167959198134471</v>
      </c>
    </row>
    <row r="565">
      <c r="A565" t="s">
        <v>569</v>
      </c>
      <c r="B565" t="n">
        <v>0.117948</v>
      </c>
      <c r="C565" t="n">
        <v>-3.09953567355091</v>
      </c>
      <c r="D565" t="n">
        <v>0.0580374722689778</v>
      </c>
      <c r="E565" t="n">
        <v>0.00148308508750006</v>
      </c>
      <c r="F565" t="n">
        <v>0</v>
      </c>
    </row>
    <row r="566">
      <c r="A566" t="s">
        <v>570</v>
      </c>
      <c r="B566" t="n">
        <v>0.0771553749999989</v>
      </c>
      <c r="C566" t="n">
        <v>-4.64385618977473</v>
      </c>
      <c r="D566" t="n">
        <v>0.00637562826557225</v>
      </c>
      <c r="E566" t="n">
        <v>0</v>
      </c>
      <c r="F566" t="n">
        <v>0</v>
      </c>
    </row>
    <row r="567">
      <c r="A567" t="s">
        <v>571</v>
      </c>
      <c r="B567" t="n">
        <v>0.0249163749999992</v>
      </c>
      <c r="C567" t="n">
        <v>-2.10236171762968</v>
      </c>
      <c r="D567" t="n">
        <v>0.00395138496487046</v>
      </c>
      <c r="E567" t="n">
        <v>-0.0383544552375001</v>
      </c>
      <c r="F567" t="n">
        <v>0</v>
      </c>
    </row>
    <row r="568">
      <c r="A568" t="s">
        <v>572</v>
      </c>
      <c r="B568" t="n">
        <v>-0.015882125000001</v>
      </c>
      <c r="C568" t="n">
        <v>-0.104908952667191</v>
      </c>
      <c r="D568" t="n">
        <v>0.288017680794111</v>
      </c>
      <c r="E568" t="n">
        <v>-1.844755090825</v>
      </c>
      <c r="F568" t="n">
        <v>-0.345120693949884</v>
      </c>
    </row>
    <row r="569">
      <c r="A569" t="s">
        <v>573</v>
      </c>
      <c r="B569" t="n">
        <v>-0.0864881250000025</v>
      </c>
      <c r="C569" t="n">
        <v>-0.0180333001172173</v>
      </c>
      <c r="D569" t="n">
        <v>0.0565061310202708</v>
      </c>
      <c r="E569" t="n">
        <v>-1.1140464559875</v>
      </c>
      <c r="F569" t="n">
        <v>-0.0175694325906435</v>
      </c>
    </row>
    <row r="570">
      <c r="A570" t="s">
        <v>574</v>
      </c>
      <c r="B570" t="n">
        <v>-0.16636575</v>
      </c>
      <c r="C570" t="n">
        <v>2.15324626029568</v>
      </c>
      <c r="D570" t="n">
        <v>-0.497923995217088</v>
      </c>
      <c r="E570" t="n">
        <v>-0.464624615850001</v>
      </c>
      <c r="F570" t="n">
        <v>0.150799691797954</v>
      </c>
    </row>
    <row r="571">
      <c r="A571" t="s">
        <v>575</v>
      </c>
      <c r="B571" t="n">
        <v>-0.669121125</v>
      </c>
      <c r="C571" t="n">
        <v>0</v>
      </c>
      <c r="D571" t="n">
        <v>-1.02519290146427</v>
      </c>
      <c r="E571" t="n">
        <v>-0.178455915250002</v>
      </c>
      <c r="F571" t="n">
        <v>0.0323821624369886</v>
      </c>
    </row>
    <row r="572">
      <c r="A572" t="s">
        <v>576</v>
      </c>
      <c r="B572" t="n">
        <v>-0.374829500000001</v>
      </c>
      <c r="C572" t="n">
        <v>-0.953417863791129</v>
      </c>
      <c r="D572" t="n">
        <v>-0.150454481062176</v>
      </c>
      <c r="E572" t="n">
        <v>0.222682103349999</v>
      </c>
      <c r="F572" t="n">
        <v>-0.299667133048562</v>
      </c>
    </row>
    <row r="573">
      <c r="A573" t="s">
        <v>577</v>
      </c>
      <c r="B573" t="n">
        <v>-0.167786250000001</v>
      </c>
      <c r="C573" t="n">
        <v>-2.25238716163429</v>
      </c>
      <c r="D573" t="n">
        <v>0.0312436208815825</v>
      </c>
      <c r="E573" t="n">
        <v>-0.123431889187499</v>
      </c>
      <c r="F573" t="n">
        <v>-0.0237024463880632</v>
      </c>
    </row>
    <row r="574">
      <c r="A574" t="s">
        <v>578</v>
      </c>
      <c r="B574" t="n">
        <v>-0.00491974999999911</v>
      </c>
      <c r="C574" t="n">
        <v>-0.00589156527145551</v>
      </c>
      <c r="D574" t="n">
        <v>-0.492623852442253</v>
      </c>
      <c r="E574" t="n">
        <v>-2.9099505924125</v>
      </c>
      <c r="F574" t="n">
        <v>0.101654398562083</v>
      </c>
    </row>
    <row r="575">
      <c r="A575" t="s">
        <v>579</v>
      </c>
      <c r="B575" t="n">
        <v>0.0985562500000006</v>
      </c>
      <c r="C575" t="n">
        <v>-2.66837850890879</v>
      </c>
      <c r="D575" t="n">
        <v>0.180007078045548</v>
      </c>
      <c r="E575" t="n">
        <v>0.0126003078375003</v>
      </c>
      <c r="F575" t="n">
        <v>0</v>
      </c>
    </row>
    <row r="576">
      <c r="A576" t="s">
        <v>580</v>
      </c>
      <c r="B576" t="n">
        <v>-0.124291375</v>
      </c>
      <c r="C576" t="n">
        <v>-0.155265157173745</v>
      </c>
      <c r="D576" t="n">
        <v>-0.856710629398354</v>
      </c>
      <c r="E576" t="n">
        <v>-0.0959892676125005</v>
      </c>
      <c r="F576" t="n">
        <v>0.143872341742035</v>
      </c>
    </row>
    <row r="577">
      <c r="A577" t="s">
        <v>581</v>
      </c>
      <c r="B577" t="n">
        <v>-0.0354477499999994</v>
      </c>
      <c r="C577" t="n">
        <v>0</v>
      </c>
      <c r="D577" t="n">
        <v>0.238410960920925</v>
      </c>
      <c r="E577" t="n">
        <v>-2.565208985125</v>
      </c>
      <c r="F577" t="n">
        <v>-0.0735933490607496</v>
      </c>
    </row>
    <row r="578">
      <c r="A578" t="s">
        <v>582</v>
      </c>
      <c r="B578" t="n">
        <v>-0.279728749999999</v>
      </c>
      <c r="C578" t="n">
        <v>-0.270189124915741</v>
      </c>
      <c r="D578" t="n">
        <v>-0.27020190984182</v>
      </c>
      <c r="E578" t="n">
        <v>0</v>
      </c>
      <c r="F578" t="n">
        <v>-0.109399372106516</v>
      </c>
    </row>
    <row r="579">
      <c r="A579" t="s">
        <v>583</v>
      </c>
      <c r="B579" t="n">
        <v>0</v>
      </c>
      <c r="C579" t="n">
        <v>0</v>
      </c>
      <c r="D579" t="n">
        <v>0</v>
      </c>
      <c r="E579" t="n">
        <v>-0.549372413312501</v>
      </c>
      <c r="F579" t="n">
        <v>0.000106368369090317</v>
      </c>
    </row>
    <row r="580">
      <c r="A580" t="s">
        <v>584</v>
      </c>
      <c r="B580" t="n">
        <v>0</v>
      </c>
      <c r="C580" t="n">
        <v>0</v>
      </c>
      <c r="D580" t="n">
        <v>0</v>
      </c>
      <c r="E580" t="n">
        <v>-0.678422846337499</v>
      </c>
      <c r="F580" t="n">
        <v>0</v>
      </c>
    </row>
    <row r="581">
      <c r="A581" t="s">
        <v>585</v>
      </c>
      <c r="B581" t="n">
        <v>0.109635624999999</v>
      </c>
      <c r="C581" t="n">
        <v>0.0053137998964683</v>
      </c>
      <c r="D581" t="n">
        <v>-0.100032864847061</v>
      </c>
      <c r="E581" t="n">
        <v>-0.210925097737501</v>
      </c>
      <c r="F581" t="n">
        <v>0.678546155606364</v>
      </c>
    </row>
    <row r="582">
      <c r="A582" t="s">
        <v>586</v>
      </c>
      <c r="B582" t="n">
        <v>-0.0831297500000003</v>
      </c>
      <c r="C582" t="n">
        <v>0</v>
      </c>
      <c r="D582" t="n">
        <v>-0.299749389856904</v>
      </c>
      <c r="E582" t="n">
        <v>-1.7540639235625</v>
      </c>
      <c r="F582" t="n">
        <v>0.129126817679481</v>
      </c>
    </row>
    <row r="583">
      <c r="A583" t="s">
        <v>587</v>
      </c>
      <c r="B583" t="n">
        <v>0</v>
      </c>
      <c r="C583" t="n">
        <v>0</v>
      </c>
      <c r="D583" t="n">
        <v>0</v>
      </c>
      <c r="E583" t="n">
        <v>0</v>
      </c>
      <c r="F583" t="n">
        <v>-0.473355339198651</v>
      </c>
    </row>
    <row r="584">
      <c r="A584" t="s">
        <v>588</v>
      </c>
      <c r="B584" t="n">
        <v>0.114244499999999</v>
      </c>
      <c r="C584" t="n">
        <v>0.495957494662413</v>
      </c>
      <c r="D584" t="n">
        <v>0.0457694347233271</v>
      </c>
      <c r="E584" t="n">
        <v>-3.0703983470875</v>
      </c>
      <c r="F584" t="n">
        <v>-0.00300059569818539</v>
      </c>
    </row>
    <row r="585">
      <c r="A585" t="s">
        <v>589</v>
      </c>
      <c r="B585" t="n">
        <v>0.0785284999999991</v>
      </c>
      <c r="C585" t="n">
        <v>-4.33913738491959</v>
      </c>
      <c r="D585" t="n">
        <v>-0.0837757793431013</v>
      </c>
      <c r="E585" t="n">
        <v>0.0942868181249992</v>
      </c>
      <c r="F585" t="n">
        <v>0.138576598474539</v>
      </c>
    </row>
    <row r="586">
      <c r="A586" t="s">
        <v>590</v>
      </c>
      <c r="B586" t="n">
        <v>-0.159755124999999</v>
      </c>
      <c r="C586" t="n">
        <v>-0.744742944757926</v>
      </c>
      <c r="D586" t="n">
        <v>-0.521402790823384</v>
      </c>
      <c r="E586" t="n">
        <v>-0.0768272233374994</v>
      </c>
      <c r="F586" t="n">
        <v>0.192575725722586</v>
      </c>
    </row>
    <row r="587">
      <c r="A587" t="s">
        <v>591</v>
      </c>
      <c r="B587" t="n">
        <v>0.10967175</v>
      </c>
      <c r="C587" t="n">
        <v>-2.63941028474353</v>
      </c>
      <c r="D587" t="n">
        <v>0.028749505652073</v>
      </c>
      <c r="E587" t="n">
        <v>-0.00990512282500067</v>
      </c>
      <c r="F587" t="n">
        <v>-0.00230593772162348</v>
      </c>
    </row>
    <row r="588">
      <c r="A588" t="s">
        <v>592</v>
      </c>
      <c r="B588" t="n">
        <v>0.160995499999999</v>
      </c>
      <c r="C588" t="n">
        <v>2.8073549220576</v>
      </c>
      <c r="D588" t="n">
        <v>-0.407365753064447</v>
      </c>
      <c r="E588" t="n">
        <v>-0.2095627838375</v>
      </c>
      <c r="F588" t="n">
        <v>0.610216726068377</v>
      </c>
    </row>
    <row r="589">
      <c r="A589" t="s">
        <v>593</v>
      </c>
      <c r="B589" t="n">
        <v>-0.00747587500000035</v>
      </c>
      <c r="C589" t="n">
        <v>-3.18057224564182</v>
      </c>
      <c r="D589" t="n">
        <v>0.0114443857961732</v>
      </c>
      <c r="E589" t="n">
        <v>0.00480340418749936</v>
      </c>
      <c r="F589" t="n">
        <v>0</v>
      </c>
    </row>
    <row r="590">
      <c r="A590" t="s">
        <v>594</v>
      </c>
      <c r="B590" t="n">
        <v>-0.112462499999999</v>
      </c>
      <c r="C590" t="n">
        <v>-0.217454650778075</v>
      </c>
      <c r="D590" t="n">
        <v>-0.330802485218751</v>
      </c>
      <c r="E590" t="n">
        <v>-0.465575659124998</v>
      </c>
      <c r="F590" t="n">
        <v>0.473052731027168</v>
      </c>
    </row>
    <row r="591">
      <c r="A591" t="s">
        <v>595</v>
      </c>
      <c r="B591" t="n">
        <v>0.0980900000000009</v>
      </c>
      <c r="C591" t="n">
        <v>0</v>
      </c>
      <c r="D591" t="n">
        <v>-0.215493190638762</v>
      </c>
      <c r="E591" t="n">
        <v>0.437269692712499</v>
      </c>
      <c r="F591" t="n">
        <v>-0.730246975169619</v>
      </c>
    </row>
    <row r="592">
      <c r="A592" t="s">
        <v>596</v>
      </c>
      <c r="B592" t="n">
        <v>-0.131458875</v>
      </c>
      <c r="C592" t="n">
        <v>-2.56293619439116</v>
      </c>
      <c r="D592" t="n">
        <v>0.112513059149953</v>
      </c>
      <c r="E592" t="n">
        <v>-0.00947065667499913</v>
      </c>
      <c r="F592" t="n">
        <v>-0.0221547138146594</v>
      </c>
    </row>
    <row r="593">
      <c r="A593" t="s">
        <v>597</v>
      </c>
      <c r="B593" t="n">
        <v>0.090795</v>
      </c>
      <c r="C593" t="n">
        <v>0</v>
      </c>
      <c r="D593" t="n">
        <v>-0.192509440736139</v>
      </c>
      <c r="E593" t="n">
        <v>0.368621944124998</v>
      </c>
      <c r="F593" t="n">
        <v>-0.342006440358797</v>
      </c>
    </row>
    <row r="594">
      <c r="A594" t="s">
        <v>598</v>
      </c>
      <c r="B594" t="n">
        <v>-0.23981075</v>
      </c>
      <c r="C594" t="n">
        <v>0</v>
      </c>
      <c r="D594" t="n">
        <v>0.0448213106195481</v>
      </c>
      <c r="E594" t="n">
        <v>-0.019296825212499</v>
      </c>
      <c r="F594" t="n">
        <v>-0.0112466900929515</v>
      </c>
    </row>
    <row r="595">
      <c r="A595" t="s">
        <v>599</v>
      </c>
      <c r="B595" t="n">
        <v>0.124972375</v>
      </c>
      <c r="C595" t="n">
        <v>0</v>
      </c>
      <c r="D595" t="n">
        <v>-0.0792420069821604</v>
      </c>
      <c r="E595" t="n">
        <v>-0.2248095168375</v>
      </c>
      <c r="F595" t="n">
        <v>-0.588647944950688</v>
      </c>
    </row>
    <row r="596">
      <c r="A596" t="s">
        <v>600</v>
      </c>
      <c r="B596" t="n">
        <v>0.0727092499999999</v>
      </c>
      <c r="C596" t="n">
        <v>-1.91073266190291</v>
      </c>
      <c r="D596" t="n">
        <v>0.00456662506063532</v>
      </c>
      <c r="E596" t="n">
        <v>0</v>
      </c>
      <c r="F596" t="n">
        <v>-0.214649349963037</v>
      </c>
    </row>
    <row r="597">
      <c r="A597" t="s">
        <v>601</v>
      </c>
      <c r="B597" t="n">
        <v>-0.106161250000001</v>
      </c>
      <c r="C597" t="n">
        <v>-2.05062607306997</v>
      </c>
      <c r="D597" t="n">
        <v>0.0283137334193686</v>
      </c>
      <c r="E597" t="n">
        <v>0</v>
      </c>
      <c r="F597" t="n">
        <v>0.00887690200831747</v>
      </c>
    </row>
    <row r="598">
      <c r="A598" t="s">
        <v>602</v>
      </c>
      <c r="B598" t="n">
        <v>0</v>
      </c>
      <c r="C598" t="n">
        <v>0</v>
      </c>
      <c r="D598" t="n">
        <v>0</v>
      </c>
      <c r="E598" t="n">
        <v>-1.7348140967125</v>
      </c>
      <c r="F598" t="n">
        <v>-0.193361693574535</v>
      </c>
    </row>
    <row r="599">
      <c r="A599" t="s">
        <v>603</v>
      </c>
      <c r="B599" t="n">
        <v>0</v>
      </c>
      <c r="C599" t="n">
        <v>0</v>
      </c>
      <c r="D599" t="n">
        <v>0</v>
      </c>
      <c r="E599" t="n">
        <v>-4.23253562885</v>
      </c>
      <c r="F599" t="n">
        <v>-0.188869149344513</v>
      </c>
    </row>
    <row r="600">
      <c r="A600" t="s">
        <v>604</v>
      </c>
      <c r="B600" t="n">
        <v>0.0209082500000002</v>
      </c>
      <c r="C600" t="n">
        <v>-3.95419631038687</v>
      </c>
      <c r="D600" t="n">
        <v>0.0219418080828504</v>
      </c>
      <c r="E600" t="n">
        <v>-0.0671751647374981</v>
      </c>
      <c r="F600" t="n">
        <v>-0.0574516595563741</v>
      </c>
    </row>
    <row r="601">
      <c r="A601" t="s">
        <v>605</v>
      </c>
      <c r="B601" t="n">
        <v>-0.0642609999999983</v>
      </c>
      <c r="C601" t="n">
        <v>0.0243841586269582</v>
      </c>
      <c r="D601" t="n">
        <v>-0.372654415535161</v>
      </c>
      <c r="E601" t="n">
        <v>-0.0720735130750025</v>
      </c>
      <c r="F601" t="n">
        <v>-0.422867204926255</v>
      </c>
    </row>
    <row r="602">
      <c r="A602" t="s">
        <v>606</v>
      </c>
      <c r="B602" t="n">
        <v>-0.0116423749999996</v>
      </c>
      <c r="C602" t="n">
        <v>0</v>
      </c>
      <c r="D602" t="n">
        <v>0.0379074793876875</v>
      </c>
      <c r="E602" t="n">
        <v>-1.8803487499375</v>
      </c>
      <c r="F602" t="n">
        <v>0.0323494692721696</v>
      </c>
    </row>
    <row r="603">
      <c r="A603" t="s">
        <v>607</v>
      </c>
      <c r="B603" t="n">
        <v>-0.287941249999999</v>
      </c>
      <c r="C603" t="n">
        <v>0</v>
      </c>
      <c r="D603" t="n">
        <v>-0.0592140747928518</v>
      </c>
      <c r="E603" t="n">
        <v>0</v>
      </c>
      <c r="F603" t="n">
        <v>0.153327205841215</v>
      </c>
    </row>
    <row r="604">
      <c r="A604" t="s">
        <v>608</v>
      </c>
      <c r="B604" t="n">
        <v>-0.320237375000002</v>
      </c>
      <c r="C604" t="n">
        <v>-0.171003329499758</v>
      </c>
      <c r="D604" t="n">
        <v>0.0780877334473598</v>
      </c>
      <c r="E604" t="n">
        <v>-0.896050472425002</v>
      </c>
      <c r="F604" t="n">
        <v>0.100824935699184</v>
      </c>
    </row>
    <row r="605">
      <c r="A605" t="s">
        <v>609</v>
      </c>
      <c r="B605" t="n">
        <v>0</v>
      </c>
      <c r="C605" t="n">
        <v>0</v>
      </c>
      <c r="D605" t="n">
        <v>0</v>
      </c>
      <c r="E605" t="n">
        <v>-1.60542231915</v>
      </c>
      <c r="F605" t="n">
        <v>0.0518409306281146</v>
      </c>
    </row>
    <row r="606">
      <c r="A606" t="s">
        <v>610</v>
      </c>
      <c r="B606" t="n">
        <v>-0.128203374999997</v>
      </c>
      <c r="C606" t="n">
        <v>0</v>
      </c>
      <c r="D606" t="n">
        <v>-0.188753644340471</v>
      </c>
      <c r="E606" t="n">
        <v>-0.897640032899996</v>
      </c>
      <c r="F606" t="n">
        <v>0.485008992183963</v>
      </c>
    </row>
    <row r="607">
      <c r="A607" t="s">
        <v>611</v>
      </c>
      <c r="B607" t="n">
        <v>-0.126033625</v>
      </c>
      <c r="C607" t="n">
        <v>0</v>
      </c>
      <c r="D607" t="n">
        <v>0.0902567493188422</v>
      </c>
      <c r="E607" t="n">
        <v>-2.552005812175</v>
      </c>
      <c r="F607" t="n">
        <v>0.243575444496625</v>
      </c>
    </row>
    <row r="608">
      <c r="A608" t="s">
        <v>612</v>
      </c>
      <c r="B608" t="n">
        <v>0.0522649999999998</v>
      </c>
      <c r="C608" t="n">
        <v>-3.72246602447109</v>
      </c>
      <c r="D608" t="n">
        <v>0.0698454035090421</v>
      </c>
      <c r="E608" t="n">
        <v>-0.128290657525</v>
      </c>
      <c r="F608" t="n">
        <v>0</v>
      </c>
    </row>
    <row r="609">
      <c r="A609" t="s">
        <v>613</v>
      </c>
      <c r="B609" t="n">
        <v>0.0772387500000011</v>
      </c>
      <c r="C609" t="n">
        <v>0.527512228537256</v>
      </c>
      <c r="D609" t="n">
        <v>0.0266307261857408</v>
      </c>
      <c r="E609" t="n">
        <v>-1.8298175550875</v>
      </c>
      <c r="F609" t="n">
        <v>0.0373196477756263</v>
      </c>
    </row>
    <row r="610">
      <c r="A610" t="s">
        <v>614</v>
      </c>
      <c r="B610" t="n">
        <v>0.198146000000001</v>
      </c>
      <c r="C610" t="n">
        <v>-3.61470984411521</v>
      </c>
      <c r="D610" t="n">
        <v>0.00692421036012636</v>
      </c>
      <c r="E610" t="n">
        <v>0</v>
      </c>
      <c r="F610" t="n">
        <v>0</v>
      </c>
    </row>
    <row r="611">
      <c r="A611" t="s">
        <v>615</v>
      </c>
      <c r="B611" t="n">
        <v>-0.0652442499999992</v>
      </c>
      <c r="C611" t="n">
        <v>0</v>
      </c>
      <c r="D611" t="n">
        <v>-0.10028695764472</v>
      </c>
      <c r="E611" t="n">
        <v>-3.9271225483125</v>
      </c>
      <c r="F611" t="n">
        <v>0.033845958812046</v>
      </c>
    </row>
    <row r="612">
      <c r="A612" t="s">
        <v>616</v>
      </c>
      <c r="B612" t="n">
        <v>-0.58806375</v>
      </c>
      <c r="C612" t="n">
        <v>-0.534336427651187</v>
      </c>
      <c r="D612" t="n">
        <v>-0.308185018056259</v>
      </c>
      <c r="E612" t="n">
        <v>0.0120566060624991</v>
      </c>
      <c r="F612" t="n">
        <v>0.16996326218542</v>
      </c>
    </row>
    <row r="613">
      <c r="A613" t="s">
        <v>617</v>
      </c>
      <c r="B613" t="n">
        <v>-0.0727475000000002</v>
      </c>
      <c r="C613" t="n">
        <v>-0.187148471106521</v>
      </c>
      <c r="D613" t="n">
        <v>-0.278328842249721</v>
      </c>
      <c r="E613" t="n">
        <v>-0.109201120325</v>
      </c>
      <c r="F613" t="n">
        <v>0.132963711790669</v>
      </c>
    </row>
    <row r="614">
      <c r="A614" t="s">
        <v>618</v>
      </c>
      <c r="B614" t="n">
        <v>-0.0345123750000003</v>
      </c>
      <c r="C614" t="n">
        <v>-2.73696559416621</v>
      </c>
      <c r="D614" t="n">
        <v>0.0304376172030101</v>
      </c>
      <c r="E614" t="n">
        <v>-0.0613719973375</v>
      </c>
      <c r="F614" t="n">
        <v>0</v>
      </c>
    </row>
    <row r="615">
      <c r="A615" t="s">
        <v>619</v>
      </c>
      <c r="B615" t="n">
        <v>0.113828125</v>
      </c>
      <c r="C615" t="n">
        <v>-0.0436741038517248</v>
      </c>
      <c r="D615" t="n">
        <v>-0.314764658522839</v>
      </c>
      <c r="E615" t="n">
        <v>-1.0442755281</v>
      </c>
      <c r="F615" t="n">
        <v>-0.13054935450077</v>
      </c>
    </row>
    <row r="616">
      <c r="A616" t="s">
        <v>620</v>
      </c>
      <c r="B616" t="n">
        <v>-0.00190299999999954</v>
      </c>
      <c r="C616" t="n">
        <v>-2</v>
      </c>
      <c r="D616" t="n">
        <v>0.00883868205774796</v>
      </c>
      <c r="E616" t="n">
        <v>0.00272809317500045</v>
      </c>
      <c r="F616" t="n">
        <v>0</v>
      </c>
    </row>
    <row r="617">
      <c r="A617" t="s">
        <v>621</v>
      </c>
      <c r="B617" t="n">
        <v>0.059370874999999</v>
      </c>
      <c r="C617" t="n">
        <v>0</v>
      </c>
      <c r="D617" t="n">
        <v>0.196648951183476</v>
      </c>
      <c r="E617" t="n">
        <v>-0.137964023612501</v>
      </c>
      <c r="F617" t="n">
        <v>-0.495858119703969</v>
      </c>
    </row>
    <row r="618">
      <c r="A618" t="s">
        <v>622</v>
      </c>
      <c r="B618" t="n">
        <v>-0.0873130000000018</v>
      </c>
      <c r="C618" t="n">
        <v>-0.195060048992362</v>
      </c>
      <c r="D618" t="n">
        <v>-0.17146635337062</v>
      </c>
      <c r="E618" t="n">
        <v>-0.500219974412502</v>
      </c>
      <c r="F618" t="n">
        <v>-0.178668561950554</v>
      </c>
    </row>
    <row r="619">
      <c r="A619" t="s">
        <v>623</v>
      </c>
      <c r="B619" t="n">
        <v>0.000157874999997532</v>
      </c>
      <c r="C619" t="n">
        <v>0.692228452529891</v>
      </c>
      <c r="D619" t="n">
        <v>0.590918524097235</v>
      </c>
      <c r="E619" t="n">
        <v>-3.171258730525</v>
      </c>
      <c r="F619" t="n">
        <v>-0.33829300122982</v>
      </c>
    </row>
    <row r="620">
      <c r="A620" t="s">
        <v>624</v>
      </c>
      <c r="B620" t="n">
        <v>-0.0360507500000002</v>
      </c>
      <c r="C620" t="n">
        <v>-3.03665847057885</v>
      </c>
      <c r="D620" t="n">
        <v>0.00445934703404127</v>
      </c>
      <c r="E620" t="n">
        <v>0.271748536975</v>
      </c>
      <c r="F620" t="n">
        <v>-0.00734885758104781</v>
      </c>
    </row>
    <row r="621">
      <c r="A621" t="s">
        <v>625</v>
      </c>
      <c r="B621" t="n">
        <v>-0.10311125</v>
      </c>
      <c r="C621" t="n">
        <v>2.6959938131099</v>
      </c>
      <c r="D621" t="n">
        <v>-0.613862261122621</v>
      </c>
      <c r="E621" t="n">
        <v>-0.0417677268125001</v>
      </c>
      <c r="F621" t="n">
        <v>-0.272342379171547</v>
      </c>
    </row>
    <row r="622">
      <c r="A622" t="s">
        <v>626</v>
      </c>
      <c r="B622" t="n">
        <v>0.0895532500000007</v>
      </c>
      <c r="C622" t="n">
        <v>0</v>
      </c>
      <c r="D622" t="n">
        <v>0.0144567652046184</v>
      </c>
      <c r="E622" t="n">
        <v>-0.0224078402499996</v>
      </c>
      <c r="F622" t="n">
        <v>-0.421679027463299</v>
      </c>
    </row>
    <row r="623">
      <c r="A623" t="s">
        <v>627</v>
      </c>
      <c r="B623" t="n">
        <v>-0.152860374999999</v>
      </c>
      <c r="C623" t="n">
        <v>0.188445089413111</v>
      </c>
      <c r="D623" t="n">
        <v>0.0309575093284171</v>
      </c>
      <c r="E623" t="n">
        <v>-1.9648830165375</v>
      </c>
      <c r="F623" t="n">
        <v>-0.245052683887802</v>
      </c>
    </row>
    <row r="624">
      <c r="A624" t="s">
        <v>628</v>
      </c>
      <c r="B624" t="n">
        <v>-0.172109125</v>
      </c>
      <c r="C624" t="n">
        <v>0.46921020654845</v>
      </c>
      <c r="D624" t="n">
        <v>0.0319342049375413</v>
      </c>
      <c r="E624" t="n">
        <v>-1.0109126328625</v>
      </c>
      <c r="F624" t="n">
        <v>0.126484368351718</v>
      </c>
    </row>
    <row r="625">
      <c r="A625" t="s">
        <v>629</v>
      </c>
      <c r="B625" t="n">
        <v>-0.110522249999999</v>
      </c>
      <c r="C625" t="n">
        <v>-2.48542682717024</v>
      </c>
      <c r="D625" t="n">
        <v>0.00983034707258712</v>
      </c>
      <c r="E625" t="n">
        <v>-0.00533643353749902</v>
      </c>
      <c r="F625" t="n">
        <v>0</v>
      </c>
    </row>
    <row r="626">
      <c r="A626" t="s">
        <v>630</v>
      </c>
      <c r="B626" t="n">
        <v>-0.0527868750000007</v>
      </c>
      <c r="C626" t="n">
        <v>-0.395821508373812</v>
      </c>
      <c r="D626" t="n">
        <v>-0.347113099866664</v>
      </c>
      <c r="E626" t="n">
        <v>-0.0685362281750006</v>
      </c>
      <c r="F626" t="n">
        <v>-0.0489398110740435</v>
      </c>
    </row>
    <row r="627">
      <c r="A627" t="s">
        <v>631</v>
      </c>
      <c r="B627" t="n">
        <v>-0.00478325000000135</v>
      </c>
      <c r="C627" t="n">
        <v>-0.926683322357079</v>
      </c>
      <c r="D627" t="n">
        <v>-0.174978631216017</v>
      </c>
      <c r="E627" t="n">
        <v>-3.505988316275</v>
      </c>
      <c r="F627" t="n">
        <v>-0.00208575366873459</v>
      </c>
    </row>
    <row r="628">
      <c r="A628" t="s">
        <v>632</v>
      </c>
      <c r="B628" t="n">
        <v>-0.00639637499999957</v>
      </c>
      <c r="C628" t="n">
        <v>0</v>
      </c>
      <c r="D628" t="n">
        <v>0.00160694160053643</v>
      </c>
      <c r="E628" t="n">
        <v>-3.159175618425</v>
      </c>
      <c r="F628" t="n">
        <v>0.0170096412357983</v>
      </c>
    </row>
    <row r="629">
      <c r="A629" t="s">
        <v>633</v>
      </c>
      <c r="B629" t="n">
        <v>0</v>
      </c>
      <c r="C629" t="n">
        <v>0</v>
      </c>
      <c r="D629" t="n">
        <v>0</v>
      </c>
      <c r="E629" t="n">
        <v>0.129960756512498</v>
      </c>
      <c r="F629" t="n">
        <v>-0.48690510957654</v>
      </c>
    </row>
    <row r="630">
      <c r="A630" t="s">
        <v>634</v>
      </c>
      <c r="B630" t="n">
        <v>0</v>
      </c>
      <c r="C630" t="n">
        <v>0</v>
      </c>
      <c r="D630" t="n">
        <v>0</v>
      </c>
      <c r="E630" t="n">
        <v>-2.458212134675</v>
      </c>
      <c r="F630" t="n">
        <v>-0.0665088512862428</v>
      </c>
    </row>
    <row r="631">
      <c r="A631" t="s">
        <v>635</v>
      </c>
      <c r="B631" t="n">
        <v>0</v>
      </c>
      <c r="C631" t="n">
        <v>0</v>
      </c>
      <c r="D631" t="n">
        <v>0</v>
      </c>
      <c r="E631" t="n">
        <v>-3.41327701925</v>
      </c>
      <c r="F631" t="n">
        <v>0.0762183486604318</v>
      </c>
    </row>
    <row r="632">
      <c r="A632" t="s">
        <v>636</v>
      </c>
      <c r="B632" t="n">
        <v>0.13485275</v>
      </c>
      <c r="C632" t="n">
        <v>-4.05062607306997</v>
      </c>
      <c r="D632" t="n">
        <v>0.0120227170095428</v>
      </c>
      <c r="E632" t="n">
        <v>-0.0401543525875008</v>
      </c>
      <c r="F632" t="n">
        <v>-0.0217702551603307</v>
      </c>
    </row>
    <row r="633">
      <c r="A633" t="s">
        <v>637</v>
      </c>
      <c r="B633" t="n">
        <v>-0.178338499999999</v>
      </c>
      <c r="C633" t="n">
        <v>0</v>
      </c>
      <c r="D633" t="n">
        <v>-0.298592084208492</v>
      </c>
      <c r="E633" t="n">
        <v>0.0545456288124981</v>
      </c>
      <c r="F633" t="n">
        <v>-0.155935022273324</v>
      </c>
    </row>
    <row r="634">
      <c r="A634" t="s">
        <v>638</v>
      </c>
      <c r="B634" t="n">
        <v>-0.0760037499999981</v>
      </c>
      <c r="C634" t="n">
        <v>-0.36050512699806</v>
      </c>
      <c r="D634" t="n">
        <v>-0.100348963823968</v>
      </c>
      <c r="E634" t="n">
        <v>0.136349259899998</v>
      </c>
      <c r="F634" t="n">
        <v>-0.339724757500705</v>
      </c>
    </row>
    <row r="635">
      <c r="A635" t="s">
        <v>639</v>
      </c>
      <c r="B635" t="n">
        <v>0.176928250000001</v>
      </c>
      <c r="C635" t="n">
        <v>0</v>
      </c>
      <c r="D635" t="n">
        <v>-0.000720927171741437</v>
      </c>
      <c r="E635" t="n">
        <v>0.131963753412502</v>
      </c>
      <c r="F635" t="n">
        <v>-0.538706027529335</v>
      </c>
    </row>
    <row r="636">
      <c r="A636" t="s">
        <v>640</v>
      </c>
      <c r="B636" t="n">
        <v>0.0559165000000013</v>
      </c>
      <c r="C636" t="n">
        <v>-3.15527822547791</v>
      </c>
      <c r="D636" t="n">
        <v>0.00686894158505402</v>
      </c>
      <c r="E636" t="n">
        <v>-0.0320238781375011</v>
      </c>
      <c r="F636" t="n">
        <v>0</v>
      </c>
    </row>
    <row r="637">
      <c r="A637" t="s">
        <v>641</v>
      </c>
      <c r="B637" t="n">
        <v>-0.0964404999999999</v>
      </c>
      <c r="C637" t="n">
        <v>-2.14597930581728</v>
      </c>
      <c r="D637" t="n">
        <v>0.00201996554226458</v>
      </c>
      <c r="E637" t="n">
        <v>0.132263416250001</v>
      </c>
      <c r="F637" t="n">
        <v>0</v>
      </c>
    </row>
    <row r="638">
      <c r="A638" t="s">
        <v>642</v>
      </c>
      <c r="B638" t="n">
        <v>-0.101998750000001</v>
      </c>
      <c r="C638" t="n">
        <v>-0.153277600302838</v>
      </c>
      <c r="D638" t="n">
        <v>-0.25221613592594</v>
      </c>
      <c r="E638" t="n">
        <v>0.229774089062493</v>
      </c>
      <c r="F638" t="n">
        <v>-0.28397568529579</v>
      </c>
    </row>
    <row r="639">
      <c r="A639" t="s">
        <v>643</v>
      </c>
      <c r="B639" t="n">
        <v>-0.11064525</v>
      </c>
      <c r="C639" t="n">
        <v>-0.510796482084273</v>
      </c>
      <c r="D639" t="n">
        <v>-0.12515329409119</v>
      </c>
      <c r="E639" t="n">
        <v>-1.044657951775</v>
      </c>
      <c r="F639" t="n">
        <v>0.24777394529592</v>
      </c>
    </row>
    <row r="640">
      <c r="A640" t="s">
        <v>644</v>
      </c>
      <c r="B640" t="n">
        <v>0.07671925</v>
      </c>
      <c r="C640" t="n">
        <v>0.969411680166576</v>
      </c>
      <c r="D640" t="n">
        <v>0.0422757036985839</v>
      </c>
      <c r="E640" t="n">
        <v>-1.477107128825</v>
      </c>
      <c r="F640" t="n">
        <v>-0.00798886369383641</v>
      </c>
    </row>
    <row r="641">
      <c r="A641" t="s">
        <v>645</v>
      </c>
      <c r="B641" t="n">
        <v>-0.0743122499999997</v>
      </c>
      <c r="C641" t="n">
        <v>-2.73180388905043</v>
      </c>
      <c r="D641" t="n">
        <v>0.0599927673998368</v>
      </c>
      <c r="E641" t="n">
        <v>-0.498188883087502</v>
      </c>
      <c r="F641" t="n">
        <v>0</v>
      </c>
    </row>
    <row r="642">
      <c r="A642" t="s">
        <v>646</v>
      </c>
      <c r="B642" t="n">
        <v>0</v>
      </c>
      <c r="C642" t="n">
        <v>0</v>
      </c>
      <c r="D642" t="n">
        <v>0</v>
      </c>
      <c r="E642" t="n">
        <v>-0.0411034397375012</v>
      </c>
      <c r="F642" t="n">
        <v>-0.351629697936587</v>
      </c>
    </row>
    <row r="643">
      <c r="A643" t="s">
        <v>647</v>
      </c>
      <c r="B643" t="n">
        <v>0.0159416250000017</v>
      </c>
      <c r="C643" t="n">
        <v>-2.49185309632967</v>
      </c>
      <c r="D643" t="n">
        <v>0.00395387104630096</v>
      </c>
      <c r="E643" t="n">
        <v>0.229808069350001</v>
      </c>
      <c r="F643" t="n">
        <v>0</v>
      </c>
    </row>
    <row r="644">
      <c r="A644" t="s">
        <v>648</v>
      </c>
      <c r="B644" t="n">
        <v>-0.0088367499999995</v>
      </c>
      <c r="C644" t="n">
        <v>-3.5077946401987</v>
      </c>
      <c r="D644" t="n">
        <v>0.00470370988665314</v>
      </c>
      <c r="E644" t="n">
        <v>0</v>
      </c>
      <c r="F644" t="n">
        <v>0</v>
      </c>
    </row>
    <row r="645">
      <c r="A645" t="s">
        <v>649</v>
      </c>
      <c r="B645" t="n">
        <v>-0.109317125</v>
      </c>
      <c r="C645" t="n">
        <v>0</v>
      </c>
      <c r="D645" t="n">
        <v>-0.610997875616449</v>
      </c>
      <c r="E645" t="n">
        <v>-0.158991426175001</v>
      </c>
      <c r="F645" t="n">
        <v>-0.0778782172421191</v>
      </c>
    </row>
    <row r="646">
      <c r="A646" t="s">
        <v>650</v>
      </c>
      <c r="B646" t="n">
        <v>-0.495879625</v>
      </c>
      <c r="C646" t="n">
        <v>0</v>
      </c>
      <c r="D646" t="n">
        <v>0.0197071966888407</v>
      </c>
      <c r="E646" t="n">
        <v>-0.0229640175125008</v>
      </c>
      <c r="F646" t="n">
        <v>0.0528694001246114</v>
      </c>
    </row>
    <row r="647">
      <c r="A647" t="s">
        <v>651</v>
      </c>
      <c r="B647" t="n">
        <v>-0.600992375000001</v>
      </c>
      <c r="C647" t="n">
        <v>-0.66618629599513</v>
      </c>
      <c r="D647" t="n">
        <v>-0.0960252358578009</v>
      </c>
      <c r="E647" t="n">
        <v>-0.00445902637499884</v>
      </c>
      <c r="F647" t="n">
        <v>-0.0223965275310452</v>
      </c>
    </row>
    <row r="648">
      <c r="A648" t="s">
        <v>652</v>
      </c>
      <c r="B648" t="n">
        <v>-0.0205572500000002</v>
      </c>
      <c r="C648" t="n">
        <v>-2.32192809488736</v>
      </c>
      <c r="D648" t="n">
        <v>0.0297104245579223</v>
      </c>
      <c r="E648" t="n">
        <v>-0.00939793292500113</v>
      </c>
      <c r="F648" t="n">
        <v>0</v>
      </c>
    </row>
    <row r="649">
      <c r="A649" t="s">
        <v>653</v>
      </c>
      <c r="B649" t="n">
        <v>-1.006049375</v>
      </c>
      <c r="C649" t="n">
        <v>-0.801454320617919</v>
      </c>
      <c r="D649" t="n">
        <v>-1.25687522838197</v>
      </c>
      <c r="E649" t="n">
        <v>1.72944754215</v>
      </c>
      <c r="F649" t="n">
        <v>0.0180194198632058</v>
      </c>
    </row>
    <row r="650">
      <c r="A650" t="s">
        <v>654</v>
      </c>
      <c r="B650" t="n">
        <v>-0.269816749999999</v>
      </c>
      <c r="C650" t="n">
        <v>-0.687365753998746</v>
      </c>
      <c r="D650" t="n">
        <v>-0.282023497583703</v>
      </c>
      <c r="E650" t="n">
        <v>0.730886924112498</v>
      </c>
      <c r="F650" t="n">
        <v>-0.278915980404764</v>
      </c>
    </row>
    <row r="651">
      <c r="A651" t="s">
        <v>655</v>
      </c>
      <c r="B651" t="n">
        <v>-0.080740375</v>
      </c>
      <c r="C651" t="n">
        <v>-2.25633975325979</v>
      </c>
      <c r="D651" t="n">
        <v>0.0102704580048947</v>
      </c>
      <c r="E651" t="n">
        <v>-0.00478505827500086</v>
      </c>
      <c r="F651" t="n">
        <v>-0.0868580749067605</v>
      </c>
    </row>
    <row r="652">
      <c r="A652" t="s">
        <v>656</v>
      </c>
      <c r="B652" t="n">
        <v>-0.0276767499999995</v>
      </c>
      <c r="C652" t="n">
        <v>-2.85414913353654</v>
      </c>
      <c r="D652" t="n">
        <v>0.0179317848039453</v>
      </c>
      <c r="E652" t="n">
        <v>-0.0252665573124995</v>
      </c>
      <c r="F652" t="n">
        <v>-0.022779852519819</v>
      </c>
    </row>
    <row r="653">
      <c r="A653" t="s">
        <v>657</v>
      </c>
      <c r="B653" t="n">
        <v>-0.0463226249999984</v>
      </c>
      <c r="C653" t="n">
        <v>-0.0241850093455271</v>
      </c>
      <c r="D653" t="n">
        <v>-0.508428876208197</v>
      </c>
      <c r="E653" t="n">
        <v>0</v>
      </c>
      <c r="F653" t="n">
        <v>-0.181979769872474</v>
      </c>
    </row>
    <row r="654">
      <c r="A654" t="s">
        <v>658</v>
      </c>
      <c r="B654" t="n">
        <v>-0.0758907499999992</v>
      </c>
      <c r="C654" t="n">
        <v>0.0512686703105096</v>
      </c>
      <c r="D654" t="n">
        <v>-0.283830373991754</v>
      </c>
      <c r="E654" t="n">
        <v>0</v>
      </c>
      <c r="F654" t="n">
        <v>0.104216055123998</v>
      </c>
    </row>
    <row r="655">
      <c r="A655" t="s">
        <v>659</v>
      </c>
      <c r="B655" t="n">
        <v>-0.0852254999999995</v>
      </c>
      <c r="C655" t="n">
        <v>-3.71881824745595</v>
      </c>
      <c r="D655" t="n">
        <v>0.0108807674416163</v>
      </c>
      <c r="E655" t="n">
        <v>-0.00255779008749979</v>
      </c>
      <c r="F655" t="n">
        <v>0</v>
      </c>
    </row>
    <row r="656">
      <c r="A656" t="s">
        <v>660</v>
      </c>
      <c r="B656" t="n">
        <v>0.0805089999999993</v>
      </c>
      <c r="C656" t="n">
        <v>0.0323093138946469</v>
      </c>
      <c r="D656" t="n">
        <v>-0.430635022693671</v>
      </c>
      <c r="E656" t="n">
        <v>-0.789454647412501</v>
      </c>
      <c r="F656" t="n">
        <v>-0.111189034036641</v>
      </c>
    </row>
    <row r="657">
      <c r="A657" t="s">
        <v>661</v>
      </c>
      <c r="B657" t="n">
        <v>-0.0197198749999989</v>
      </c>
      <c r="C657" t="n">
        <v>-2.42884329880388</v>
      </c>
      <c r="D657" t="n">
        <v>0.0379142341183125</v>
      </c>
      <c r="E657" t="n">
        <v>-0.0541704493124993</v>
      </c>
      <c r="F657" t="n">
        <v>0.0226258282860836</v>
      </c>
    </row>
    <row r="658">
      <c r="A658" t="s">
        <v>662</v>
      </c>
      <c r="B658" t="n">
        <v>-0.177862124999998</v>
      </c>
      <c r="C658" t="n">
        <v>0</v>
      </c>
      <c r="D658" t="n">
        <v>0.0469088340933332</v>
      </c>
      <c r="E658" t="n">
        <v>0</v>
      </c>
      <c r="F658" t="n">
        <v>-0.151807624313087</v>
      </c>
    </row>
    <row r="659">
      <c r="A659" t="s">
        <v>663</v>
      </c>
      <c r="B659" t="n">
        <v>-0.334831625</v>
      </c>
      <c r="C659" t="n">
        <v>0</v>
      </c>
      <c r="D659" t="n">
        <v>-0.263679906786392</v>
      </c>
      <c r="E659" t="n">
        <v>0.615857803012501</v>
      </c>
      <c r="F659" t="n">
        <v>0.232378885135995</v>
      </c>
    </row>
    <row r="660">
      <c r="A660" t="s">
        <v>664</v>
      </c>
      <c r="B660" t="n">
        <v>0</v>
      </c>
      <c r="C660" t="n">
        <v>0</v>
      </c>
      <c r="D660" t="n">
        <v>0</v>
      </c>
      <c r="E660" t="n">
        <v>0</v>
      </c>
      <c r="F660" t="n">
        <v>-0.450907781814277</v>
      </c>
    </row>
    <row r="661">
      <c r="A661" t="s">
        <v>665</v>
      </c>
      <c r="B661" t="n">
        <v>-0.080753875000001</v>
      </c>
      <c r="C661" t="n">
        <v>-2.87446911791614</v>
      </c>
      <c r="D661" t="n">
        <v>0.261098978722868</v>
      </c>
      <c r="E661" t="n">
        <v>1.1992152949</v>
      </c>
      <c r="F661" t="n">
        <v>-0.158516098228643</v>
      </c>
    </row>
    <row r="662">
      <c r="A662" t="s">
        <v>666</v>
      </c>
      <c r="B662" t="n">
        <v>-0.335107000000001</v>
      </c>
      <c r="C662" t="n">
        <v>0</v>
      </c>
      <c r="D662" t="n">
        <v>0.235091833716945</v>
      </c>
      <c r="E662" t="n">
        <v>0.0731967737750008</v>
      </c>
      <c r="F662" t="n">
        <v>-0.0245274854074354</v>
      </c>
    </row>
    <row r="663">
      <c r="A663" t="s">
        <v>667</v>
      </c>
      <c r="B663" t="n">
        <v>0.116225124999999</v>
      </c>
      <c r="C663" t="n">
        <v>-5.00898878322726</v>
      </c>
      <c r="D663" t="n">
        <v>0.0495006186837021</v>
      </c>
      <c r="E663" t="n">
        <v>-0.0256280198749996</v>
      </c>
      <c r="F663" t="n">
        <v>0</v>
      </c>
    </row>
    <row r="664">
      <c r="A664" t="s">
        <v>668</v>
      </c>
      <c r="B664" t="n">
        <v>-0.390585375000001</v>
      </c>
      <c r="C664" t="n">
        <v>0</v>
      </c>
      <c r="D664" t="n">
        <v>1.02540039817894</v>
      </c>
      <c r="E664" t="n">
        <v>0.391157861237501</v>
      </c>
      <c r="F664" t="n">
        <v>0.000427636448849927</v>
      </c>
    </row>
    <row r="665">
      <c r="A665" t="s">
        <v>669</v>
      </c>
      <c r="B665" t="n">
        <v>0.124082000000001</v>
      </c>
      <c r="C665" t="n">
        <v>0</v>
      </c>
      <c r="D665" t="n">
        <v>-0.386670097161614</v>
      </c>
      <c r="E665" t="n">
        <v>0.614312953475001</v>
      </c>
      <c r="F665" t="n">
        <v>-0.161908764264472</v>
      </c>
    </row>
    <row r="666">
      <c r="A666" t="s">
        <v>670</v>
      </c>
      <c r="B666" t="n">
        <v>-0.0250593749999979</v>
      </c>
      <c r="C666" t="n">
        <v>0.0823297724845258</v>
      </c>
      <c r="D666" t="n">
        <v>0.239551046315889</v>
      </c>
      <c r="E666" t="n">
        <v>-0.883482545112498</v>
      </c>
      <c r="F666" t="n">
        <v>0.090650843201003</v>
      </c>
    </row>
    <row r="667">
      <c r="A667" t="s">
        <v>671</v>
      </c>
      <c r="B667" t="n">
        <v>-0.10875725</v>
      </c>
      <c r="C667" t="n">
        <v>0</v>
      </c>
      <c r="D667" t="n">
        <v>-0.230394874924572</v>
      </c>
      <c r="E667" t="n">
        <v>0.227898506125003</v>
      </c>
      <c r="F667" t="n">
        <v>0.0149817253522981</v>
      </c>
    </row>
    <row r="668">
      <c r="A668" t="s">
        <v>672</v>
      </c>
      <c r="B668" t="n">
        <v>0.243036375000001</v>
      </c>
      <c r="C668" t="n">
        <v>0.933543697828312</v>
      </c>
      <c r="D668" t="n">
        <v>-0.193019855562746</v>
      </c>
      <c r="E668" t="n">
        <v>0.407008587112499</v>
      </c>
      <c r="F668" t="n">
        <v>-0.406168310171822</v>
      </c>
    </row>
    <row r="669">
      <c r="A669" t="s">
        <v>673</v>
      </c>
      <c r="B669" t="n">
        <v>0.0637867499999984</v>
      </c>
      <c r="C669" t="n">
        <v>-0.323038287355297</v>
      </c>
      <c r="D669" t="n">
        <v>0.421863541871792</v>
      </c>
      <c r="E669" t="n">
        <v>-0.763387667512497</v>
      </c>
      <c r="F669" t="n">
        <v>0.182262510219285</v>
      </c>
    </row>
    <row r="670">
      <c r="A670" t="s">
        <v>674</v>
      </c>
      <c r="B670" t="n">
        <v>0.157907625</v>
      </c>
      <c r="C670" t="n">
        <v>0</v>
      </c>
      <c r="D670" t="n">
        <v>-0.0145693375461589</v>
      </c>
      <c r="E670" t="n">
        <v>-1.8255367970875</v>
      </c>
      <c r="F670" t="n">
        <v>0.465943191138532</v>
      </c>
    </row>
    <row r="671">
      <c r="A671" t="s">
        <v>675</v>
      </c>
      <c r="B671" t="n">
        <v>-0.0572188750000002</v>
      </c>
      <c r="C671" t="n">
        <v>-3.68712755872118</v>
      </c>
      <c r="D671" t="n">
        <v>0.137039977651109</v>
      </c>
      <c r="E671" t="n">
        <v>0.626400668912499</v>
      </c>
      <c r="F671" t="n">
        <v>0.00230120790231606</v>
      </c>
    </row>
    <row r="672">
      <c r="A672" t="s">
        <v>676</v>
      </c>
      <c r="B672" t="n">
        <v>-0.31166575</v>
      </c>
      <c r="C672" t="n">
        <v>0</v>
      </c>
      <c r="D672" t="n">
        <v>-0.0743245942777833</v>
      </c>
      <c r="E672" t="n">
        <v>0.279676625200001</v>
      </c>
      <c r="F672" t="n">
        <v>-0.0332773600198814</v>
      </c>
    </row>
    <row r="673">
      <c r="A673" t="s">
        <v>677</v>
      </c>
      <c r="B673" t="n">
        <v>-0.0844329999999998</v>
      </c>
      <c r="C673" t="n">
        <v>0</v>
      </c>
      <c r="D673" t="n">
        <v>-0.329503272284</v>
      </c>
      <c r="E673" t="n">
        <v>0.217206097474998</v>
      </c>
      <c r="F673" t="n">
        <v>0.0744722535562081</v>
      </c>
    </row>
    <row r="674">
      <c r="A674" t="s">
        <v>678</v>
      </c>
      <c r="B674" t="n">
        <v>-0.1586625</v>
      </c>
      <c r="C674" t="n">
        <v>-0.381262484974105</v>
      </c>
      <c r="D674" t="n">
        <v>-0.236402078776047</v>
      </c>
      <c r="E674" t="n">
        <v>0.201133819137501</v>
      </c>
      <c r="F674" t="n">
        <v>0.0352241636100648</v>
      </c>
    </row>
    <row r="675">
      <c r="A675" t="s">
        <v>679</v>
      </c>
      <c r="B675" t="n">
        <v>0.0857673750000001</v>
      </c>
      <c r="C675" t="n">
        <v>-3.4757334309664</v>
      </c>
      <c r="D675" t="n">
        <v>-0.405488567834078</v>
      </c>
      <c r="E675" t="n">
        <v>0.563651595362497</v>
      </c>
      <c r="F675" t="n">
        <v>0.108239703767974</v>
      </c>
    </row>
    <row r="676">
      <c r="A676" t="s">
        <v>680</v>
      </c>
      <c r="B676" t="n">
        <v>-0.119091999999999</v>
      </c>
      <c r="C676" t="n">
        <v>-2.48112668973662</v>
      </c>
      <c r="D676" t="n">
        <v>0.0103185278664188</v>
      </c>
      <c r="E676" t="n">
        <v>0.864053779200002</v>
      </c>
      <c r="F676" t="n">
        <v>0.00720314328395251</v>
      </c>
    </row>
    <row r="677">
      <c r="A677" t="s">
        <v>681</v>
      </c>
      <c r="B677" t="n">
        <v>-0.379914624999999</v>
      </c>
      <c r="C677" t="n">
        <v>-0.397379983293096</v>
      </c>
      <c r="D677" t="n">
        <v>0.280970984886654</v>
      </c>
      <c r="E677" t="n">
        <v>0.1628994077125</v>
      </c>
      <c r="F677" t="n">
        <v>-0.0065207017794295</v>
      </c>
    </row>
    <row r="678">
      <c r="A678" t="s">
        <v>682</v>
      </c>
      <c r="B678" t="n">
        <v>0.1458055</v>
      </c>
      <c r="C678" t="n">
        <v>3.28128611039002</v>
      </c>
      <c r="D678" t="n">
        <v>0.00595172996378279</v>
      </c>
      <c r="E678" t="n">
        <v>-0.3664455320875</v>
      </c>
      <c r="F678" t="n">
        <v>-0.132465289770594</v>
      </c>
    </row>
    <row r="679">
      <c r="A679" t="s">
        <v>683</v>
      </c>
      <c r="B679" t="n">
        <v>-0.257174249999999</v>
      </c>
      <c r="C679" t="n">
        <v>1.34103691783507</v>
      </c>
      <c r="D679" t="n">
        <v>0.615230337757381</v>
      </c>
      <c r="E679" t="n">
        <v>0.333905948887502</v>
      </c>
      <c r="F679" t="n">
        <v>-0.0389381347505046</v>
      </c>
    </row>
    <row r="680">
      <c r="A680" t="s">
        <v>684</v>
      </c>
      <c r="B680" t="n">
        <v>-0.0605432499999985</v>
      </c>
      <c r="C680" t="n">
        <v>0.127860941875769</v>
      </c>
      <c r="D680" t="n">
        <v>0.204618344910488</v>
      </c>
      <c r="E680" t="n">
        <v>-0.419573166462499</v>
      </c>
      <c r="F680" t="n">
        <v>0.576950955184428</v>
      </c>
    </row>
    <row r="681">
      <c r="A681" t="s">
        <v>685</v>
      </c>
      <c r="B681" t="n">
        <v>0.11567325</v>
      </c>
      <c r="C681" t="n">
        <v>-0.164672009794232</v>
      </c>
      <c r="D681" t="n">
        <v>-0.324042341154725</v>
      </c>
      <c r="E681" t="n">
        <v>0.1427974724</v>
      </c>
      <c r="F681" t="n">
        <v>0.625387004051599</v>
      </c>
    </row>
    <row r="682">
      <c r="A682" t="s">
        <v>686</v>
      </c>
      <c r="B682" t="n">
        <v>-0.12621375</v>
      </c>
      <c r="C682" t="n">
        <v>0.198399242613695</v>
      </c>
      <c r="D682" t="n">
        <v>0.246004542068327</v>
      </c>
      <c r="E682" t="n">
        <v>-0.496828393987498</v>
      </c>
      <c r="F682" t="n">
        <v>0.11340318522582</v>
      </c>
    </row>
    <row r="683">
      <c r="A683" t="s">
        <v>687</v>
      </c>
      <c r="B683" t="n">
        <v>0</v>
      </c>
      <c r="C683" t="n">
        <v>0</v>
      </c>
      <c r="D683" t="n">
        <v>0</v>
      </c>
      <c r="E683" t="n">
        <v>-0.425286208912499</v>
      </c>
      <c r="F683" t="n">
        <v>0.511270420935983</v>
      </c>
    </row>
    <row r="684">
      <c r="A684" t="s">
        <v>688</v>
      </c>
      <c r="B684" t="n">
        <v>0.0841075000000036</v>
      </c>
      <c r="C684" t="n">
        <v>0.865350473305218</v>
      </c>
      <c r="D684" t="n">
        <v>0.0328335450787032</v>
      </c>
      <c r="E684" t="n">
        <v>1.3171146420875</v>
      </c>
      <c r="F684" t="n">
        <v>-0.206555637729124</v>
      </c>
    </row>
    <row r="685">
      <c r="A685" t="s">
        <v>689</v>
      </c>
      <c r="B685" t="n">
        <v>-0.0100612500000015</v>
      </c>
      <c r="C685" t="n">
        <v>0</v>
      </c>
      <c r="D685" t="n">
        <v>0.145903159714029</v>
      </c>
      <c r="E685" t="n">
        <v>0.61050320625</v>
      </c>
      <c r="F685" t="n">
        <v>-0.376316268319805</v>
      </c>
    </row>
    <row r="686">
      <c r="A686" t="s">
        <v>690</v>
      </c>
      <c r="B686" t="n">
        <v>0</v>
      </c>
      <c r="C686" t="n">
        <v>0</v>
      </c>
      <c r="D686" t="n">
        <v>0</v>
      </c>
      <c r="E686" t="n">
        <v>-0.790061470725</v>
      </c>
      <c r="F686" t="n">
        <v>0.528516406263168</v>
      </c>
    </row>
    <row r="687">
      <c r="A687" t="s">
        <v>691</v>
      </c>
      <c r="B687" t="n">
        <v>0.265564999999999</v>
      </c>
      <c r="C687" t="n">
        <v>1.04689562522446</v>
      </c>
      <c r="D687" t="n">
        <v>0.220600185305665</v>
      </c>
      <c r="E687" t="n">
        <v>-3.218328506175</v>
      </c>
      <c r="F687" t="n">
        <v>-0.144596651171407</v>
      </c>
    </row>
    <row r="688">
      <c r="A688" t="s">
        <v>692</v>
      </c>
      <c r="B688" t="n">
        <v>-0.373266124999997</v>
      </c>
      <c r="C688" t="n">
        <v>0</v>
      </c>
      <c r="D688" t="n">
        <v>-0.312571925469635</v>
      </c>
      <c r="E688" t="n">
        <v>2.32332017513749</v>
      </c>
      <c r="F688" t="n">
        <v>0.136835066836397</v>
      </c>
    </row>
    <row r="689">
      <c r="A689" t="s">
        <v>693</v>
      </c>
      <c r="B689" t="n">
        <v>-0.244033374999999</v>
      </c>
      <c r="C689" t="n">
        <v>2.71369581484336</v>
      </c>
      <c r="D689" t="n">
        <v>-0.373713749647319</v>
      </c>
      <c r="E689" t="n">
        <v>0.00856864812500024</v>
      </c>
      <c r="F689" t="n">
        <v>0.0441985811922798</v>
      </c>
    </row>
    <row r="690">
      <c r="A690" t="s">
        <v>694</v>
      </c>
      <c r="B690" t="n">
        <v>-0.0657801250000016</v>
      </c>
      <c r="C690" t="n">
        <v>2.28010791919274</v>
      </c>
      <c r="D690" t="n">
        <v>0.00481776977608517</v>
      </c>
      <c r="E690" t="n">
        <v>-0.712433796012498</v>
      </c>
      <c r="F690" t="n">
        <v>0.00479866999882747</v>
      </c>
    </row>
    <row r="691">
      <c r="A691" t="s">
        <v>695</v>
      </c>
      <c r="B691" t="n">
        <v>0.0798003749999987</v>
      </c>
      <c r="C691" t="n">
        <v>-0.313046174001617</v>
      </c>
      <c r="D691" t="n">
        <v>-0.231842945623903</v>
      </c>
      <c r="E691" t="n">
        <v>0.3731944304125</v>
      </c>
      <c r="F691" t="n">
        <v>0.0713465688973749</v>
      </c>
    </row>
    <row r="692">
      <c r="A692" t="s">
        <v>696</v>
      </c>
      <c r="B692" t="n">
        <v>0.0463846250000017</v>
      </c>
      <c r="C692" t="n">
        <v>0</v>
      </c>
      <c r="D692" t="n">
        <v>-0.246083736927382</v>
      </c>
      <c r="E692" t="n">
        <v>0.0541461945624988</v>
      </c>
      <c r="F692" t="n">
        <v>0.477580921785868</v>
      </c>
    </row>
    <row r="693">
      <c r="A693" t="s">
        <v>697</v>
      </c>
      <c r="B693" t="n">
        <v>0.373031750000001</v>
      </c>
      <c r="C693" t="n">
        <v>2.15267395839129</v>
      </c>
      <c r="D693" t="n">
        <v>2.59105457887002</v>
      </c>
      <c r="E693" t="n">
        <v>-0.99750070705</v>
      </c>
      <c r="F693" t="n">
        <v>0.0563462175171929</v>
      </c>
    </row>
    <row r="694">
      <c r="A694" t="s">
        <v>698</v>
      </c>
      <c r="B694" t="n">
        <v>0.0541441250000023</v>
      </c>
      <c r="C694" t="n">
        <v>-1.32309579631969</v>
      </c>
      <c r="D694" t="n">
        <v>0.013912017173495</v>
      </c>
      <c r="E694" t="n">
        <v>-0.434547985800001</v>
      </c>
      <c r="F694" t="n">
        <v>0.731017895075523</v>
      </c>
    </row>
    <row r="695">
      <c r="A695" t="s">
        <v>699</v>
      </c>
      <c r="B695" t="n">
        <v>-0.181804000000001</v>
      </c>
      <c r="C695" t="n">
        <v>2.22542011403402</v>
      </c>
      <c r="D695" t="n">
        <v>1.91588264345771</v>
      </c>
      <c r="E695" t="n">
        <v>-0.300684236887498</v>
      </c>
      <c r="F695" t="n">
        <v>-0.0951931632291923</v>
      </c>
    </row>
    <row r="696">
      <c r="A696" t="s">
        <v>700</v>
      </c>
      <c r="B696" t="n">
        <v>0.242608125</v>
      </c>
      <c r="C696" t="n">
        <v>0</v>
      </c>
      <c r="D696" t="n">
        <v>-0.277698270901194</v>
      </c>
      <c r="E696" t="n">
        <v>0.562629699950001</v>
      </c>
      <c r="F696" t="n">
        <v>-0.734745672719194</v>
      </c>
    </row>
    <row r="697">
      <c r="A697" t="s">
        <v>701</v>
      </c>
      <c r="B697" t="n">
        <v>0.1070875</v>
      </c>
      <c r="C697" t="n">
        <v>0</v>
      </c>
      <c r="D697" t="n">
        <v>-0.285841419136217</v>
      </c>
      <c r="E697" t="n">
        <v>1.3669462329375</v>
      </c>
      <c r="F697" t="n">
        <v>0.0237479421493267</v>
      </c>
    </row>
    <row r="698">
      <c r="A698" t="s">
        <v>702</v>
      </c>
      <c r="B698" t="n">
        <v>-0.36417175</v>
      </c>
      <c r="C698" t="n">
        <v>-0.0106603566884607</v>
      </c>
      <c r="D698" t="n">
        <v>0.60546023719863</v>
      </c>
      <c r="E698" t="n">
        <v>0.407892352237498</v>
      </c>
      <c r="F698" t="n">
        <v>0.0815461487197467</v>
      </c>
    </row>
    <row r="699">
      <c r="A699" t="s">
        <v>703</v>
      </c>
      <c r="B699" t="n">
        <v>0.0737954999999992</v>
      </c>
      <c r="C699" t="n">
        <v>0.350497247084133</v>
      </c>
      <c r="D699" t="n">
        <v>0.234511875714638</v>
      </c>
      <c r="E699" t="n">
        <v>-0.376805670087501</v>
      </c>
      <c r="F699" t="n">
        <v>-0.108155997252895</v>
      </c>
    </row>
    <row r="700">
      <c r="A700" t="s">
        <v>704</v>
      </c>
      <c r="B700" t="n">
        <v>-0.0449621249999992</v>
      </c>
      <c r="C700" t="n">
        <v>-2.89530262133331</v>
      </c>
      <c r="D700" t="n">
        <v>0.00619037683427459</v>
      </c>
      <c r="E700" t="n">
        <v>0.397237103575</v>
      </c>
      <c r="F700" t="n">
        <v>-0.0114791508387384</v>
      </c>
    </row>
    <row r="701">
      <c r="A701" t="s">
        <v>705</v>
      </c>
      <c r="B701" t="n">
        <v>-0.108916375000001</v>
      </c>
      <c r="C701" t="n">
        <v>-2.33832253313803</v>
      </c>
      <c r="D701" t="n">
        <v>-0.00434197682012383</v>
      </c>
      <c r="E701" t="n">
        <v>3.2142371874125</v>
      </c>
      <c r="F701" t="n">
        <v>-0.0277302176079983</v>
      </c>
    </row>
    <row r="702">
      <c r="A702" t="s">
        <v>706</v>
      </c>
      <c r="B702" t="n">
        <v>-0.136422</v>
      </c>
      <c r="C702" t="n">
        <v>4.75488750216347</v>
      </c>
      <c r="D702" t="n">
        <v>0.133150706523364</v>
      </c>
      <c r="E702" t="n">
        <v>0.175988307700002</v>
      </c>
      <c r="F702" t="n">
        <v>0.0242495163825684</v>
      </c>
    </row>
    <row r="703">
      <c r="A703" t="s">
        <v>707</v>
      </c>
      <c r="B703" t="n">
        <v>0.1420475</v>
      </c>
      <c r="C703" t="n">
        <v>0.317773591116906</v>
      </c>
      <c r="D703" t="n">
        <v>0.338629728919157</v>
      </c>
      <c r="E703" t="n">
        <v>-0.300383249074997</v>
      </c>
      <c r="F703" t="n">
        <v>0.152618725171669</v>
      </c>
    </row>
    <row r="704">
      <c r="A704" t="s">
        <v>708</v>
      </c>
      <c r="B704" t="n">
        <v>-0.0590572499999951</v>
      </c>
      <c r="C704" t="n">
        <v>0</v>
      </c>
      <c r="D704" t="n">
        <v>0.0444144570948772</v>
      </c>
      <c r="E704" t="n">
        <v>-0.626593889112495</v>
      </c>
      <c r="F704" t="n">
        <v>0.474396682962676</v>
      </c>
    </row>
    <row r="705">
      <c r="A705" t="s">
        <v>709</v>
      </c>
      <c r="B705" t="n">
        <v>0.176533125000001</v>
      </c>
      <c r="C705" t="n">
        <v>0.148328772635516</v>
      </c>
      <c r="D705" t="n">
        <v>-0.10137418176244</v>
      </c>
      <c r="E705" t="n">
        <v>-0.219691969037497</v>
      </c>
      <c r="F705" t="n">
        <v>0.69407649302632</v>
      </c>
    </row>
    <row r="706">
      <c r="A706" t="s">
        <v>710</v>
      </c>
      <c r="B706" t="n">
        <v>0.370949375</v>
      </c>
      <c r="C706" t="n">
        <v>2.67577766390682</v>
      </c>
      <c r="D706" t="n">
        <v>0.592044366113197</v>
      </c>
      <c r="E706" t="n">
        <v>-0.764100291587501</v>
      </c>
      <c r="F706" t="n">
        <v>-0.208715247293617</v>
      </c>
    </row>
    <row r="707">
      <c r="A707" t="s">
        <v>711</v>
      </c>
      <c r="B707" t="n">
        <v>0.0661390000000006</v>
      </c>
      <c r="C707" t="n">
        <v>0.43789961314934</v>
      </c>
      <c r="D707" t="n">
        <v>0.676794095692347</v>
      </c>
      <c r="E707" t="n">
        <v>0.0425764452999964</v>
      </c>
      <c r="F707" t="n">
        <v>-0.512621841814181</v>
      </c>
    </row>
    <row r="708">
      <c r="A708" t="s">
        <v>712</v>
      </c>
      <c r="B708" t="n">
        <v>0.118472499999999</v>
      </c>
      <c r="C708" t="n">
        <v>0.0652313694818147</v>
      </c>
      <c r="D708" t="n">
        <v>0.0818538841237046</v>
      </c>
      <c r="E708" t="n">
        <v>-0.592520625549998</v>
      </c>
      <c r="F708" t="n">
        <v>0.0601665866743761</v>
      </c>
    </row>
    <row r="709">
      <c r="A709" t="s">
        <v>713</v>
      </c>
      <c r="B709" t="n">
        <v>0.10563875</v>
      </c>
      <c r="C709" t="n">
        <v>0</v>
      </c>
      <c r="D709" t="n">
        <v>0.211506451300123</v>
      </c>
      <c r="E709" t="n">
        <v>-0.880308206250001</v>
      </c>
      <c r="F709" t="n">
        <v>0.607913392413968</v>
      </c>
    </row>
    <row r="710">
      <c r="A710" t="s">
        <v>714</v>
      </c>
      <c r="B710" t="n">
        <v>0.952071625</v>
      </c>
      <c r="C710" t="n">
        <v>0</v>
      </c>
      <c r="D710" t="n">
        <v>-0.222990490013178</v>
      </c>
      <c r="E710" t="n">
        <v>-0.7615747633125</v>
      </c>
      <c r="F710" t="n">
        <v>-0.0830936357900749</v>
      </c>
    </row>
    <row r="711">
      <c r="A711" t="s">
        <v>715</v>
      </c>
      <c r="B711" t="n">
        <v>-0.0392418749999992</v>
      </c>
      <c r="C711" t="n">
        <v>0.638073837180718</v>
      </c>
      <c r="D711" t="n">
        <v>1.37450977130134</v>
      </c>
      <c r="E711" t="n">
        <v>-0.587646006899998</v>
      </c>
      <c r="F711" t="n">
        <v>-0.188345897016498</v>
      </c>
    </row>
    <row r="712">
      <c r="A712" t="s">
        <v>716</v>
      </c>
      <c r="B712" t="n">
        <v>0.0521201249999996</v>
      </c>
      <c r="C712" t="n">
        <v>2.90689059560852</v>
      </c>
      <c r="D712" t="n">
        <v>0.0205399839984177</v>
      </c>
      <c r="E712" t="n">
        <v>-0.426994131849999</v>
      </c>
      <c r="F712" t="n">
        <v>0</v>
      </c>
    </row>
    <row r="713">
      <c r="A713" t="s">
        <v>717</v>
      </c>
      <c r="B713" t="n">
        <v>-0.193068000000001</v>
      </c>
      <c r="C713" t="n">
        <v>2.18442457113743</v>
      </c>
      <c r="D713" t="n">
        <v>0.0100858472960201</v>
      </c>
      <c r="E713" t="n">
        <v>0.0362087404750007</v>
      </c>
      <c r="F713" t="n">
        <v>0</v>
      </c>
    </row>
    <row r="714">
      <c r="A714" t="s">
        <v>718</v>
      </c>
      <c r="B714" t="n">
        <v>-0.0812548750000017</v>
      </c>
      <c r="C714" t="n">
        <v>0</v>
      </c>
      <c r="D714" t="n">
        <v>-0.112254304162092</v>
      </c>
      <c r="E714" t="n">
        <v>0.0474455485499981</v>
      </c>
      <c r="F714" t="n">
        <v>0.473769887635537</v>
      </c>
    </row>
    <row r="715">
      <c r="A715" t="s">
        <v>719</v>
      </c>
      <c r="B715" t="n">
        <v>-0.223413125</v>
      </c>
      <c r="C715" t="n">
        <v>-0.0828930083483446</v>
      </c>
      <c r="D715" t="n">
        <v>-0.143974080476262</v>
      </c>
      <c r="E715" t="n">
        <v>-0.512684887999999</v>
      </c>
      <c r="F715" t="n">
        <v>0.466275244459021</v>
      </c>
    </row>
    <row r="716">
      <c r="A716" t="s">
        <v>720</v>
      </c>
      <c r="B716" t="n">
        <v>0.272326750000001</v>
      </c>
      <c r="C716" t="n">
        <v>0.517482321940307</v>
      </c>
      <c r="D716" t="n">
        <v>-0.174423677641462</v>
      </c>
      <c r="E716" t="n">
        <v>0.00412965031249968</v>
      </c>
      <c r="F716" t="n">
        <v>-0.0194125621551678</v>
      </c>
    </row>
    <row r="717">
      <c r="A717" t="s">
        <v>721</v>
      </c>
      <c r="B717" t="n">
        <v>0.423738874999998</v>
      </c>
      <c r="C717" t="n">
        <v>0</v>
      </c>
      <c r="D717" t="n">
        <v>0.221757257102931</v>
      </c>
      <c r="E717" t="n">
        <v>-1.4236663040875</v>
      </c>
      <c r="F717" t="n">
        <v>-0.0880569698494432</v>
      </c>
    </row>
    <row r="718">
      <c r="A718" t="s">
        <v>722</v>
      </c>
      <c r="B718" t="n">
        <v>0.0168876249999972</v>
      </c>
      <c r="C718" t="n">
        <v>0</v>
      </c>
      <c r="D718" t="n">
        <v>0.133819287100396</v>
      </c>
      <c r="E718" t="n">
        <v>0.330749414750001</v>
      </c>
      <c r="F718" t="n">
        <v>-0.404477211971308</v>
      </c>
    </row>
    <row r="719">
      <c r="A719" t="s">
        <v>723</v>
      </c>
      <c r="B719" t="n">
        <v>-0.0559933750000035</v>
      </c>
      <c r="C719" t="n">
        <v>2.25153876699596</v>
      </c>
      <c r="D719" t="n">
        <v>0.067560854201318</v>
      </c>
      <c r="E719" t="n">
        <v>-0.0669477492250046</v>
      </c>
      <c r="F719" t="n">
        <v>-0.101242522571571</v>
      </c>
    </row>
    <row r="720">
      <c r="A720" t="s">
        <v>724</v>
      </c>
      <c r="B720" t="n">
        <v>-0.0209102499999982</v>
      </c>
      <c r="C720" t="n">
        <v>-0.0642748228493684</v>
      </c>
      <c r="D720" t="n">
        <v>-0.2581157337983</v>
      </c>
      <c r="E720" t="n">
        <v>-0.129203346200001</v>
      </c>
      <c r="F720" t="n">
        <v>0.349653577213858</v>
      </c>
    </row>
    <row r="721">
      <c r="A721" t="s">
        <v>725</v>
      </c>
      <c r="B721" t="n">
        <v>0.154629</v>
      </c>
      <c r="C721" t="n">
        <v>2.90046432644909</v>
      </c>
      <c r="D721" t="n">
        <v>0.0974343524713079</v>
      </c>
      <c r="E721" t="n">
        <v>-1.1246768197</v>
      </c>
      <c r="F721" t="n">
        <v>0.0127283320170635</v>
      </c>
    </row>
    <row r="722">
      <c r="A722" t="s">
        <v>726</v>
      </c>
      <c r="B722" t="n">
        <v>-0.203015375000001</v>
      </c>
      <c r="C722" t="n">
        <v>-0.577417007365762</v>
      </c>
      <c r="D722" t="n">
        <v>0.0263386239784857</v>
      </c>
      <c r="E722" t="n">
        <v>1.8866892466125</v>
      </c>
      <c r="F722" t="n">
        <v>0.166130128690882</v>
      </c>
    </row>
    <row r="723">
      <c r="A723" t="s">
        <v>727</v>
      </c>
      <c r="B723" t="n">
        <v>0.0507869999999988</v>
      </c>
      <c r="C723" t="n">
        <v>0</v>
      </c>
      <c r="D723" t="n">
        <v>-0.316454883356741</v>
      </c>
      <c r="E723" t="n">
        <v>0.185214344375003</v>
      </c>
      <c r="F723" t="n">
        <v>0.0607701818405786</v>
      </c>
    </row>
    <row r="724">
      <c r="A724" t="s">
        <v>728</v>
      </c>
      <c r="B724" t="n">
        <v>0.116412374999999</v>
      </c>
      <c r="C724" t="n">
        <v>0</v>
      </c>
      <c r="D724" t="n">
        <v>3.2500513834928</v>
      </c>
      <c r="E724" t="n">
        <v>-0.236232317775002</v>
      </c>
      <c r="F724" t="n">
        <v>0.145622340029269</v>
      </c>
    </row>
    <row r="725">
      <c r="A725" t="s">
        <v>729</v>
      </c>
      <c r="B725" t="n">
        <v>0.37138575</v>
      </c>
      <c r="C725" t="n">
        <v>1.35147237050138</v>
      </c>
      <c r="D725" t="n">
        <v>-0.162143242000683</v>
      </c>
      <c r="E725" t="n">
        <v>-0.519000521725001</v>
      </c>
      <c r="F725" t="n">
        <v>0.220979033140642</v>
      </c>
    </row>
    <row r="726">
      <c r="A726" t="s">
        <v>730</v>
      </c>
      <c r="B726" t="n">
        <v>0.317010874999998</v>
      </c>
      <c r="C726" t="n">
        <v>0.511411966326071</v>
      </c>
      <c r="D726" t="n">
        <v>0.0597639428022116</v>
      </c>
      <c r="E726" t="n">
        <v>-0.409098958312502</v>
      </c>
      <c r="F726" t="n">
        <v>-0.0877991447529118</v>
      </c>
    </row>
    <row r="727">
      <c r="A727" t="s">
        <v>731</v>
      </c>
      <c r="B727" t="n">
        <v>-0.145729874999999</v>
      </c>
      <c r="C727" t="n">
        <v>0.513739003947953</v>
      </c>
      <c r="D727" t="n">
        <v>0.0283334225504452</v>
      </c>
      <c r="E727" t="n">
        <v>2.951209686675</v>
      </c>
      <c r="F727" t="n">
        <v>0.108219712711325</v>
      </c>
    </row>
    <row r="728">
      <c r="A728" t="s">
        <v>732</v>
      </c>
      <c r="B728" t="n">
        <v>0.0936148750000001</v>
      </c>
      <c r="C728" t="n">
        <v>0.662271463013093</v>
      </c>
      <c r="D728" t="n">
        <v>0.241068897120515</v>
      </c>
      <c r="E728" t="n">
        <v>-0.349073240800001</v>
      </c>
      <c r="F728" t="n">
        <v>-0.168565282113037</v>
      </c>
    </row>
    <row r="729">
      <c r="A729" t="s">
        <v>733</v>
      </c>
      <c r="B729" t="n">
        <v>0.14661575</v>
      </c>
      <c r="C729" t="n">
        <v>-3.60334103003601</v>
      </c>
      <c r="D729" t="n">
        <v>0.017743616110248</v>
      </c>
      <c r="E729" t="n">
        <v>-0.0536402988999987</v>
      </c>
      <c r="F729" t="n">
        <v>0.0487979358970834</v>
      </c>
    </row>
    <row r="730">
      <c r="A730" t="s">
        <v>734</v>
      </c>
      <c r="B730" t="n">
        <v>-0.0656560000000015</v>
      </c>
      <c r="C730" t="n">
        <v>-0.432308014657808</v>
      </c>
      <c r="D730" t="n">
        <v>-0.48496774174331</v>
      </c>
      <c r="E730" t="n">
        <v>0.114863224162503</v>
      </c>
      <c r="F730" t="n">
        <v>0.55513370475383</v>
      </c>
    </row>
    <row r="731">
      <c r="A731" t="s">
        <v>735</v>
      </c>
      <c r="B731" t="n">
        <v>0.0770863749999995</v>
      </c>
      <c r="C731" t="n">
        <v>-0.866628094987155</v>
      </c>
      <c r="D731" t="n">
        <v>-0.073755257339597</v>
      </c>
      <c r="E731" t="n">
        <v>-0.268310257637502</v>
      </c>
      <c r="F731" t="n">
        <v>0.446614769279262</v>
      </c>
    </row>
    <row r="732">
      <c r="A732" t="s">
        <v>736</v>
      </c>
      <c r="B732" t="n">
        <v>0.0515978750000001</v>
      </c>
      <c r="C732" t="n">
        <v>2.92283213947754</v>
      </c>
      <c r="D732" t="n">
        <v>-0.114309805599301</v>
      </c>
      <c r="E732" t="n">
        <v>-0.545722638224999</v>
      </c>
      <c r="F732" t="n">
        <v>0.136533551428306</v>
      </c>
    </row>
    <row r="733">
      <c r="A733" t="s">
        <v>737</v>
      </c>
      <c r="B733" t="n">
        <v>-0.0232733749999978</v>
      </c>
      <c r="C733" t="n">
        <v>-0.429326937776183</v>
      </c>
      <c r="D733" t="n">
        <v>-0.227220503979256</v>
      </c>
      <c r="E733" t="n">
        <v>-0.302096141174998</v>
      </c>
      <c r="F733" t="n">
        <v>0.633979642545295</v>
      </c>
    </row>
    <row r="734">
      <c r="A734" t="s">
        <v>738</v>
      </c>
      <c r="B734" t="n">
        <v>-0.243178375000001</v>
      </c>
      <c r="C734" t="n">
        <v>-0.12001189850837</v>
      </c>
      <c r="D734" t="n">
        <v>-0.149407421772004</v>
      </c>
      <c r="E734" t="n">
        <v>0.152288705162501</v>
      </c>
      <c r="F734" t="n">
        <v>-0.122354781506294</v>
      </c>
    </row>
    <row r="735">
      <c r="A735" t="s">
        <v>739</v>
      </c>
      <c r="B735" t="n">
        <v>0.336277625000002</v>
      </c>
      <c r="C735" t="n">
        <v>-0.0477664189307285</v>
      </c>
      <c r="D735" t="n">
        <v>-0.146877728984668</v>
      </c>
      <c r="E735" t="n">
        <v>-0.452305993762502</v>
      </c>
      <c r="F735" t="n">
        <v>0.0371642983988201</v>
      </c>
    </row>
    <row r="736">
      <c r="A736" t="s">
        <v>740</v>
      </c>
      <c r="B736" t="n">
        <v>-0.0912616250000005</v>
      </c>
      <c r="C736" t="n">
        <v>0.264257547103235</v>
      </c>
      <c r="D736" t="n">
        <v>-0.0339408838903541</v>
      </c>
      <c r="E736" t="n">
        <v>-0.382929702212499</v>
      </c>
      <c r="F736" t="n">
        <v>0.555472492645974</v>
      </c>
    </row>
    <row r="737">
      <c r="A737" t="s">
        <v>741</v>
      </c>
      <c r="B737" t="n">
        <v>0.0705190000000009</v>
      </c>
      <c r="C737" t="n">
        <v>2.39391420771309</v>
      </c>
      <c r="D737" t="n">
        <v>0.113364350177875</v>
      </c>
      <c r="E737" t="n">
        <v>-0.943298101175001</v>
      </c>
      <c r="F737" t="n">
        <v>0.161392252927567</v>
      </c>
    </row>
    <row r="738">
      <c r="A738" t="s">
        <v>742</v>
      </c>
      <c r="B738" t="n">
        <v>0.069026</v>
      </c>
      <c r="C738" t="n">
        <v>-3.96193195916648</v>
      </c>
      <c r="D738" t="n">
        <v>0.00492588044006181</v>
      </c>
      <c r="E738" t="n">
        <v>0.628560317125002</v>
      </c>
      <c r="F738" t="n">
        <v>0.0262499211072078</v>
      </c>
    </row>
    <row r="739">
      <c r="A739" t="s">
        <v>743</v>
      </c>
      <c r="B739" t="n">
        <v>-0.0665963749999987</v>
      </c>
      <c r="C739" t="n">
        <v>1.86424625820002</v>
      </c>
      <c r="D739" t="n">
        <v>0.0610766905076989</v>
      </c>
      <c r="E739" t="n">
        <v>-0.672119423000001</v>
      </c>
      <c r="F739" t="n">
        <v>0.243939274986028</v>
      </c>
    </row>
    <row r="740">
      <c r="A740" t="s">
        <v>744</v>
      </c>
      <c r="B740" t="n">
        <v>-0.170913374999999</v>
      </c>
      <c r="C740" t="n">
        <v>0.343698717558581</v>
      </c>
      <c r="D740" t="n">
        <v>0.700518166835083</v>
      </c>
      <c r="E740" t="n">
        <v>-0.543609518412502</v>
      </c>
      <c r="F740" t="n">
        <v>0.0131902100670211</v>
      </c>
    </row>
    <row r="741">
      <c r="A741" t="s">
        <v>745</v>
      </c>
      <c r="B741" t="n">
        <v>0.111931875</v>
      </c>
      <c r="C741" t="n">
        <v>0.598103600409224</v>
      </c>
      <c r="D741" t="n">
        <v>-0.139163265290346</v>
      </c>
      <c r="E741" t="n">
        <v>-0.411170143924998</v>
      </c>
      <c r="F741" t="n">
        <v>0.490285847889188</v>
      </c>
    </row>
    <row r="742">
      <c r="A742" t="s">
        <v>746</v>
      </c>
      <c r="B742" t="n">
        <v>-0.392783000000001</v>
      </c>
      <c r="C742" t="n">
        <v>0</v>
      </c>
      <c r="D742" t="n">
        <v>-0.462447162858021</v>
      </c>
      <c r="E742" t="n">
        <v>0.7152406008875</v>
      </c>
      <c r="F742" t="n">
        <v>0.0238345515587611</v>
      </c>
    </row>
    <row r="743">
      <c r="A743" t="s">
        <v>747</v>
      </c>
      <c r="B743" t="n">
        <v>-0.0632499999999991</v>
      </c>
      <c r="C743" t="n">
        <v>-0.131744254461251</v>
      </c>
      <c r="D743" t="n">
        <v>0.169115862008247</v>
      </c>
      <c r="E743" t="n">
        <v>-0.4639897455625</v>
      </c>
      <c r="F743" t="n">
        <v>0.633594175823258</v>
      </c>
    </row>
    <row r="744">
      <c r="A744" t="s">
        <v>748</v>
      </c>
      <c r="B744" t="n">
        <v>-0.24668025</v>
      </c>
      <c r="C744" t="n">
        <v>0</v>
      </c>
      <c r="D744" t="n">
        <v>-0.900561628798709</v>
      </c>
      <c r="E744" t="n">
        <v>-2.761544463625</v>
      </c>
      <c r="F744" t="n">
        <v>0.265044984026496</v>
      </c>
    </row>
    <row r="745">
      <c r="A745" t="s">
        <v>749</v>
      </c>
      <c r="B745" t="n">
        <v>-0.0209585000000008</v>
      </c>
      <c r="C745" t="n">
        <v>0</v>
      </c>
      <c r="D745" t="n">
        <v>-1.00554017326631</v>
      </c>
      <c r="E745" t="n">
        <v>0</v>
      </c>
      <c r="F745" t="n">
        <v>0.597630560493961</v>
      </c>
    </row>
    <row r="746">
      <c r="A746" t="s">
        <v>750</v>
      </c>
      <c r="B746" t="n">
        <v>-0.0530303750000023</v>
      </c>
      <c r="C746" t="n">
        <v>0.190469349810341</v>
      </c>
      <c r="D746" t="n">
        <v>-0.259986835898019</v>
      </c>
      <c r="E746" t="n">
        <v>0.404589622287505</v>
      </c>
      <c r="F746" t="n">
        <v>-0.0928066637433679</v>
      </c>
    </row>
    <row r="747">
      <c r="A747" t="s">
        <v>751</v>
      </c>
      <c r="B747" t="n">
        <v>-0.193773875000002</v>
      </c>
      <c r="C747" t="n">
        <v>-0.428551781170425</v>
      </c>
      <c r="D747" t="n">
        <v>-0.0854387269600245</v>
      </c>
      <c r="E747" t="n">
        <v>-1.065780831725</v>
      </c>
      <c r="F747" t="n">
        <v>0.581456527631589</v>
      </c>
    </row>
    <row r="748">
      <c r="A748" t="s">
        <v>752</v>
      </c>
      <c r="B748" t="n">
        <v>0.112509625000001</v>
      </c>
      <c r="C748" t="n">
        <v>0.838624870228257</v>
      </c>
      <c r="D748" t="n">
        <v>0.525749275863522</v>
      </c>
      <c r="E748" t="n">
        <v>-0.8401524070125</v>
      </c>
      <c r="F748" t="n">
        <v>0.17549462505356</v>
      </c>
    </row>
    <row r="749">
      <c r="A749" t="s">
        <v>753</v>
      </c>
      <c r="B749" t="n">
        <v>-0.218442124999997</v>
      </c>
      <c r="C749" t="n">
        <v>0.386354744574759</v>
      </c>
      <c r="D749" t="n">
        <v>-0.0259952068318565</v>
      </c>
      <c r="E749" t="n">
        <v>0.510592715287501</v>
      </c>
      <c r="F749" t="n">
        <v>0.0639068912300048</v>
      </c>
    </row>
    <row r="750">
      <c r="A750" t="s">
        <v>754</v>
      </c>
      <c r="B750" t="n">
        <v>-0.820803250000001</v>
      </c>
      <c r="C750" t="n">
        <v>0.450661409009565</v>
      </c>
      <c r="D750" t="n">
        <v>0.0154065505691259</v>
      </c>
      <c r="E750" t="n">
        <v>1.1215713870875</v>
      </c>
      <c r="F750" t="n">
        <v>0.12000824072057</v>
      </c>
    </row>
    <row r="751">
      <c r="A751" t="s">
        <v>755</v>
      </c>
      <c r="B751" t="n">
        <v>-0.0402331250000003</v>
      </c>
      <c r="C751" t="n">
        <v>0.492622039167246</v>
      </c>
      <c r="D751" t="n">
        <v>0.426249052235214</v>
      </c>
      <c r="E751" t="n">
        <v>-0.211932575137499</v>
      </c>
      <c r="F751" t="n">
        <v>0.0219644979272296</v>
      </c>
    </row>
    <row r="752">
      <c r="A752" t="s">
        <v>756</v>
      </c>
      <c r="B752" t="n">
        <v>-0.315099124999998</v>
      </c>
      <c r="C752" t="n">
        <v>1.48786381261607</v>
      </c>
      <c r="D752" t="n">
        <v>-0.497581037202149</v>
      </c>
      <c r="E752" t="n">
        <v>1.8493330133625</v>
      </c>
      <c r="F752" t="n">
        <v>0.226354498524696</v>
      </c>
    </row>
    <row r="753">
      <c r="A753" t="s">
        <v>757</v>
      </c>
      <c r="B753" t="n">
        <v>-0.0426437500000016</v>
      </c>
      <c r="C753" t="n">
        <v>-0.485670855425372</v>
      </c>
      <c r="D753" t="n">
        <v>-0.281407434284926</v>
      </c>
      <c r="E753" t="n">
        <v>0.57599326515</v>
      </c>
      <c r="F753" t="n">
        <v>0.102173076208355</v>
      </c>
    </row>
    <row r="754">
      <c r="A754" t="s">
        <v>758</v>
      </c>
      <c r="B754" t="n">
        <v>0.108460374999999</v>
      </c>
      <c r="C754" t="n">
        <v>-2.04730571477836</v>
      </c>
      <c r="D754" t="n">
        <v>0.0790515411350516</v>
      </c>
      <c r="E754" t="n">
        <v>1.6718763941625</v>
      </c>
      <c r="F754" t="n">
        <v>0.039959390894484</v>
      </c>
    </row>
    <row r="755">
      <c r="A755" t="s">
        <v>759</v>
      </c>
      <c r="B755" t="n">
        <v>0.151252125000001</v>
      </c>
      <c r="C755" t="n">
        <v>-1.96962635095648</v>
      </c>
      <c r="D755" t="n">
        <v>0.0637013920721663</v>
      </c>
      <c r="E755" t="n">
        <v>-0.0110091686499993</v>
      </c>
      <c r="F755" t="n">
        <v>-0.0705138955150301</v>
      </c>
    </row>
    <row r="756">
      <c r="A756" t="s">
        <v>760</v>
      </c>
      <c r="B756" t="n">
        <v>0.203459875</v>
      </c>
      <c r="C756" t="n">
        <v>0.881355503501381</v>
      </c>
      <c r="D756" t="n">
        <v>0.575393695977898</v>
      </c>
      <c r="E756" t="n">
        <v>-3.933922219</v>
      </c>
      <c r="F756" t="n">
        <v>0.0816506508321748</v>
      </c>
    </row>
    <row r="757">
      <c r="A757" t="s">
        <v>761</v>
      </c>
      <c r="B757" t="n">
        <v>0.919591249999999</v>
      </c>
      <c r="C757" t="n">
        <v>0.84670358953343</v>
      </c>
      <c r="D757" t="n">
        <v>-1.11211130887025</v>
      </c>
      <c r="E757" t="n">
        <v>1.25190532575</v>
      </c>
      <c r="F757" t="n">
        <v>-0.47749080705382</v>
      </c>
    </row>
    <row r="758">
      <c r="A758" t="s">
        <v>762</v>
      </c>
      <c r="B758" t="n">
        <v>0.130139249999999</v>
      </c>
      <c r="C758" t="n">
        <v>-2.96347412397489</v>
      </c>
      <c r="D758" t="n">
        <v>0.0164557344937717</v>
      </c>
      <c r="E758" t="n">
        <v>0.0348374434499998</v>
      </c>
      <c r="F758" t="n">
        <v>0</v>
      </c>
    </row>
    <row r="759">
      <c r="A759" t="s">
        <v>763</v>
      </c>
      <c r="B759" t="n">
        <v>0.152546749999999</v>
      </c>
      <c r="C759" t="n">
        <v>-1.29278174922785</v>
      </c>
      <c r="D759" t="n">
        <v>-0.238920664006009</v>
      </c>
      <c r="E759" t="n">
        <v>1.43295866615</v>
      </c>
      <c r="F759" t="n">
        <v>-0.0279974275426287</v>
      </c>
    </row>
    <row r="760">
      <c r="A760" t="s">
        <v>764</v>
      </c>
      <c r="B760" t="n">
        <v>0.00540099999999821</v>
      </c>
      <c r="C760" t="n">
        <v>0</v>
      </c>
      <c r="D760" t="n">
        <v>-0.00362920443785697</v>
      </c>
      <c r="E760" t="n">
        <v>-0.440007460600001</v>
      </c>
      <c r="F760" t="n">
        <v>0.539229692730248</v>
      </c>
    </row>
    <row r="761">
      <c r="A761" t="s">
        <v>765</v>
      </c>
      <c r="B761" t="n">
        <v>-0.0509668749999999</v>
      </c>
      <c r="C761" t="n">
        <v>2.39231742277876</v>
      </c>
      <c r="D761" t="n">
        <v>0.0367395395490342</v>
      </c>
      <c r="E761" t="n">
        <v>-0.4009289236375</v>
      </c>
      <c r="F761" t="n">
        <v>-0.0294232571423783</v>
      </c>
    </row>
    <row r="762">
      <c r="A762" t="s">
        <v>766</v>
      </c>
      <c r="B762" t="n">
        <v>0.174309500000001</v>
      </c>
      <c r="C762" t="n">
        <v>-0.250198722980095</v>
      </c>
      <c r="D762" t="n">
        <v>-0.343672720960315</v>
      </c>
      <c r="E762" t="n">
        <v>0.405814697762499</v>
      </c>
      <c r="F762" t="n">
        <v>-0.225634010601341</v>
      </c>
    </row>
    <row r="763">
      <c r="A763" t="s">
        <v>767</v>
      </c>
      <c r="B763" t="n">
        <v>0.0883337500000012</v>
      </c>
      <c r="C763" t="n">
        <v>-0.521050736900963</v>
      </c>
      <c r="D763" t="n">
        <v>0.146605709477451</v>
      </c>
      <c r="E763" t="n">
        <v>-0.275660850375001</v>
      </c>
      <c r="F763" t="n">
        <v>0.572127391511008</v>
      </c>
    </row>
    <row r="764">
      <c r="A764" t="s">
        <v>768</v>
      </c>
      <c r="B764" t="n">
        <v>-0.75258975</v>
      </c>
      <c r="C764" t="n">
        <v>-0.436099114806674</v>
      </c>
      <c r="D764" t="n">
        <v>0.0628778780020114</v>
      </c>
      <c r="E764" t="n">
        <v>0.670736698450001</v>
      </c>
      <c r="F764" t="n">
        <v>0.143978088031428</v>
      </c>
    </row>
    <row r="765">
      <c r="A765" t="s">
        <v>769</v>
      </c>
      <c r="B765" t="n">
        <v>-0.798242875</v>
      </c>
      <c r="C765" t="n">
        <v>0</v>
      </c>
      <c r="D765" t="n">
        <v>-0.321558492093159</v>
      </c>
      <c r="E765" t="n">
        <v>1.2267335069125</v>
      </c>
      <c r="F765" t="n">
        <v>0.0832726825690738</v>
      </c>
    </row>
    <row r="766">
      <c r="A766" t="s">
        <v>770</v>
      </c>
      <c r="B766" t="n">
        <v>0.107470250000001</v>
      </c>
      <c r="C766" t="n">
        <v>0.580837338880235</v>
      </c>
      <c r="D766" t="n">
        <v>-0.170462863657265</v>
      </c>
      <c r="E766" t="n">
        <v>1.3620788988375</v>
      </c>
      <c r="F766" t="n">
        <v>-0.260144534897722</v>
      </c>
    </row>
    <row r="767">
      <c r="A767" t="s">
        <v>771</v>
      </c>
      <c r="B767" t="n">
        <v>0.0695703749999996</v>
      </c>
      <c r="C767" t="n">
        <v>0</v>
      </c>
      <c r="D767" t="n">
        <v>0.34467744850852</v>
      </c>
      <c r="E767" t="n">
        <v>-1.2258488667625</v>
      </c>
      <c r="F767" t="n">
        <v>-0.128463028218912</v>
      </c>
    </row>
    <row r="768">
      <c r="A768" t="s">
        <v>772</v>
      </c>
      <c r="B768" t="n">
        <v>-0.54813125</v>
      </c>
      <c r="C768" t="n">
        <v>-1.424242190175</v>
      </c>
      <c r="D768" t="n">
        <v>0.0317792713409975</v>
      </c>
      <c r="E768" t="n">
        <v>3.386150231</v>
      </c>
      <c r="F768" t="n">
        <v>-0.170321179104997</v>
      </c>
    </row>
    <row r="769">
      <c r="A769" t="s">
        <v>773</v>
      </c>
      <c r="B769" t="n">
        <v>-0.24305875</v>
      </c>
      <c r="C769" t="n">
        <v>-1.22239242133645</v>
      </c>
      <c r="D769" t="n">
        <v>0.0135644221400155</v>
      </c>
      <c r="E769" t="n">
        <v>0.842853004725</v>
      </c>
      <c r="F769" t="n">
        <v>0</v>
      </c>
    </row>
    <row r="770">
      <c r="A770" t="s">
        <v>774</v>
      </c>
      <c r="B770" t="n">
        <v>-0.152648625</v>
      </c>
      <c r="C770" t="n">
        <v>-3.02553509210714</v>
      </c>
      <c r="D770" t="n">
        <v>0.0608846521919615</v>
      </c>
      <c r="E770" t="n">
        <v>2.738596625975</v>
      </c>
      <c r="F770" t="n">
        <v>0.300247435122561</v>
      </c>
    </row>
    <row r="771">
      <c r="A771" t="s">
        <v>775</v>
      </c>
      <c r="B771" t="n">
        <v>-0.299135625</v>
      </c>
      <c r="C771" t="n">
        <v>-0.724342904667576</v>
      </c>
      <c r="D771" t="n">
        <v>-0.385099834601576</v>
      </c>
      <c r="E771" t="n">
        <v>2.9852194342125</v>
      </c>
      <c r="F771" t="n">
        <v>0.116410860249884</v>
      </c>
    </row>
    <row r="772">
      <c r="A772" t="s">
        <v>776</v>
      </c>
      <c r="B772" t="n">
        <v>0.098052749999999</v>
      </c>
      <c r="C772" t="n">
        <v>0.48991024449241</v>
      </c>
      <c r="D772" t="n">
        <v>0.234112366663034</v>
      </c>
      <c r="E772" t="n">
        <v>-0.259545963437496</v>
      </c>
      <c r="F772" t="n">
        <v>-0.0231256142466425</v>
      </c>
    </row>
    <row r="773">
      <c r="A773" t="s">
        <v>777</v>
      </c>
      <c r="B773" t="n">
        <v>-0.134649249999999</v>
      </c>
      <c r="C773" t="n">
        <v>3.34362316598668</v>
      </c>
      <c r="D773" t="n">
        <v>0.0165331843185952</v>
      </c>
      <c r="E773" t="n">
        <v>-0.0212781784624987</v>
      </c>
      <c r="F773" t="n">
        <v>0.0317175636683173</v>
      </c>
    </row>
    <row r="774">
      <c r="A774" t="s">
        <v>778</v>
      </c>
      <c r="B774" t="n">
        <v>0.178075000000002</v>
      </c>
      <c r="C774" t="n">
        <v>1.00283952832842</v>
      </c>
      <c r="D774" t="n">
        <v>0.41235315080943</v>
      </c>
      <c r="E774" t="n">
        <v>-0.253908302774999</v>
      </c>
      <c r="F774" t="n">
        <v>0.0109865016735507</v>
      </c>
    </row>
    <row r="775">
      <c r="A775" t="s">
        <v>779</v>
      </c>
      <c r="B775" t="n">
        <v>-0.184280625</v>
      </c>
      <c r="C775" t="n">
        <v>-0.309559537456944</v>
      </c>
      <c r="D775" t="n">
        <v>-1.18334059722223</v>
      </c>
      <c r="E775" t="n">
        <v>1.059812670925</v>
      </c>
      <c r="F775" t="n">
        <v>-0.160142874223787</v>
      </c>
    </row>
    <row r="776">
      <c r="A776" t="s">
        <v>780</v>
      </c>
      <c r="B776" t="n">
        <v>0.0568532500000005</v>
      </c>
      <c r="C776" t="n">
        <v>-4.00691941393979</v>
      </c>
      <c r="D776" t="n">
        <v>0.001223504981263</v>
      </c>
      <c r="E776" t="n">
        <v>0.833131779000002</v>
      </c>
      <c r="F776" t="n">
        <v>0</v>
      </c>
    </row>
    <row r="777">
      <c r="A777" t="s">
        <v>781</v>
      </c>
      <c r="B777" t="n">
        <v>-0.116484000000001</v>
      </c>
      <c r="C777" t="n">
        <v>2.32192809488736</v>
      </c>
      <c r="D777" t="n">
        <v>0.118628983587882</v>
      </c>
      <c r="E777" t="n">
        <v>-0.4810245143125</v>
      </c>
      <c r="F777" t="n">
        <v>0.00208459949619463</v>
      </c>
    </row>
    <row r="778">
      <c r="A778" t="s">
        <v>782</v>
      </c>
      <c r="B778" t="n">
        <v>-0.164710499999999</v>
      </c>
      <c r="C778" t="n">
        <v>3.16227142889888</v>
      </c>
      <c r="D778" t="n">
        <v>0.00319401189486523</v>
      </c>
      <c r="E778" t="n">
        <v>-0.0612086149625028</v>
      </c>
      <c r="F778" t="n">
        <v>0.0658525301692665</v>
      </c>
    </row>
    <row r="779">
      <c r="A779" t="s">
        <v>783</v>
      </c>
      <c r="B779" t="n">
        <v>0.857835500000001</v>
      </c>
      <c r="C779" t="n">
        <v>0.986796785333635</v>
      </c>
      <c r="D779" t="n">
        <v>-0.345074693623108</v>
      </c>
      <c r="E779" t="n">
        <v>0.565042327900002</v>
      </c>
      <c r="F779" t="n">
        <v>-0.610010836069468</v>
      </c>
    </row>
    <row r="780">
      <c r="A780" t="s">
        <v>784</v>
      </c>
      <c r="B780" t="n">
        <v>0.0661311250000005</v>
      </c>
      <c r="C780" t="n">
        <v>3.74416109557041</v>
      </c>
      <c r="D780" t="n">
        <v>-0.100292164121729</v>
      </c>
      <c r="E780" t="n">
        <v>-0.136515521174999</v>
      </c>
      <c r="F780" t="n">
        <v>0.0283368690014533</v>
      </c>
    </row>
    <row r="781">
      <c r="A781" t="s">
        <v>785</v>
      </c>
      <c r="B781" t="n">
        <v>-0.0656774999999996</v>
      </c>
      <c r="C781" t="n">
        <v>2.76553474636298</v>
      </c>
      <c r="D781" t="n">
        <v>0.0899191637768944</v>
      </c>
      <c r="E781" t="n">
        <v>-0.168002933025001</v>
      </c>
      <c r="F781" t="n">
        <v>0.203570274575478</v>
      </c>
    </row>
    <row r="782">
      <c r="A782" t="s">
        <v>786</v>
      </c>
      <c r="B782" t="n">
        <v>-0.677999124999999</v>
      </c>
      <c r="C782" t="n">
        <v>0</v>
      </c>
      <c r="D782" t="n">
        <v>-1.40031795536776</v>
      </c>
      <c r="E782" t="n">
        <v>1.5485620662375</v>
      </c>
      <c r="F782" t="n">
        <v>-0.0341780664895871</v>
      </c>
    </row>
    <row r="783">
      <c r="A783" t="s">
        <v>787</v>
      </c>
      <c r="B783" t="n">
        <v>0.145775</v>
      </c>
      <c r="C783" t="n">
        <v>0.559780701593409</v>
      </c>
      <c r="D783" t="n">
        <v>0.552093464279077</v>
      </c>
      <c r="E783" t="n">
        <v>-0.659854092875001</v>
      </c>
      <c r="F783" t="n">
        <v>-0.217769532842406</v>
      </c>
    </row>
    <row r="784">
      <c r="A784" t="s">
        <v>788</v>
      </c>
      <c r="B784" t="n">
        <v>0.493551999999999</v>
      </c>
      <c r="C784" t="n">
        <v>0.478388624541092</v>
      </c>
      <c r="D784" t="n">
        <v>-0.1604776753657</v>
      </c>
      <c r="E784" t="n">
        <v>-0.5300405255375</v>
      </c>
      <c r="F784" t="n">
        <v>0.784419468403264</v>
      </c>
    </row>
    <row r="785">
      <c r="A785" t="s">
        <v>789</v>
      </c>
      <c r="B785" t="n">
        <v>0.338259500000001</v>
      </c>
      <c r="C785" t="n">
        <v>0.321071641884537</v>
      </c>
      <c r="D785" t="n">
        <v>-0.161952552636</v>
      </c>
      <c r="E785" t="n">
        <v>-0.1525499813125</v>
      </c>
      <c r="F785" t="n">
        <v>0.801041529424102</v>
      </c>
    </row>
    <row r="786">
      <c r="A786" t="s">
        <v>790</v>
      </c>
      <c r="B786" t="n">
        <v>-0.246238749999998</v>
      </c>
      <c r="C786" t="n">
        <v>-0.276063367242841</v>
      </c>
      <c r="D786" t="n">
        <v>0.038276034845786</v>
      </c>
      <c r="E786" t="n">
        <v>0.1865788664125</v>
      </c>
      <c r="F786" t="n">
        <v>0.100495472169147</v>
      </c>
    </row>
    <row r="787">
      <c r="A787" t="s">
        <v>791</v>
      </c>
      <c r="B787" t="n">
        <v>0.0763839999999991</v>
      </c>
      <c r="C787" t="n">
        <v>0.252359996584604</v>
      </c>
      <c r="D787" t="n">
        <v>-0.288357331406954</v>
      </c>
      <c r="E787" t="n">
        <v>0.296445986200002</v>
      </c>
      <c r="F787" t="n">
        <v>0.0497260869091831</v>
      </c>
    </row>
    <row r="788">
      <c r="A788" t="s">
        <v>792</v>
      </c>
      <c r="B788" t="n">
        <v>-0.136390875</v>
      </c>
      <c r="C788" t="n">
        <v>3.22239242133645</v>
      </c>
      <c r="D788" t="n">
        <v>0.0538022417559416</v>
      </c>
      <c r="E788" t="n">
        <v>-0.309074493862501</v>
      </c>
      <c r="F788" t="n">
        <v>0.12912003508435</v>
      </c>
    </row>
    <row r="789">
      <c r="A789" t="s">
        <v>793</v>
      </c>
      <c r="B789" t="n">
        <v>-0.00544562499999879</v>
      </c>
      <c r="C789" t="n">
        <v>3.4594316186373</v>
      </c>
      <c r="D789" t="n">
        <v>0.0193977276668162</v>
      </c>
      <c r="E789" t="n">
        <v>-0.3890977471125</v>
      </c>
      <c r="F789" t="n">
        <v>-0.0650781614563559</v>
      </c>
    </row>
    <row r="790">
      <c r="A790" t="s">
        <v>794</v>
      </c>
      <c r="B790" t="n">
        <v>-0.104895125</v>
      </c>
      <c r="C790" t="n">
        <v>-3.3037807481771</v>
      </c>
      <c r="D790" t="n">
        <v>0.111517283794216</v>
      </c>
      <c r="E790" t="n">
        <v>0.00609020962499951</v>
      </c>
      <c r="F790" t="n">
        <v>-0.0984326913352091</v>
      </c>
    </row>
    <row r="791">
      <c r="A791" t="s">
        <v>795</v>
      </c>
      <c r="B791" t="n">
        <v>-0.251680625000001</v>
      </c>
      <c r="C791" t="n">
        <v>0.0628552613427384</v>
      </c>
      <c r="D791" t="n">
        <v>-0.348523159325783</v>
      </c>
      <c r="E791" t="n">
        <v>1.7934863388</v>
      </c>
      <c r="F791" t="n">
        <v>-0.137482263985088</v>
      </c>
    </row>
    <row r="792">
      <c r="A792" t="s">
        <v>796</v>
      </c>
      <c r="B792" t="n">
        <v>0.00486887500000011</v>
      </c>
      <c r="C792" t="n">
        <v>2.10691520391651</v>
      </c>
      <c r="D792" t="n">
        <v>-0.00201313686730309</v>
      </c>
      <c r="E792" t="n">
        <v>-0.284470529199998</v>
      </c>
      <c r="F792" t="n">
        <v>0.00579684672630288</v>
      </c>
    </row>
    <row r="793">
      <c r="A793" t="s">
        <v>797</v>
      </c>
      <c r="B793" t="n">
        <v>-0.12881675</v>
      </c>
      <c r="C793" t="n">
        <v>0.581805617533972</v>
      </c>
      <c r="D793" t="n">
        <v>0.274911836660459</v>
      </c>
      <c r="E793" t="n">
        <v>-2.3543724408125</v>
      </c>
      <c r="F793" t="n">
        <v>-0.02843351031854</v>
      </c>
    </row>
    <row r="794">
      <c r="A794" t="s">
        <v>798</v>
      </c>
      <c r="B794" t="n">
        <v>-0.0606315000000004</v>
      </c>
      <c r="C794" t="n">
        <v>1.77792226838906</v>
      </c>
      <c r="D794" t="n">
        <v>0.00924813526496004</v>
      </c>
      <c r="E794" t="n">
        <v>-2.7277637025375</v>
      </c>
      <c r="F794" t="n">
        <v>0.119912504494787</v>
      </c>
    </row>
    <row r="795">
      <c r="A795" t="s">
        <v>799</v>
      </c>
      <c r="B795" t="n">
        <v>-0.119841125000001</v>
      </c>
      <c r="C795" t="n">
        <v>-0.0388280659994642</v>
      </c>
      <c r="D795" t="n">
        <v>0.126838176830733</v>
      </c>
      <c r="E795" t="n">
        <v>-1.1198942826125</v>
      </c>
      <c r="F795" t="n">
        <v>0.309373750953888</v>
      </c>
    </row>
    <row r="796">
      <c r="A796" t="s">
        <v>800</v>
      </c>
      <c r="B796" t="n">
        <v>-0.0962367500000001</v>
      </c>
      <c r="C796" t="n">
        <v>0.348032269674283</v>
      </c>
      <c r="D796" t="n">
        <v>-0.0479015882985543</v>
      </c>
      <c r="E796" t="n">
        <v>-0.454270042162502</v>
      </c>
      <c r="F796" t="n">
        <v>0.373290643397623</v>
      </c>
    </row>
    <row r="797">
      <c r="A797" t="s">
        <v>801</v>
      </c>
      <c r="B797" t="n">
        <v>0.338869750000001</v>
      </c>
      <c r="C797" t="n">
        <v>0.680167323114832</v>
      </c>
      <c r="D797" t="n">
        <v>0.0569885109609132</v>
      </c>
      <c r="E797" t="n">
        <v>-0.889288934462501</v>
      </c>
      <c r="F797" t="n">
        <v>0.108635775230994</v>
      </c>
    </row>
    <row r="798">
      <c r="A798" t="s">
        <v>802</v>
      </c>
      <c r="B798" t="n">
        <v>0.11645825</v>
      </c>
      <c r="C798" t="n">
        <v>0</v>
      </c>
      <c r="D798" t="n">
        <v>0.545164844164624</v>
      </c>
      <c r="E798" t="n">
        <v>-0.499068841862501</v>
      </c>
      <c r="F798" t="n">
        <v>-0.147076713765314</v>
      </c>
    </row>
    <row r="799">
      <c r="A799" t="s">
        <v>803</v>
      </c>
      <c r="B799" t="n">
        <v>-0.465273875</v>
      </c>
      <c r="C799" t="n">
        <v>0</v>
      </c>
      <c r="D799" t="n">
        <v>-0.189569239200429</v>
      </c>
      <c r="E799" t="n">
        <v>0.964814890325002</v>
      </c>
      <c r="F799" t="n">
        <v>0.125656596778401</v>
      </c>
    </row>
    <row r="800">
      <c r="A800" t="s">
        <v>804</v>
      </c>
      <c r="B800" t="n">
        <v>-0.206688124999999</v>
      </c>
      <c r="C800" t="n">
        <v>2.90689059560852</v>
      </c>
      <c r="D800" t="n">
        <v>0.0112122311194276</v>
      </c>
      <c r="E800" t="n">
        <v>0.131446653999999</v>
      </c>
      <c r="F800" t="n">
        <v>-0.0818554807943653</v>
      </c>
    </row>
    <row r="801">
      <c r="A801" t="s">
        <v>805</v>
      </c>
      <c r="B801" t="n">
        <v>0.301132999999997</v>
      </c>
      <c r="C801" t="n">
        <v>0.416449631851383</v>
      </c>
      <c r="D801" t="n">
        <v>0.132254626219892</v>
      </c>
      <c r="E801" t="n">
        <v>-0.291307433612499</v>
      </c>
      <c r="F801" t="n">
        <v>0.534688571789756</v>
      </c>
    </row>
    <row r="802">
      <c r="A802" t="s">
        <v>806</v>
      </c>
      <c r="B802" t="n">
        <v>-0.1237425</v>
      </c>
      <c r="C802" t="n">
        <v>0.900464326449085</v>
      </c>
      <c r="D802" t="n">
        <v>0.459263257358653</v>
      </c>
      <c r="E802" t="n">
        <v>-2.8566809470875</v>
      </c>
      <c r="F802" t="n">
        <v>0.266974589814755</v>
      </c>
    </row>
    <row r="803">
      <c r="A803" t="s">
        <v>807</v>
      </c>
      <c r="B803" t="n">
        <v>-0.631750125000002</v>
      </c>
      <c r="C803" t="n">
        <v>0.293592995910271</v>
      </c>
      <c r="D803" t="n">
        <v>-0.0264926345954697</v>
      </c>
      <c r="E803" t="n">
        <v>1.7903194016125</v>
      </c>
      <c r="F803" t="n">
        <v>-0.0219816715914806</v>
      </c>
    </row>
    <row r="804">
      <c r="A804" t="s">
        <v>808</v>
      </c>
      <c r="B804" t="n">
        <v>-0.760510999999998</v>
      </c>
      <c r="C804" t="n">
        <v>0</v>
      </c>
      <c r="D804" t="n">
        <v>-0.0874053619312622</v>
      </c>
      <c r="E804" t="n">
        <v>0.501694759900001</v>
      </c>
      <c r="F804" t="n">
        <v>0.108920493693471</v>
      </c>
    </row>
    <row r="805">
      <c r="A805" t="s">
        <v>809</v>
      </c>
      <c r="B805" t="n">
        <v>0.119072500000001</v>
      </c>
      <c r="C805" t="n">
        <v>-0.0499630054931224</v>
      </c>
      <c r="D805" t="n">
        <v>-0.00707050729303393</v>
      </c>
      <c r="E805" t="n">
        <v>-0.149641221474999</v>
      </c>
      <c r="F805" t="n">
        <v>0.446945532924294</v>
      </c>
    </row>
    <row r="806">
      <c r="A806" t="s">
        <v>810</v>
      </c>
      <c r="B806" t="n">
        <v>0</v>
      </c>
      <c r="C806" t="n">
        <v>0</v>
      </c>
      <c r="D806" t="n">
        <v>0</v>
      </c>
      <c r="E806" t="n">
        <v>0.369341742587499</v>
      </c>
      <c r="F806" t="n">
        <v>-0.496381067404276</v>
      </c>
    </row>
    <row r="807">
      <c r="A807" t="s">
        <v>811</v>
      </c>
      <c r="B807" t="n">
        <v>-0.120179749999999</v>
      </c>
      <c r="C807" t="n">
        <v>0.0138057995250307</v>
      </c>
      <c r="D807" t="n">
        <v>-0.188964658442583</v>
      </c>
      <c r="E807" t="n">
        <v>0.0824332018000007</v>
      </c>
      <c r="F807" t="n">
        <v>0.460876301037426</v>
      </c>
    </row>
    <row r="808">
      <c r="A808" t="s">
        <v>812</v>
      </c>
      <c r="B808" t="n">
        <v>0.1248545</v>
      </c>
      <c r="C808" t="n">
        <v>-1.0785172087748</v>
      </c>
      <c r="D808" t="n">
        <v>-0.117726863499684</v>
      </c>
      <c r="E808" t="n">
        <v>-0.1052045839625</v>
      </c>
      <c r="F808" t="n">
        <v>0.556581997533903</v>
      </c>
    </row>
    <row r="809">
      <c r="A809" t="s">
        <v>813</v>
      </c>
      <c r="B809" t="n">
        <v>-0.105716125</v>
      </c>
      <c r="C809" t="n">
        <v>-2.86875546672175</v>
      </c>
      <c r="D809" t="n">
        <v>0.227844225385221</v>
      </c>
      <c r="E809" t="n">
        <v>0.00935050972499774</v>
      </c>
      <c r="F809" t="n">
        <v>0.0480169382019215</v>
      </c>
    </row>
    <row r="810">
      <c r="A810" t="s">
        <v>814</v>
      </c>
      <c r="B810" t="n">
        <v>-0.0783841250000004</v>
      </c>
      <c r="C810" t="n">
        <v>-1.48828648130948</v>
      </c>
      <c r="D810" t="n">
        <v>-0.299808039331181</v>
      </c>
      <c r="E810" t="n">
        <v>0.3503399194375</v>
      </c>
      <c r="F810" t="n">
        <v>-0.107153350987062</v>
      </c>
    </row>
    <row r="811">
      <c r="A811" t="s">
        <v>815</v>
      </c>
      <c r="B811" t="n">
        <v>0.276597125</v>
      </c>
      <c r="C811" t="n">
        <v>0</v>
      </c>
      <c r="D811" t="n">
        <v>0.538285435721082</v>
      </c>
      <c r="E811" t="n">
        <v>-0.757014018350002</v>
      </c>
      <c r="F811" t="n">
        <v>-0.198938648787626</v>
      </c>
    </row>
    <row r="812">
      <c r="A812" t="s">
        <v>816</v>
      </c>
      <c r="B812" t="n">
        <v>0.128155374999999</v>
      </c>
      <c r="C812" t="n">
        <v>0</v>
      </c>
      <c r="D812" t="n">
        <v>0.336841142127914</v>
      </c>
      <c r="E812" t="n">
        <v>-0.225832554325002</v>
      </c>
      <c r="F812" t="n">
        <v>0.790460242968449</v>
      </c>
    </row>
    <row r="813">
      <c r="A813" t="s">
        <v>817</v>
      </c>
      <c r="B813" t="n">
        <v>-0.240517125000001</v>
      </c>
      <c r="C813" t="n">
        <v>0.375757511617032</v>
      </c>
      <c r="D813" t="n">
        <v>0.190427551319563</v>
      </c>
      <c r="E813" t="n">
        <v>1.7280941160625</v>
      </c>
      <c r="F813" t="n">
        <v>0.0473758716864734</v>
      </c>
    </row>
    <row r="814">
      <c r="A814" t="s">
        <v>818</v>
      </c>
      <c r="B814" t="n">
        <v>0.22260625</v>
      </c>
      <c r="C814" t="n">
        <v>-0.0570186832087494</v>
      </c>
      <c r="D814" t="n">
        <v>-0.812609389506722</v>
      </c>
      <c r="E814" t="n">
        <v>0.727063206987504</v>
      </c>
      <c r="F814" t="n">
        <v>-0.254402202540455</v>
      </c>
    </row>
    <row r="815">
      <c r="A815" t="s">
        <v>819</v>
      </c>
      <c r="B815" t="n">
        <v>0.123429374999998</v>
      </c>
      <c r="C815" t="n">
        <v>0.0632687394704767</v>
      </c>
      <c r="D815" t="n">
        <v>-0.271044765732745</v>
      </c>
      <c r="E815" t="n">
        <v>0.193753222412496</v>
      </c>
      <c r="F815" t="n">
        <v>-0.0464074238239437</v>
      </c>
    </row>
    <row r="816">
      <c r="A816" t="s">
        <v>820</v>
      </c>
      <c r="B816" t="n">
        <v>-0.60485</v>
      </c>
      <c r="C816" t="n">
        <v>-0.458442183689463</v>
      </c>
      <c r="D816" t="n">
        <v>-0.289886529732485</v>
      </c>
      <c r="E816" t="n">
        <v>0.708797237312501</v>
      </c>
      <c r="F816" t="n">
        <v>0.163310559406633</v>
      </c>
    </row>
    <row r="817">
      <c r="A817" t="s">
        <v>821</v>
      </c>
      <c r="B817" t="n">
        <v>0.0696022499999991</v>
      </c>
      <c r="C817" t="n">
        <v>0.113059795578431</v>
      </c>
      <c r="D817" t="n">
        <v>0.068442774593036</v>
      </c>
      <c r="E817" t="n">
        <v>-0.188650464449999</v>
      </c>
      <c r="F817" t="n">
        <v>0.445297135232712</v>
      </c>
    </row>
    <row r="818">
      <c r="A818" t="s">
        <v>822</v>
      </c>
      <c r="B818" t="n">
        <v>0.0993587500000004</v>
      </c>
      <c r="C818" t="n">
        <v>1.79441586635011</v>
      </c>
      <c r="D818" t="n">
        <v>0.050714503684258</v>
      </c>
      <c r="E818" t="n">
        <v>-0.106083738587499</v>
      </c>
      <c r="F818" t="n">
        <v>0.0446341331162007</v>
      </c>
    </row>
    <row r="819">
      <c r="A819" t="s">
        <v>823</v>
      </c>
      <c r="B819" t="n">
        <v>-0.129179874999998</v>
      </c>
      <c r="C819" t="n">
        <v>0.317409707858118</v>
      </c>
      <c r="D819" t="n">
        <v>0.147337025908744</v>
      </c>
      <c r="E819" t="n">
        <v>-1.2773221999125</v>
      </c>
      <c r="F819" t="n">
        <v>0.0754336106590745</v>
      </c>
    </row>
    <row r="820">
      <c r="A820" t="s">
        <v>824</v>
      </c>
      <c r="B820" t="n">
        <v>0.0610533749999984</v>
      </c>
      <c r="C820" t="n">
        <v>0.558988142892302</v>
      </c>
      <c r="D820" t="n">
        <v>0.0738787859085317</v>
      </c>
      <c r="E820" t="n">
        <v>-0.966216289537497</v>
      </c>
      <c r="F820" t="n">
        <v>0.116961562298383</v>
      </c>
    </row>
    <row r="821">
      <c r="A821" t="s">
        <v>825</v>
      </c>
      <c r="B821" t="n">
        <v>-0.137326875</v>
      </c>
      <c r="C821" t="n">
        <v>0</v>
      </c>
      <c r="D821" t="n">
        <v>-0.336161699320895</v>
      </c>
      <c r="E821" t="n">
        <v>0.788402661462501</v>
      </c>
      <c r="F821" t="n">
        <v>-0.171537237809915</v>
      </c>
    </row>
    <row r="822">
      <c r="A822" t="s">
        <v>826</v>
      </c>
      <c r="B822" t="n">
        <v>-0.00743099999999952</v>
      </c>
      <c r="C822" t="n">
        <v>-0.0417102518848385</v>
      </c>
      <c r="D822" t="n">
        <v>0.416284333966785</v>
      </c>
      <c r="E822" t="n">
        <v>-0.928282703862501</v>
      </c>
      <c r="F822" t="n">
        <v>0.0268483334151571</v>
      </c>
    </row>
    <row r="823">
      <c r="A823" t="s">
        <v>827</v>
      </c>
      <c r="B823" t="n">
        <v>0.114776000000001</v>
      </c>
      <c r="C823" t="n">
        <v>0.231325546106455</v>
      </c>
      <c r="D823" t="n">
        <v>0.230072009116542</v>
      </c>
      <c r="E823" t="n">
        <v>-0.1909761193125</v>
      </c>
      <c r="F823" t="n">
        <v>0.0381122303187091</v>
      </c>
    </row>
    <row r="824">
      <c r="A824" t="s">
        <v>828</v>
      </c>
      <c r="B824" t="n">
        <v>0.201873374999997</v>
      </c>
      <c r="C824" t="n">
        <v>-0.241008099503794</v>
      </c>
      <c r="D824" t="n">
        <v>-0.417759879864352</v>
      </c>
      <c r="E824" t="n">
        <v>-0.00302397967499779</v>
      </c>
      <c r="F824" t="n">
        <v>-0.152890672290101</v>
      </c>
    </row>
    <row r="825">
      <c r="A825" t="s">
        <v>829</v>
      </c>
      <c r="B825" t="n">
        <v>0.0287983749999992</v>
      </c>
      <c r="C825" t="n">
        <v>-0.143842760360799</v>
      </c>
      <c r="D825" t="n">
        <v>0.0266001108419127</v>
      </c>
      <c r="E825" t="n">
        <v>-0.381298612499998</v>
      </c>
      <c r="F825" t="n">
        <v>0.496987102746072</v>
      </c>
    </row>
    <row r="826">
      <c r="A826" t="s">
        <v>830</v>
      </c>
      <c r="B826" t="n">
        <v>0.0526606250000015</v>
      </c>
      <c r="C826" t="n">
        <v>0.925673599853553</v>
      </c>
      <c r="D826" t="n">
        <v>0.547956395694195</v>
      </c>
      <c r="E826" t="n">
        <v>-0.24747461285</v>
      </c>
      <c r="F826" t="n">
        <v>0.127913032755275</v>
      </c>
    </row>
    <row r="827">
      <c r="A827" t="s">
        <v>831</v>
      </c>
      <c r="B827" t="n">
        <v>-0.111456249999998</v>
      </c>
      <c r="C827" t="n">
        <v>-0.53785936186069</v>
      </c>
      <c r="D827" t="n">
        <v>-0.0880698988434414</v>
      </c>
      <c r="E827" t="n">
        <v>0</v>
      </c>
      <c r="F827" t="n">
        <v>0.442423276099658</v>
      </c>
    </row>
    <row r="828">
      <c r="A828" t="s">
        <v>832</v>
      </c>
      <c r="B828" t="n">
        <v>-0.137148749999996</v>
      </c>
      <c r="C828" t="n">
        <v>0.392999709403389</v>
      </c>
      <c r="D828" t="n">
        <v>0.125911653045602</v>
      </c>
      <c r="E828" t="n">
        <v>0.854850026725</v>
      </c>
      <c r="F828" t="n">
        <v>-0.494886617836444</v>
      </c>
    </row>
    <row r="829">
      <c r="A829" t="s">
        <v>833</v>
      </c>
      <c r="B829" t="n">
        <v>-0.518625</v>
      </c>
      <c r="C829" t="n">
        <v>-0.58998057548778</v>
      </c>
      <c r="D829" t="n">
        <v>-0.000336698957654757</v>
      </c>
      <c r="E829" t="n">
        <v>2.1186792035375</v>
      </c>
      <c r="F829" t="n">
        <v>0.128055253669105</v>
      </c>
    </row>
    <row r="830">
      <c r="A830" t="s">
        <v>834</v>
      </c>
      <c r="B830" t="n">
        <v>-0.333291874999998</v>
      </c>
      <c r="C830" t="n">
        <v>-1.01066298306287</v>
      </c>
      <c r="D830" t="n">
        <v>-0.145878334648262</v>
      </c>
      <c r="E830" t="n">
        <v>-0.00743001208750016</v>
      </c>
      <c r="F830" t="n">
        <v>0.2370031876809</v>
      </c>
    </row>
    <row r="831">
      <c r="A831" t="s">
        <v>835</v>
      </c>
      <c r="B831" t="n">
        <v>0.0420942499999994</v>
      </c>
      <c r="C831" t="n">
        <v>-2.60768257722124</v>
      </c>
      <c r="D831" t="n">
        <v>-0.0505426315093818</v>
      </c>
      <c r="E831" t="n">
        <v>0.534917465437504</v>
      </c>
      <c r="F831" t="n">
        <v>-0.0995689140370369</v>
      </c>
    </row>
    <row r="832">
      <c r="A832" t="s">
        <v>836</v>
      </c>
      <c r="B832" t="n">
        <v>0.154275999999999</v>
      </c>
      <c r="C832" t="n">
        <v>0.711689812762367</v>
      </c>
      <c r="D832" t="n">
        <v>0.38388677297327</v>
      </c>
      <c r="E832" t="n">
        <v>-0.462630884699999</v>
      </c>
      <c r="F832" t="n">
        <v>-0.0371253407327952</v>
      </c>
    </row>
    <row r="833">
      <c r="A833" t="s">
        <v>837</v>
      </c>
      <c r="B833" t="n">
        <v>0.273285750000001</v>
      </c>
      <c r="C833" t="n">
        <v>-0.0959978290086632</v>
      </c>
      <c r="D833" t="n">
        <v>-0.118584626484131</v>
      </c>
      <c r="E833" t="n">
        <v>0</v>
      </c>
      <c r="F833" t="n">
        <v>0.181307825030065</v>
      </c>
    </row>
    <row r="834">
      <c r="A834" t="s">
        <v>838</v>
      </c>
      <c r="B834" t="n">
        <v>-0.0781121250000005</v>
      </c>
      <c r="C834" t="n">
        <v>0</v>
      </c>
      <c r="D834" t="n">
        <v>0.103879475206545</v>
      </c>
      <c r="E834" t="n">
        <v>0.691000374837499</v>
      </c>
      <c r="F834" t="n">
        <v>-0.403636788508559</v>
      </c>
    </row>
    <row r="835">
      <c r="A835" t="s">
        <v>839</v>
      </c>
      <c r="B835" t="n">
        <v>0.0161195000000003</v>
      </c>
      <c r="C835" t="n">
        <v>-2.49923262669527</v>
      </c>
      <c r="D835" t="n">
        <v>0.00669240946817906</v>
      </c>
      <c r="E835" t="n">
        <v>1.1915687738625</v>
      </c>
      <c r="F835" t="n">
        <v>0.164211390145443</v>
      </c>
    </row>
    <row r="836">
      <c r="A836" t="s">
        <v>840</v>
      </c>
      <c r="B836" t="n">
        <v>0.173971000000001</v>
      </c>
      <c r="C836" t="n">
        <v>0</v>
      </c>
      <c r="D836" t="n">
        <v>1.6489105857598</v>
      </c>
      <c r="E836" t="n">
        <v>-0.440393360962499</v>
      </c>
      <c r="F836" t="n">
        <v>-0.0141938089183593</v>
      </c>
    </row>
    <row r="837">
      <c r="A837" t="s">
        <v>841</v>
      </c>
      <c r="B837" t="n">
        <v>0.166516250000001</v>
      </c>
      <c r="C837" t="n">
        <v>-0.0695181644332123</v>
      </c>
      <c r="D837" t="n">
        <v>0.055161935014187</v>
      </c>
      <c r="E837" t="n">
        <v>-1.3337736276625</v>
      </c>
      <c r="F837" t="n">
        <v>-0.171884470617447</v>
      </c>
    </row>
    <row r="838">
      <c r="A838" t="s">
        <v>842</v>
      </c>
      <c r="B838" t="n">
        <v>-0.0525917500000013</v>
      </c>
      <c r="C838" t="n">
        <v>0</v>
      </c>
      <c r="D838" t="n">
        <v>-0.00943585488243404</v>
      </c>
      <c r="E838" t="n">
        <v>0.11171538955</v>
      </c>
      <c r="F838" t="n">
        <v>-0.624696514205148</v>
      </c>
    </row>
    <row r="839">
      <c r="A839" t="s">
        <v>843</v>
      </c>
      <c r="B839" t="n">
        <v>0.132750625</v>
      </c>
      <c r="C839" t="n">
        <v>3.40599235967584</v>
      </c>
      <c r="D839" t="n">
        <v>0.0135722879726892</v>
      </c>
      <c r="E839" t="n">
        <v>-0.5299642713625</v>
      </c>
      <c r="F839" t="n">
        <v>0.0119278452465929</v>
      </c>
    </row>
    <row r="840">
      <c r="A840" t="s">
        <v>844</v>
      </c>
      <c r="B840" t="n">
        <v>0.148148125000001</v>
      </c>
      <c r="C840" t="n">
        <v>0.306205997349661</v>
      </c>
      <c r="D840" t="n">
        <v>0.0413141094043556</v>
      </c>
      <c r="E840" t="n">
        <v>-0.3650935295375</v>
      </c>
      <c r="F840" t="n">
        <v>0.480235571883497</v>
      </c>
    </row>
    <row r="841">
      <c r="A841" t="s">
        <v>845</v>
      </c>
      <c r="B841" t="n">
        <v>0.219157125000001</v>
      </c>
      <c r="C841" t="n">
        <v>0.155460722519821</v>
      </c>
      <c r="D841" t="n">
        <v>0.453920321634437</v>
      </c>
      <c r="E841" t="n">
        <v>-1.566888905325</v>
      </c>
      <c r="F841" t="n">
        <v>-0.233842711241679</v>
      </c>
    </row>
    <row r="842">
      <c r="A842" t="s">
        <v>846</v>
      </c>
      <c r="B842" t="n">
        <v>0.222423125</v>
      </c>
      <c r="C842" t="n">
        <v>0.263406282376875</v>
      </c>
      <c r="D842" t="n">
        <v>0.744627369249923</v>
      </c>
      <c r="E842" t="n">
        <v>-0.1157632006</v>
      </c>
      <c r="F842" t="n">
        <v>0.0316788415313718</v>
      </c>
    </row>
    <row r="843">
      <c r="A843" t="s">
        <v>847</v>
      </c>
      <c r="B843" t="n">
        <v>-0.101381125000001</v>
      </c>
      <c r="C843" t="n">
        <v>0</v>
      </c>
      <c r="D843" t="n">
        <v>-0.399921438340433</v>
      </c>
      <c r="E843" t="n">
        <v>0.3820515979875</v>
      </c>
      <c r="F843" t="n">
        <v>0.0237268002059646</v>
      </c>
    </row>
    <row r="844">
      <c r="A844" t="s">
        <v>848</v>
      </c>
      <c r="B844" t="n">
        <v>-0.153228250000002</v>
      </c>
      <c r="C844" t="n">
        <v>-0.0957240596008937</v>
      </c>
      <c r="D844" t="n">
        <v>-0.203455428413799</v>
      </c>
      <c r="E844" t="n">
        <v>0.468530069662499</v>
      </c>
      <c r="F844" t="n">
        <v>0.0382518109224501</v>
      </c>
    </row>
    <row r="845">
      <c r="A845" t="s">
        <v>849</v>
      </c>
      <c r="B845" t="n">
        <v>0.0349016249999998</v>
      </c>
      <c r="C845" t="n">
        <v>0.854149133536545</v>
      </c>
      <c r="D845" t="n">
        <v>-0.114548195487902</v>
      </c>
      <c r="E845" t="n">
        <v>-0.262296856599995</v>
      </c>
      <c r="F845" t="n">
        <v>0.482630238856501</v>
      </c>
    </row>
    <row r="846">
      <c r="A846" t="s">
        <v>850</v>
      </c>
      <c r="B846" t="n">
        <v>0.0335312499999976</v>
      </c>
      <c r="C846" t="n">
        <v>0.147036805733597</v>
      </c>
      <c r="D846" t="n">
        <v>0.0590457168735021</v>
      </c>
      <c r="E846" t="n">
        <v>-0.384587087574999</v>
      </c>
      <c r="F846" t="n">
        <v>0.421120302109136</v>
      </c>
    </row>
    <row r="847">
      <c r="A847" t="s">
        <v>851</v>
      </c>
      <c r="B847" t="n">
        <v>0.0476481250000003</v>
      </c>
      <c r="C847" t="n">
        <v>2.86249647625006</v>
      </c>
      <c r="D847" t="n">
        <v>0.189569987932587</v>
      </c>
      <c r="E847" t="n">
        <v>-2.4331240446</v>
      </c>
      <c r="F847" t="n">
        <v>-0.155471398992952</v>
      </c>
    </row>
    <row r="848">
      <c r="A848" t="s">
        <v>852</v>
      </c>
      <c r="B848" t="n">
        <v>-0.334738249999998</v>
      </c>
      <c r="C848" t="n">
        <v>-0.157454088749327</v>
      </c>
      <c r="D848" t="n">
        <v>0.163531345672897</v>
      </c>
      <c r="E848" t="n">
        <v>1.3638836954</v>
      </c>
      <c r="F848" t="n">
        <v>0.172159495578644</v>
      </c>
    </row>
    <row r="849">
      <c r="A849" t="s">
        <v>853</v>
      </c>
      <c r="B849" t="n">
        <v>-0.415952624999999</v>
      </c>
      <c r="C849" t="n">
        <v>-0.327523331728404</v>
      </c>
      <c r="D849" t="n">
        <v>0.00333787497873095</v>
      </c>
      <c r="E849" t="n">
        <v>0.508785685975001</v>
      </c>
      <c r="F849" t="n">
        <v>0.0670794248528388</v>
      </c>
    </row>
    <row r="850">
      <c r="A850" t="s">
        <v>854</v>
      </c>
      <c r="B850" t="n">
        <v>-0.193568875</v>
      </c>
      <c r="C850" t="n">
        <v>0</v>
      </c>
      <c r="D850" t="n">
        <v>0.511564146114913</v>
      </c>
      <c r="E850" t="n">
        <v>1.5093553245625</v>
      </c>
      <c r="F850" t="n">
        <v>0.2467899807114</v>
      </c>
    </row>
    <row r="851">
      <c r="A851" t="s">
        <v>855</v>
      </c>
      <c r="B851" t="n">
        <v>-0.110573875</v>
      </c>
      <c r="C851" t="n">
        <v>2.54731521380329</v>
      </c>
      <c r="D851" t="n">
        <v>0.285703154982755</v>
      </c>
      <c r="E851" t="n">
        <v>-0.228158691912498</v>
      </c>
      <c r="F851" t="n">
        <v>-0.344045104644172</v>
      </c>
    </row>
    <row r="852">
      <c r="A852" t="s">
        <v>856</v>
      </c>
      <c r="B852" t="n">
        <v>-0.0871468749999993</v>
      </c>
      <c r="C852" t="n">
        <v>-0.414460305816098</v>
      </c>
      <c r="D852" t="n">
        <v>0.0410077573300147</v>
      </c>
      <c r="E852" t="n">
        <v>-0.663598213525002</v>
      </c>
      <c r="F852" t="n">
        <v>0.330387993700526</v>
      </c>
    </row>
    <row r="853">
      <c r="A853" t="s">
        <v>857</v>
      </c>
      <c r="B853" t="n">
        <v>-0.13264575</v>
      </c>
      <c r="C853" t="n">
        <v>0.434482262393599</v>
      </c>
      <c r="D853" t="n">
        <v>-0.446795459539498</v>
      </c>
      <c r="E853" t="n">
        <v>0.690509488962499</v>
      </c>
      <c r="F853" t="n">
        <v>-0.121771489948643</v>
      </c>
    </row>
    <row r="854">
      <c r="A854" t="s">
        <v>858</v>
      </c>
      <c r="B854" t="n">
        <v>0.319356249999999</v>
      </c>
      <c r="C854" t="n">
        <v>0</v>
      </c>
      <c r="D854" t="n">
        <v>0.88959264233496</v>
      </c>
      <c r="E854" t="n">
        <v>-3.061380070475</v>
      </c>
      <c r="F854" t="n">
        <v>-0.268628492433529</v>
      </c>
    </row>
    <row r="855">
      <c r="A855" t="s">
        <v>859</v>
      </c>
      <c r="B855" t="n">
        <v>0.0304298749999994</v>
      </c>
      <c r="C855" t="n">
        <v>0.313176074694683</v>
      </c>
      <c r="D855" t="n">
        <v>0.283523989469021</v>
      </c>
      <c r="E855" t="n">
        <v>-0.3054378374</v>
      </c>
      <c r="F855" t="n">
        <v>-0.0317652064629375</v>
      </c>
    </row>
    <row r="856">
      <c r="A856" t="s">
        <v>860</v>
      </c>
      <c r="B856" t="n">
        <v>0.482854625</v>
      </c>
      <c r="C856" t="n">
        <v>1.21483960278443</v>
      </c>
      <c r="D856" t="n">
        <v>0.0602751034986113</v>
      </c>
      <c r="E856" t="n">
        <v>-0.468828129912499</v>
      </c>
      <c r="F856" t="n">
        <v>-0.141880830552973</v>
      </c>
    </row>
    <row r="857">
      <c r="A857" t="s">
        <v>861</v>
      </c>
      <c r="B857" t="n">
        <v>-0.0233418749999963</v>
      </c>
      <c r="C857" t="n">
        <v>0.278882618248447</v>
      </c>
      <c r="D857" t="n">
        <v>0.656806991568171</v>
      </c>
      <c r="E857" t="n">
        <v>-0.395378588</v>
      </c>
      <c r="F857" t="n">
        <v>0.206485399082859</v>
      </c>
    </row>
    <row r="858">
      <c r="A858" t="s">
        <v>862</v>
      </c>
      <c r="B858" t="n">
        <v>0.0347717500000009</v>
      </c>
      <c r="C858" t="n">
        <v>-0.326315412128303</v>
      </c>
      <c r="D858" t="n">
        <v>-0.0814407016358025</v>
      </c>
      <c r="E858" t="n">
        <v>-0.332085179975003</v>
      </c>
      <c r="F858" t="n">
        <v>0.585113892590087</v>
      </c>
    </row>
    <row r="859">
      <c r="A859" t="s">
        <v>863</v>
      </c>
      <c r="B859" t="n">
        <v>0.157443874999999</v>
      </c>
      <c r="C859" t="n">
        <v>0</v>
      </c>
      <c r="D859" t="n">
        <v>-0.053256270362958</v>
      </c>
      <c r="E859" t="n">
        <v>-0.2638110348</v>
      </c>
      <c r="F859" t="n">
        <v>0.726989777094513</v>
      </c>
    </row>
    <row r="860">
      <c r="A860" t="s">
        <v>864</v>
      </c>
      <c r="B860" t="n">
        <v>-0.749967374999999</v>
      </c>
      <c r="C860" t="n">
        <v>-0.379786652095793</v>
      </c>
      <c r="D860" t="n">
        <v>0.0450331129041746</v>
      </c>
      <c r="E860" t="n">
        <v>2.6606289159875</v>
      </c>
      <c r="F860" t="n">
        <v>0.134523458222727</v>
      </c>
    </row>
    <row r="861">
      <c r="A861" t="s">
        <v>865</v>
      </c>
      <c r="B861" t="n">
        <v>0.23156075</v>
      </c>
      <c r="C861" t="n">
        <v>0.416667202971929</v>
      </c>
      <c r="D861" t="n">
        <v>-0.206965409294872</v>
      </c>
      <c r="E861" t="n">
        <v>-0.0094430857625003</v>
      </c>
      <c r="F861" t="n">
        <v>0.0126673915248171</v>
      </c>
    </row>
    <row r="862">
      <c r="A862" t="s">
        <v>866</v>
      </c>
      <c r="B862" t="n">
        <v>-0.438596625000001</v>
      </c>
      <c r="C862" t="n">
        <v>0</v>
      </c>
      <c r="D862" t="n">
        <v>0.113277882947121</v>
      </c>
      <c r="E862" t="n">
        <v>1.2172497003875</v>
      </c>
      <c r="F862" t="n">
        <v>0.170465783683613</v>
      </c>
    </row>
    <row r="863">
      <c r="A863" t="s">
        <v>867</v>
      </c>
      <c r="B863" t="n">
        <v>-0.484828125</v>
      </c>
      <c r="C863" t="n">
        <v>1.76081233612057</v>
      </c>
      <c r="D863" t="n">
        <v>0.119713175201941</v>
      </c>
      <c r="E863" t="n">
        <v>-0.351694878462499</v>
      </c>
      <c r="F863" t="n">
        <v>0.000237178476404996</v>
      </c>
    </row>
    <row r="864">
      <c r="A864" t="s">
        <v>868</v>
      </c>
      <c r="B864" t="n">
        <v>0.143540875000001</v>
      </c>
      <c r="C864" t="n">
        <v>0</v>
      </c>
      <c r="D864" t="n">
        <v>0.133238802063071</v>
      </c>
      <c r="E864" t="n">
        <v>-0.538654570175002</v>
      </c>
      <c r="F864" t="n">
        <v>0.537670492402143</v>
      </c>
    </row>
    <row r="865">
      <c r="A865" t="s">
        <v>869</v>
      </c>
      <c r="B865" t="n">
        <v>-0.2760345</v>
      </c>
      <c r="C865" t="n">
        <v>0.270451877396277</v>
      </c>
      <c r="D865" t="n">
        <v>-0.0179819936949119</v>
      </c>
      <c r="E865" t="n">
        <v>0.138405024412501</v>
      </c>
      <c r="F865" t="n">
        <v>0.157031510527826</v>
      </c>
    </row>
    <row r="866">
      <c r="A866" t="s">
        <v>870</v>
      </c>
      <c r="B866" t="n">
        <v>0.0598894999999997</v>
      </c>
      <c r="C866" t="n">
        <v>0.470311941146145</v>
      </c>
      <c r="D866" t="n">
        <v>-0.707378901966683</v>
      </c>
      <c r="E866" t="n">
        <v>-0.0192615591374974</v>
      </c>
      <c r="F866" t="n">
        <v>0.324260602991155</v>
      </c>
    </row>
    <row r="867">
      <c r="A867" t="s">
        <v>871</v>
      </c>
      <c r="B867" t="n">
        <v>0.00690362500000052</v>
      </c>
      <c r="C867" t="n">
        <v>0.701934584134218</v>
      </c>
      <c r="D867" t="n">
        <v>0.492519645061207</v>
      </c>
      <c r="E867" t="n">
        <v>-1.3404897457125</v>
      </c>
      <c r="F867" t="n">
        <v>0.32497331716229</v>
      </c>
    </row>
    <row r="868">
      <c r="A868" t="s">
        <v>872</v>
      </c>
      <c r="B868" t="n">
        <v>0.249759499999999</v>
      </c>
      <c r="C868" t="n">
        <v>0.638028922094061</v>
      </c>
      <c r="D868" t="n">
        <v>0.0604223635456993</v>
      </c>
      <c r="E868" t="n">
        <v>-0.580517446150001</v>
      </c>
      <c r="F868" t="n">
        <v>0.679843254414561</v>
      </c>
    </row>
    <row r="869">
      <c r="A869" t="s">
        <v>873</v>
      </c>
      <c r="B869" t="n">
        <v>0.0506464999999992</v>
      </c>
      <c r="C869" t="n">
        <v>0</v>
      </c>
      <c r="D869" t="n">
        <v>-0.338469463437658</v>
      </c>
      <c r="E869" t="n">
        <v>0.720058432212497</v>
      </c>
      <c r="F869" t="n">
        <v>-0.186362977058776</v>
      </c>
    </row>
    <row r="870">
      <c r="A870" t="s">
        <v>874</v>
      </c>
      <c r="B870" t="n">
        <v>0.146223749999999</v>
      </c>
      <c r="C870" t="n">
        <v>-0.533218925627159</v>
      </c>
      <c r="D870" t="n">
        <v>0.106219319992572</v>
      </c>
      <c r="E870" t="n">
        <v>-0.6895622092875</v>
      </c>
      <c r="F870" t="n">
        <v>0.511384136166714</v>
      </c>
    </row>
    <row r="871">
      <c r="A871" t="s">
        <v>875</v>
      </c>
      <c r="B871" t="n">
        <v>0.143602249999999</v>
      </c>
      <c r="C871" t="n">
        <v>0.430771225924376</v>
      </c>
      <c r="D871" t="n">
        <v>0.219018856995028</v>
      </c>
      <c r="E871" t="n">
        <v>-0.324570612062498</v>
      </c>
      <c r="F871" t="n">
        <v>-0.0703116320099983</v>
      </c>
    </row>
    <row r="872">
      <c r="A872" t="s">
        <v>876</v>
      </c>
      <c r="B872" t="n">
        <v>0.0708968750000007</v>
      </c>
      <c r="C872" t="n">
        <v>0.0773588827062426</v>
      </c>
      <c r="D872" t="n">
        <v>0.677921766395021</v>
      </c>
      <c r="E872" t="n">
        <v>-0.110000765974998</v>
      </c>
      <c r="F872" t="n">
        <v>0.0893978688315493</v>
      </c>
    </row>
    <row r="873">
      <c r="A873" t="s">
        <v>877</v>
      </c>
      <c r="B873" t="n">
        <v>0.135585124999998</v>
      </c>
      <c r="C873" t="n">
        <v>0.366578117018383</v>
      </c>
      <c r="D873" t="n">
        <v>0.289258476342678</v>
      </c>
      <c r="E873" t="n">
        <v>-0.117181606337502</v>
      </c>
      <c r="F873" t="n">
        <v>0.0990868873820971</v>
      </c>
    </row>
    <row r="874">
      <c r="A874" t="s">
        <v>878</v>
      </c>
      <c r="B874" t="n">
        <v>-0.0191247499999987</v>
      </c>
      <c r="C874" t="n">
        <v>0</v>
      </c>
      <c r="D874" t="n">
        <v>-0.588791348719448</v>
      </c>
      <c r="E874" t="n">
        <v>0.374802654737497</v>
      </c>
      <c r="F874" t="n">
        <v>0.0920565942286359</v>
      </c>
    </row>
    <row r="875">
      <c r="A875" t="s">
        <v>879</v>
      </c>
      <c r="B875" t="n">
        <v>-0.179769375</v>
      </c>
      <c r="C875" t="n">
        <v>0</v>
      </c>
      <c r="D875" t="n">
        <v>-0.145318909782865</v>
      </c>
      <c r="E875" t="n">
        <v>0.535844193500002</v>
      </c>
      <c r="F875" t="n">
        <v>-0.203882713538505</v>
      </c>
    </row>
    <row r="876">
      <c r="A876" t="s">
        <v>880</v>
      </c>
      <c r="B876" t="n">
        <v>0.0461086250000005</v>
      </c>
      <c r="C876" t="n">
        <v>-0.135437228083129</v>
      </c>
      <c r="D876" t="n">
        <v>-0.172500058446541</v>
      </c>
      <c r="E876" t="n">
        <v>0.421501591137499</v>
      </c>
      <c r="F876" t="n">
        <v>0.0958037392125667</v>
      </c>
    </row>
    <row r="877">
      <c r="A877" t="s">
        <v>881</v>
      </c>
      <c r="B877" t="n">
        <v>0.0348465</v>
      </c>
      <c r="C877" t="n">
        <v>3.84130225398094</v>
      </c>
      <c r="D877" t="n">
        <v>0.0268251055534887</v>
      </c>
      <c r="E877" t="n">
        <v>-0.000368188087499277</v>
      </c>
      <c r="F877" t="n">
        <v>0</v>
      </c>
    </row>
    <row r="878">
      <c r="A878" t="s">
        <v>882</v>
      </c>
      <c r="B878" t="n">
        <v>0.308741875</v>
      </c>
      <c r="C878" t="n">
        <v>0</v>
      </c>
      <c r="D878" t="n">
        <v>-0.142188385408373</v>
      </c>
      <c r="E878" t="n">
        <v>0</v>
      </c>
      <c r="F878" t="n">
        <v>0</v>
      </c>
    </row>
    <row r="879">
      <c r="A879" t="s">
        <v>883</v>
      </c>
      <c r="B879" t="n">
        <v>0</v>
      </c>
      <c r="C879" t="n">
        <v>0</v>
      </c>
      <c r="D879" t="n">
        <v>0</v>
      </c>
      <c r="E879" t="n">
        <v>1.272372752025</v>
      </c>
      <c r="F879" t="n">
        <v>-0.0840918729606096</v>
      </c>
    </row>
    <row r="880">
      <c r="A880" t="s">
        <v>884</v>
      </c>
      <c r="B880" t="n">
        <v>0</v>
      </c>
      <c r="C880" t="n">
        <v>0</v>
      </c>
      <c r="D880" t="n">
        <v>0</v>
      </c>
      <c r="E880" t="n">
        <v>0</v>
      </c>
      <c r="F880" t="n">
        <v>0.474406383727142</v>
      </c>
    </row>
    <row r="881">
      <c r="A881" t="s">
        <v>885</v>
      </c>
      <c r="B881" t="n">
        <v>-0.0422253749999992</v>
      </c>
      <c r="C881" t="n">
        <v>2.5722514489716</v>
      </c>
      <c r="D881" t="n">
        <v>0.0504028842930531</v>
      </c>
      <c r="E881" t="n">
        <v>0.0123523576124995</v>
      </c>
      <c r="F881" t="n">
        <v>0</v>
      </c>
    </row>
    <row r="882">
      <c r="A882" t="s">
        <v>886</v>
      </c>
      <c r="B882" t="n">
        <v>-0.0412099999999995</v>
      </c>
      <c r="C882" t="n">
        <v>0.367009144551201</v>
      </c>
      <c r="D882" t="n">
        <v>0.187173796137941</v>
      </c>
      <c r="E882" t="n">
        <v>0.705935067624997</v>
      </c>
      <c r="F882" t="n">
        <v>0.0201289477956374</v>
      </c>
    </row>
    <row r="883">
      <c r="A883" t="s">
        <v>887</v>
      </c>
      <c r="B883" t="n">
        <v>-0.0608049999999993</v>
      </c>
      <c r="C883" t="n">
        <v>0.365832251585004</v>
      </c>
      <c r="D883" t="n">
        <v>0.209929943756416</v>
      </c>
      <c r="E883" t="n">
        <v>-0.16360525845</v>
      </c>
      <c r="F883" t="n">
        <v>0.55971601252818</v>
      </c>
    </row>
    <row r="884">
      <c r="A884" t="s">
        <v>888</v>
      </c>
      <c r="B884" t="n">
        <v>0.32939275</v>
      </c>
      <c r="C884" t="n">
        <v>0</v>
      </c>
      <c r="D884" t="n">
        <v>1.02573126345541</v>
      </c>
      <c r="E884" t="n">
        <v>-0.0350828804250005</v>
      </c>
      <c r="F884" t="n">
        <v>0.00280431132759148</v>
      </c>
    </row>
    <row r="885">
      <c r="A885" t="s">
        <v>889</v>
      </c>
      <c r="B885" t="n">
        <v>0.282823875</v>
      </c>
      <c r="C885" t="n">
        <v>-0.719892080807265</v>
      </c>
      <c r="D885" t="n">
        <v>0.4929015757479</v>
      </c>
      <c r="E885" t="n">
        <v>-0.592263383150003</v>
      </c>
      <c r="F885" t="n">
        <v>0.234830070174614</v>
      </c>
    </row>
    <row r="886">
      <c r="A886" t="s">
        <v>890</v>
      </c>
      <c r="B886" t="n">
        <v>0.0142823750000005</v>
      </c>
      <c r="C886" t="n">
        <v>0.581687368688295</v>
      </c>
      <c r="D886" t="n">
        <v>0.00323152605609822</v>
      </c>
      <c r="E886" t="n">
        <v>2.149574023</v>
      </c>
      <c r="F886" t="n">
        <v>0.0139729778195364</v>
      </c>
    </row>
    <row r="887">
      <c r="A887" t="s">
        <v>891</v>
      </c>
      <c r="B887" t="n">
        <v>-0.039446250000001</v>
      </c>
      <c r="C887" t="n">
        <v>0.386203735888444</v>
      </c>
      <c r="D887" t="n">
        <v>0.0448680736636589</v>
      </c>
      <c r="E887" t="n">
        <v>0.89634766995</v>
      </c>
      <c r="F887" t="n">
        <v>0.182373109194549</v>
      </c>
    </row>
    <row r="888">
      <c r="A888" t="s">
        <v>892</v>
      </c>
      <c r="B888" t="n">
        <v>0.0599416250000004</v>
      </c>
      <c r="C888" t="n">
        <v>0.211504105193712</v>
      </c>
      <c r="D888" t="n">
        <v>3.9408917760038</v>
      </c>
      <c r="E888" t="n">
        <v>-0.0596082834874991</v>
      </c>
      <c r="F888" t="n">
        <v>-0.0650164689360338</v>
      </c>
    </row>
    <row r="889">
      <c r="A889" t="s">
        <v>893</v>
      </c>
      <c r="B889" t="n">
        <v>0.176524499999999</v>
      </c>
      <c r="C889" t="n">
        <v>0.34508685572265</v>
      </c>
      <c r="D889" t="n">
        <v>-0.0800025682387977</v>
      </c>
      <c r="E889" t="n">
        <v>-0.00575394818750041</v>
      </c>
      <c r="F889" t="n">
        <v>0.605289109201093</v>
      </c>
    </row>
    <row r="890">
      <c r="A890" t="s">
        <v>894</v>
      </c>
      <c r="B890" t="n">
        <v>0.313831000000001</v>
      </c>
      <c r="C890" t="n">
        <v>0.862936647023488</v>
      </c>
      <c r="D890" t="n">
        <v>1.14527992025445</v>
      </c>
      <c r="E890" t="n">
        <v>-0.808353354387501</v>
      </c>
      <c r="F890" t="n">
        <v>0.188543456090557</v>
      </c>
    </row>
    <row r="891">
      <c r="A891" t="s">
        <v>895</v>
      </c>
      <c r="B891" t="n">
        <v>0.0924035000000014</v>
      </c>
      <c r="C891" t="n">
        <v>0.458224544402821</v>
      </c>
      <c r="D891" t="n">
        <v>0.230429621591254</v>
      </c>
      <c r="E891" t="n">
        <v>1.8393165359</v>
      </c>
      <c r="F891" t="n">
        <v>0.17565361734892</v>
      </c>
    </row>
    <row r="892">
      <c r="A892" t="s">
        <v>896</v>
      </c>
      <c r="B892" t="n">
        <v>-0.0669267499999995</v>
      </c>
      <c r="C892" t="n">
        <v>-0.177320184437476</v>
      </c>
      <c r="D892" t="n">
        <v>-0.0991082024723271</v>
      </c>
      <c r="E892" t="n">
        <v>0.616048030324999</v>
      </c>
      <c r="F892" t="n">
        <v>0.482035434748083</v>
      </c>
    </row>
    <row r="893">
      <c r="A893" t="s">
        <v>897</v>
      </c>
      <c r="B893" t="n">
        <v>-0.160023124999999</v>
      </c>
      <c r="C893" t="n">
        <v>3.51784830486262</v>
      </c>
      <c r="D893" t="n">
        <v>0.0170547348363157</v>
      </c>
      <c r="E893" t="n">
        <v>-0.0221710357500022</v>
      </c>
      <c r="F893" t="n">
        <v>0.0222663267980174</v>
      </c>
    </row>
    <row r="894">
      <c r="A894" t="s">
        <v>898</v>
      </c>
      <c r="B894" t="n">
        <v>-0.128202500000004</v>
      </c>
      <c r="C894" t="n">
        <v>0.144950797709399</v>
      </c>
      <c r="D894" t="n">
        <v>-0.133571673654712</v>
      </c>
      <c r="E894" t="n">
        <v>1.1526823137625</v>
      </c>
      <c r="F894" t="n">
        <v>-0.0218611230608276</v>
      </c>
    </row>
    <row r="895">
      <c r="A895" t="s">
        <v>899</v>
      </c>
      <c r="B895" t="n">
        <v>0.0998283750000004</v>
      </c>
      <c r="C895" t="n">
        <v>0.6096783293878</v>
      </c>
      <c r="D895" t="n">
        <v>0.275103124093956</v>
      </c>
      <c r="E895" t="n">
        <v>-0.114163297999999</v>
      </c>
      <c r="F895" t="n">
        <v>0.0330541825622441</v>
      </c>
    </row>
    <row r="896">
      <c r="A896" t="s">
        <v>900</v>
      </c>
      <c r="B896" t="n">
        <v>0.184906874999999</v>
      </c>
      <c r="C896" t="n">
        <v>0</v>
      </c>
      <c r="D896" t="n">
        <v>0.312560074962237</v>
      </c>
      <c r="E896" t="n">
        <v>-0.33214173585</v>
      </c>
      <c r="F896" t="n">
        <v>0.656048312477523</v>
      </c>
    </row>
    <row r="897">
      <c r="A897" t="s">
        <v>901</v>
      </c>
      <c r="B897" t="n">
        <v>0</v>
      </c>
      <c r="C897" t="n">
        <v>0</v>
      </c>
      <c r="D897" t="n">
        <v>0</v>
      </c>
      <c r="E897" t="n">
        <v>0</v>
      </c>
      <c r="F897" t="n">
        <v>0.60645840543811</v>
      </c>
    </row>
    <row r="898">
      <c r="A898" t="s">
        <v>902</v>
      </c>
      <c r="B898" t="n">
        <v>0.187468999999999</v>
      </c>
      <c r="C898" t="n">
        <v>0.718141719874551</v>
      </c>
      <c r="D898" t="n">
        <v>0.613119849201388</v>
      </c>
      <c r="E898" t="n">
        <v>0.933537818487498</v>
      </c>
      <c r="F898" t="n">
        <v>-0.415115755640294</v>
      </c>
    </row>
    <row r="899">
      <c r="A899" t="s">
        <v>903</v>
      </c>
      <c r="B899" t="n">
        <v>-0.119409125000001</v>
      </c>
      <c r="C899" t="n">
        <v>-0.712341807197385</v>
      </c>
      <c r="D899" t="n">
        <v>-0.127201790726326</v>
      </c>
      <c r="E899" t="n">
        <v>1.0964425664</v>
      </c>
      <c r="F899" t="n">
        <v>-0.0575676651199038</v>
      </c>
    </row>
    <row r="900">
      <c r="A900" t="s">
        <v>904</v>
      </c>
      <c r="B900" t="n">
        <v>0.0303136249999989</v>
      </c>
      <c r="C900" t="n">
        <v>2.50130457167425</v>
      </c>
      <c r="D900" t="n">
        <v>-0.209139552685125</v>
      </c>
      <c r="E900" t="n">
        <v>-0.045199169950001</v>
      </c>
      <c r="F900" t="n">
        <v>0.010939938974464</v>
      </c>
    </row>
    <row r="901">
      <c r="A901" t="s">
        <v>905</v>
      </c>
      <c r="B901" t="n">
        <v>0</v>
      </c>
      <c r="C901" t="n">
        <v>0</v>
      </c>
      <c r="D901" t="n">
        <v>0</v>
      </c>
      <c r="E901" t="n">
        <v>0</v>
      </c>
      <c r="F901" t="n">
        <v>0.676918110668907</v>
      </c>
    </row>
    <row r="902">
      <c r="A902" t="s">
        <v>906</v>
      </c>
      <c r="B902" t="n">
        <v>0.0599466250000003</v>
      </c>
      <c r="C902" t="n">
        <v>0</v>
      </c>
      <c r="D902" t="n">
        <v>0.00562438461190684</v>
      </c>
      <c r="E902" t="n">
        <v>2.067694455625</v>
      </c>
      <c r="F902" t="n">
        <v>0</v>
      </c>
    </row>
    <row r="903">
      <c r="A903" t="s">
        <v>907</v>
      </c>
      <c r="B903" t="n">
        <v>0</v>
      </c>
      <c r="C903" t="n">
        <v>0</v>
      </c>
      <c r="D903" t="n">
        <v>0</v>
      </c>
      <c r="E903" t="n">
        <v>2.7455573653125</v>
      </c>
      <c r="F903" t="n">
        <v>0.13091327470261</v>
      </c>
    </row>
    <row r="904">
      <c r="A904" t="s">
        <v>908</v>
      </c>
      <c r="B904" t="n">
        <v>-0.135329375</v>
      </c>
      <c r="C904" t="n">
        <v>2.88041838424733</v>
      </c>
      <c r="D904" t="n">
        <v>0.0214267008290392</v>
      </c>
      <c r="E904" t="n">
        <v>-0.0614344011000014</v>
      </c>
      <c r="F904" t="n">
        <v>0</v>
      </c>
    </row>
    <row r="905">
      <c r="A905" t="s">
        <v>909</v>
      </c>
      <c r="B905" t="n">
        <v>0.0739089999999987</v>
      </c>
      <c r="C905" t="n">
        <v>3.1650592462705</v>
      </c>
      <c r="D905" t="n">
        <v>-0.176495036152547</v>
      </c>
      <c r="E905" t="n">
        <v>-0.13556117815</v>
      </c>
      <c r="F905" t="n">
        <v>-0.221460897705416</v>
      </c>
    </row>
    <row r="906">
      <c r="A906" t="s">
        <v>910</v>
      </c>
      <c r="B906" t="n">
        <v>0.0969197500000001</v>
      </c>
      <c r="C906" t="n">
        <v>3.44294349584873</v>
      </c>
      <c r="D906" t="n">
        <v>0.00638318317530095</v>
      </c>
      <c r="E906" t="n">
        <v>0.00371683298750014</v>
      </c>
      <c r="F906" t="n">
        <v>-0.000330941041616859</v>
      </c>
    </row>
    <row r="907">
      <c r="A907" t="s">
        <v>911</v>
      </c>
      <c r="B907" t="n">
        <v>-0.079032625</v>
      </c>
      <c r="C907" t="n">
        <v>-0.418034773732927</v>
      </c>
      <c r="D907" t="n">
        <v>0.417607830333521</v>
      </c>
      <c r="E907" t="n">
        <v>0.0244376190874984</v>
      </c>
      <c r="F907" t="n">
        <v>-0.0925176934523055</v>
      </c>
    </row>
    <row r="908">
      <c r="A908" t="s">
        <v>912</v>
      </c>
      <c r="B908" t="n">
        <v>-0.00120375000000106</v>
      </c>
      <c r="C908" t="n">
        <v>-0.00893312477000752</v>
      </c>
      <c r="D908" t="n">
        <v>-0.00155002242211033</v>
      </c>
      <c r="E908" t="n">
        <v>0.0117151655999983</v>
      </c>
      <c r="F908" t="n">
        <v>0.529829151939457</v>
      </c>
    </row>
    <row r="909">
      <c r="A909" t="s">
        <v>913</v>
      </c>
      <c r="B909" t="n">
        <v>0.0895770000000002</v>
      </c>
      <c r="C909" t="n">
        <v>-3.3536369546147</v>
      </c>
      <c r="D909" t="n">
        <v>0.375161683709566</v>
      </c>
      <c r="E909" t="n">
        <v>0.523695672587499</v>
      </c>
      <c r="F909" t="n">
        <v>0.34111239020564</v>
      </c>
    </row>
    <row r="910">
      <c r="A910" t="s">
        <v>914</v>
      </c>
      <c r="B910" t="n">
        <v>0.0428051250000006</v>
      </c>
      <c r="C910" t="n">
        <v>5.54843662469604</v>
      </c>
      <c r="D910" t="n">
        <v>0.116803136397493</v>
      </c>
      <c r="E910" t="n">
        <v>0.0251107627624991</v>
      </c>
      <c r="F910" t="n">
        <v>0.0181697692335133</v>
      </c>
    </row>
    <row r="911">
      <c r="A911" t="s">
        <v>915</v>
      </c>
      <c r="B911" t="n">
        <v>0</v>
      </c>
      <c r="C911" t="n">
        <v>0</v>
      </c>
      <c r="D911" t="n">
        <v>0</v>
      </c>
      <c r="E911" t="n">
        <v>2.0015591848125</v>
      </c>
      <c r="F911" t="n">
        <v>0</v>
      </c>
    </row>
    <row r="912">
      <c r="A912" t="s">
        <v>916</v>
      </c>
      <c r="B912" t="n">
        <v>0</v>
      </c>
      <c r="C912" t="n">
        <v>0</v>
      </c>
      <c r="D912" t="n">
        <v>0</v>
      </c>
      <c r="E912" t="n">
        <v>2.7031662647375</v>
      </c>
      <c r="F912" t="n">
        <v>-0.0218006644626318</v>
      </c>
    </row>
    <row r="913">
      <c r="A913" t="s">
        <v>917</v>
      </c>
      <c r="B913" t="n">
        <v>-0.115375125000002</v>
      </c>
      <c r="C913" t="n">
        <v>0.945225777455835</v>
      </c>
      <c r="D913" t="n">
        <v>0.438370813988884</v>
      </c>
      <c r="E913" t="n">
        <v>0.224797836462503</v>
      </c>
      <c r="F913" t="n">
        <v>0.399456968031541</v>
      </c>
    </row>
    <row r="914">
      <c r="A914" t="s">
        <v>918</v>
      </c>
      <c r="B914" t="n">
        <v>0.112723624999999</v>
      </c>
      <c r="C914" t="n">
        <v>3.44183755862256</v>
      </c>
      <c r="D914" t="n">
        <v>0.0243961145765597</v>
      </c>
      <c r="E914" t="n">
        <v>0.0198853431624997</v>
      </c>
      <c r="F914" t="n">
        <v>-0.0865659470676169</v>
      </c>
    </row>
    <row r="915">
      <c r="A915" t="s">
        <v>919</v>
      </c>
      <c r="B915" t="n">
        <v>0.0100445000000002</v>
      </c>
      <c r="C915" t="n">
        <v>-1.04026387021373</v>
      </c>
      <c r="D915" t="n">
        <v>0.0621057968799437</v>
      </c>
      <c r="E915" t="n">
        <v>0.9088729656375</v>
      </c>
      <c r="F915" t="n">
        <v>0</v>
      </c>
    </row>
    <row r="916">
      <c r="A916" t="s">
        <v>920</v>
      </c>
      <c r="B916" t="n">
        <v>-0.170312624999999</v>
      </c>
      <c r="C916" t="n">
        <v>0.380272081118168</v>
      </c>
      <c r="D916" t="n">
        <v>0.608060501846121</v>
      </c>
      <c r="E916" t="n">
        <v>0</v>
      </c>
      <c r="F916" t="n">
        <v>0.266921753903805</v>
      </c>
    </row>
    <row r="917">
      <c r="A917" t="s">
        <v>921</v>
      </c>
      <c r="B917" t="n">
        <v>0.0136278750000001</v>
      </c>
      <c r="C917" t="n">
        <v>-0.491853096329674</v>
      </c>
      <c r="D917" t="n">
        <v>0.00777038811282216</v>
      </c>
      <c r="E917" t="n">
        <v>3.2428372990625</v>
      </c>
      <c r="F917" t="n">
        <v>0.0200775457669227</v>
      </c>
    </row>
    <row r="918">
      <c r="A918" t="s">
        <v>922</v>
      </c>
      <c r="B918" t="n">
        <v>0.0597449999999995</v>
      </c>
      <c r="C918" t="n">
        <v>0.435031989062248</v>
      </c>
      <c r="D918" t="n">
        <v>0.209866490109821</v>
      </c>
      <c r="E918" t="n">
        <v>-0.493742107199997</v>
      </c>
      <c r="F918" t="n">
        <v>0.324424509215349</v>
      </c>
    </row>
    <row r="919">
      <c r="A919" t="s">
        <v>923</v>
      </c>
      <c r="B919" t="n">
        <v>0.0805830000000012</v>
      </c>
      <c r="C919" t="n">
        <v>2.62449086490779</v>
      </c>
      <c r="D919" t="n">
        <v>0.00441806265792088</v>
      </c>
      <c r="E919" t="n">
        <v>0.0188072850625005</v>
      </c>
      <c r="F919" t="n">
        <v>0</v>
      </c>
    </row>
    <row r="920">
      <c r="A920" t="s">
        <v>924</v>
      </c>
      <c r="B920" t="n">
        <v>0.070904875000001</v>
      </c>
      <c r="C920" t="n">
        <v>0</v>
      </c>
      <c r="D920" t="n">
        <v>0.513459039078243</v>
      </c>
      <c r="E920" t="n">
        <v>2.043124968825</v>
      </c>
      <c r="F920" t="n">
        <v>-0.155226372843767</v>
      </c>
    </row>
    <row r="921">
      <c r="A921" t="s">
        <v>925</v>
      </c>
      <c r="B921" t="n">
        <v>0.138616249999999</v>
      </c>
      <c r="C921" t="n">
        <v>1.67967164104542</v>
      </c>
      <c r="D921" t="n">
        <v>0.676589415793076</v>
      </c>
      <c r="E921" t="n">
        <v>0.152762072874999</v>
      </c>
      <c r="F921" t="n">
        <v>0.114821009320592</v>
      </c>
    </row>
    <row r="922">
      <c r="A922" t="s">
        <v>926</v>
      </c>
      <c r="B922" t="n">
        <v>0.227223749999997</v>
      </c>
      <c r="C922" t="n">
        <v>0.507047569564589</v>
      </c>
      <c r="D922" t="n">
        <v>0.396234544137149</v>
      </c>
      <c r="E922" t="n">
        <v>-0.376014387749994</v>
      </c>
      <c r="F922" t="n">
        <v>0.111394059325045</v>
      </c>
    </row>
    <row r="923">
      <c r="A923" t="s">
        <v>927</v>
      </c>
      <c r="B923" t="n">
        <v>0.0910756249999993</v>
      </c>
      <c r="C923" t="n">
        <v>-2.22741049610307</v>
      </c>
      <c r="D923" t="n">
        <v>0.0743773066962081</v>
      </c>
      <c r="E923" t="n">
        <v>1.3484298019625</v>
      </c>
      <c r="F923" t="n">
        <v>0.372976291657779</v>
      </c>
    </row>
    <row r="924">
      <c r="A924" t="s">
        <v>928</v>
      </c>
      <c r="B924" t="n">
        <v>-0.0570931250000002</v>
      </c>
      <c r="C924" t="n">
        <v>2.37851162325373</v>
      </c>
      <c r="D924" t="n">
        <v>0.0467107520184364</v>
      </c>
      <c r="E924" t="n">
        <v>0.0283106707374996</v>
      </c>
      <c r="F924" t="n">
        <v>0.0656428836488007</v>
      </c>
    </row>
    <row r="925">
      <c r="A925" t="s">
        <v>929</v>
      </c>
      <c r="B925" t="n">
        <v>-0.0326472500000001</v>
      </c>
      <c r="C925" t="n">
        <v>2.18220333122075</v>
      </c>
      <c r="D925" t="n">
        <v>0.0365771201966787</v>
      </c>
      <c r="E925" t="n">
        <v>0.0464752218500015</v>
      </c>
      <c r="F925" t="n">
        <v>0</v>
      </c>
    </row>
    <row r="926">
      <c r="A926" t="s">
        <v>930</v>
      </c>
      <c r="B926" t="n">
        <v>0.0141032500000007</v>
      </c>
      <c r="C926" t="n">
        <v>3.45066140900956</v>
      </c>
      <c r="D926" t="n">
        <v>0.00424089598766786</v>
      </c>
      <c r="E926" t="n">
        <v>-0.0150927421250016</v>
      </c>
      <c r="F926" t="n">
        <v>0</v>
      </c>
    </row>
    <row r="927">
      <c r="A927" t="s">
        <v>931</v>
      </c>
      <c r="B927" t="n">
        <v>-0.0325087500000003</v>
      </c>
      <c r="C927" t="n">
        <v>2.03342300153745</v>
      </c>
      <c r="D927" t="n">
        <v>0.0124952791169899</v>
      </c>
      <c r="E927" t="n">
        <v>-0.0305459675874999</v>
      </c>
      <c r="F927" t="n">
        <v>-0.0331903004176952</v>
      </c>
    </row>
    <row r="928">
      <c r="A928" t="s">
        <v>932</v>
      </c>
      <c r="B928" t="n">
        <v>0.0707079999999998</v>
      </c>
      <c r="C928" t="n">
        <v>2.47349722982684</v>
      </c>
      <c r="D928" t="n">
        <v>2.00063852051012</v>
      </c>
      <c r="E928" t="n">
        <v>0.296476998225001</v>
      </c>
      <c r="F928" t="n">
        <v>0.0181852054073548</v>
      </c>
    </row>
    <row r="929">
      <c r="A929" t="s">
        <v>933</v>
      </c>
      <c r="B929" t="n">
        <v>0.108703249999999</v>
      </c>
      <c r="C929" t="n">
        <v>1.19953736845596</v>
      </c>
      <c r="D929" t="n">
        <v>0.45678905111906</v>
      </c>
      <c r="E929" t="n">
        <v>-0.332955599087498</v>
      </c>
      <c r="F929" t="n">
        <v>-0.0701277206752664</v>
      </c>
    </row>
    <row r="930">
      <c r="A930" t="s">
        <v>934</v>
      </c>
      <c r="B930" t="n">
        <v>1.315102</v>
      </c>
      <c r="C930" t="n">
        <v>1.93728816974455</v>
      </c>
      <c r="D930" t="n">
        <v>0.264062355884166</v>
      </c>
      <c r="E930" t="n">
        <v>0.348802269375001</v>
      </c>
      <c r="F930" t="n">
        <v>0.226760407201521</v>
      </c>
    </row>
    <row r="931">
      <c r="A931" t="s">
        <v>935</v>
      </c>
      <c r="B931" t="n">
        <v>0.26611725</v>
      </c>
      <c r="C931" t="n">
        <v>0.509131087761512</v>
      </c>
      <c r="D931" t="n">
        <v>-0.518982407777764</v>
      </c>
      <c r="E931" t="n">
        <v>0.550019258112501</v>
      </c>
      <c r="F931" t="n">
        <v>0.0321217299677301</v>
      </c>
    </row>
    <row r="932">
      <c r="A932" t="s">
        <v>936</v>
      </c>
      <c r="B932" t="n">
        <v>-0.0306220000000001</v>
      </c>
      <c r="C932" t="n">
        <v>0</v>
      </c>
      <c r="D932" t="n">
        <v>0.0370328702287877</v>
      </c>
      <c r="E932" t="n">
        <v>2.3611335620875</v>
      </c>
      <c r="F932" t="n">
        <v>0.0407005523736257</v>
      </c>
    </row>
    <row r="933">
      <c r="A933" t="s">
        <v>937</v>
      </c>
      <c r="B933" t="n">
        <v>0.0937492500000019</v>
      </c>
      <c r="C933" t="n">
        <v>0.345984775901409</v>
      </c>
      <c r="D933" t="n">
        <v>0.290521183842241</v>
      </c>
      <c r="E933" t="n">
        <v>-0.200742092800004</v>
      </c>
      <c r="F933" t="n">
        <v>0.477934824829233</v>
      </c>
    </row>
    <row r="934">
      <c r="A934" t="s">
        <v>938</v>
      </c>
      <c r="B934" t="n">
        <v>-0.00481062499999929</v>
      </c>
      <c r="C934" t="n">
        <v>3.03562390973072</v>
      </c>
      <c r="D934" t="n">
        <v>-0.00378399858451672</v>
      </c>
      <c r="E934" t="n">
        <v>-0.0423353587374997</v>
      </c>
      <c r="F934" t="n">
        <v>0</v>
      </c>
    </row>
    <row r="935">
      <c r="A935" t="s">
        <v>939</v>
      </c>
      <c r="B935" t="n">
        <v>-0.0234298750000015</v>
      </c>
      <c r="C935" t="n">
        <v>0.218033531384828</v>
      </c>
      <c r="D935" t="n">
        <v>-0.163217621355617</v>
      </c>
      <c r="E935" t="n">
        <v>0</v>
      </c>
      <c r="F935" t="n">
        <v>0.486163581718577</v>
      </c>
    </row>
    <row r="936">
      <c r="A936" t="s">
        <v>940</v>
      </c>
      <c r="B936" t="n">
        <v>-0.00104137499999979</v>
      </c>
      <c r="C936" t="n">
        <v>0</v>
      </c>
      <c r="D936" t="n">
        <v>0.000816009012303498</v>
      </c>
      <c r="E936" t="n">
        <v>1.527102887475</v>
      </c>
      <c r="F936" t="n">
        <v>0</v>
      </c>
    </row>
    <row r="937">
      <c r="A937" t="s">
        <v>941</v>
      </c>
      <c r="B937" t="n">
        <v>-0.0265402499999996</v>
      </c>
      <c r="C937" t="n">
        <v>3.18982455888002</v>
      </c>
      <c r="D937" t="n">
        <v>0.0149199381246039</v>
      </c>
      <c r="E937" t="n">
        <v>-0.00510568333749983</v>
      </c>
      <c r="F937" t="n">
        <v>0</v>
      </c>
    </row>
    <row r="938">
      <c r="A938" t="s">
        <v>942</v>
      </c>
      <c r="B938" t="n">
        <v>0</v>
      </c>
      <c r="C938" t="n">
        <v>0</v>
      </c>
      <c r="D938" t="n">
        <v>0</v>
      </c>
      <c r="E938" t="n">
        <v>0</v>
      </c>
      <c r="F938" t="n">
        <v>0.547878491218618</v>
      </c>
    </row>
    <row r="939">
      <c r="A939" t="s">
        <v>943</v>
      </c>
      <c r="B939" t="n">
        <v>-0.550725625000002</v>
      </c>
      <c r="C939" t="n">
        <v>-0.660991421387441</v>
      </c>
      <c r="D939" t="n">
        <v>-0.30768225052052</v>
      </c>
      <c r="E939" t="n">
        <v>0.918731054762498</v>
      </c>
      <c r="F939" t="n">
        <v>0.27429049968725</v>
      </c>
    </row>
    <row r="940">
      <c r="A940" t="s">
        <v>944</v>
      </c>
      <c r="B940" t="n">
        <v>0.499867500000002</v>
      </c>
      <c r="C940" t="n">
        <v>0.785505926861068</v>
      </c>
      <c r="D940" t="n">
        <v>-0.27589373077946</v>
      </c>
      <c r="E940" t="n">
        <v>0.806597178500002</v>
      </c>
      <c r="F940" t="n">
        <v>-0.119624881021981</v>
      </c>
    </row>
    <row r="941">
      <c r="A941" t="s">
        <v>945</v>
      </c>
      <c r="B941" t="n">
        <v>-0.0723710000000013</v>
      </c>
      <c r="C941" t="n">
        <v>0.314108590428063</v>
      </c>
      <c r="D941" t="n">
        <v>0.0257467895965515</v>
      </c>
      <c r="E941" t="n">
        <v>3.96566226825</v>
      </c>
      <c r="F941" t="n">
        <v>0.129668801731133</v>
      </c>
    </row>
    <row r="942">
      <c r="A942" t="s">
        <v>946</v>
      </c>
      <c r="B942" t="n">
        <v>0</v>
      </c>
      <c r="C942" t="n">
        <v>0</v>
      </c>
      <c r="D942" t="n">
        <v>0</v>
      </c>
      <c r="E942" t="n">
        <v>1.139683871125</v>
      </c>
      <c r="F942" t="n">
        <v>-0.0277667112284257</v>
      </c>
    </row>
    <row r="943">
      <c r="A943" t="s">
        <v>947</v>
      </c>
      <c r="B943" t="n">
        <v>0.249951874999999</v>
      </c>
      <c r="C943" t="n">
        <v>3.78510211521048</v>
      </c>
      <c r="D943" t="n">
        <v>0.0193322151378985</v>
      </c>
      <c r="E943" t="n">
        <v>0.231021281575001</v>
      </c>
      <c r="F943" t="n">
        <v>0.0341733689814969</v>
      </c>
    </row>
    <row r="944">
      <c r="A944" t="s">
        <v>948</v>
      </c>
      <c r="B944" t="n">
        <v>-0.183137000000001</v>
      </c>
      <c r="C944" t="n">
        <v>-3.79701297783614</v>
      </c>
      <c r="D944" t="n">
        <v>0.00215017094031689</v>
      </c>
      <c r="E944" t="n">
        <v>1.5933361331875</v>
      </c>
      <c r="F944" t="n">
        <v>0.243300650934095</v>
      </c>
    </row>
    <row r="945">
      <c r="A945" t="s">
        <v>949</v>
      </c>
      <c r="B945" t="n">
        <v>0.172779124999997</v>
      </c>
      <c r="C945" t="n">
        <v>0</v>
      </c>
      <c r="D945" t="n">
        <v>0.400125011048421</v>
      </c>
      <c r="E945" t="n">
        <v>0.512011962037501</v>
      </c>
      <c r="F945" t="n">
        <v>-0.413035801654641</v>
      </c>
    </row>
    <row r="946">
      <c r="A946" t="s">
        <v>950</v>
      </c>
      <c r="B946" t="n">
        <v>0.0672127499999995</v>
      </c>
      <c r="C946" t="n">
        <v>2.91560781270963</v>
      </c>
      <c r="D946" t="n">
        <v>0.0372963514427718</v>
      </c>
      <c r="E946" t="n">
        <v>0.094438401275001</v>
      </c>
      <c r="F946" t="n">
        <v>-0.0253317894023725</v>
      </c>
    </row>
    <row r="947">
      <c r="A947" t="s">
        <v>951</v>
      </c>
      <c r="B947" t="n">
        <v>0.260817750000001</v>
      </c>
      <c r="C947" t="n">
        <v>0</v>
      </c>
      <c r="D947" t="n">
        <v>0.552058693307773</v>
      </c>
      <c r="E947" t="n">
        <v>-0.613401335275002</v>
      </c>
      <c r="F947" t="n">
        <v>-0.233920087554574</v>
      </c>
    </row>
    <row r="948">
      <c r="A948" t="s">
        <v>952</v>
      </c>
      <c r="B948" t="n">
        <v>0.14077475</v>
      </c>
      <c r="C948" t="n">
        <v>0.0832683007938293</v>
      </c>
      <c r="D948" t="n">
        <v>0.0821811631549574</v>
      </c>
      <c r="E948" t="n">
        <v>0.559717871049997</v>
      </c>
      <c r="F948" t="n">
        <v>0.0816348434913915</v>
      </c>
    </row>
    <row r="949">
      <c r="A949" t="s">
        <v>953</v>
      </c>
      <c r="B949" t="n">
        <v>0.144504124999998</v>
      </c>
      <c r="C949" t="n">
        <v>2.38827058971606</v>
      </c>
      <c r="D949" t="n">
        <v>0.0284908431743327</v>
      </c>
      <c r="E949" t="n">
        <v>-0.0124194581374999</v>
      </c>
      <c r="F949" t="n">
        <v>0.108258117273379</v>
      </c>
    </row>
    <row r="950">
      <c r="A950" t="s">
        <v>954</v>
      </c>
      <c r="B950" t="n">
        <v>0.122046124999999</v>
      </c>
      <c r="C950" t="n">
        <v>0.602309744285053</v>
      </c>
      <c r="D950" t="n">
        <v>0.277167726261549</v>
      </c>
      <c r="E950" t="n">
        <v>-0.51017876975</v>
      </c>
      <c r="F950" t="n">
        <v>0.537428389852085</v>
      </c>
    </row>
    <row r="951">
      <c r="A951" t="s">
        <v>955</v>
      </c>
      <c r="B951" t="n">
        <v>0.0646686249999995</v>
      </c>
      <c r="C951" t="n">
        <v>2.26303440583379</v>
      </c>
      <c r="D951" t="n">
        <v>0.0456776707792104</v>
      </c>
      <c r="E951" t="n">
        <v>-0.0191297231125001</v>
      </c>
      <c r="F951" t="n">
        <v>0</v>
      </c>
    </row>
    <row r="952">
      <c r="A952" t="s">
        <v>956</v>
      </c>
      <c r="B952" t="n">
        <v>0.0288802499999998</v>
      </c>
      <c r="C952" t="n">
        <v>2.38605843230708</v>
      </c>
      <c r="D952" t="n">
        <v>0.00312384227493112</v>
      </c>
      <c r="E952" t="n">
        <v>0.00242408490000123</v>
      </c>
      <c r="F952" t="n">
        <v>0</v>
      </c>
    </row>
    <row r="953">
      <c r="A953" t="s">
        <v>957</v>
      </c>
      <c r="B953" t="n">
        <v>0.016979375</v>
      </c>
      <c r="C953" t="n">
        <v>3.47477958297073</v>
      </c>
      <c r="D953" t="n">
        <v>0.00329172937023814</v>
      </c>
      <c r="E953" t="n">
        <v>0</v>
      </c>
      <c r="F953" t="n">
        <v>0.0346425336384527</v>
      </c>
    </row>
    <row r="954">
      <c r="A954" t="s">
        <v>958</v>
      </c>
      <c r="B954" t="n">
        <v>-0.106399499999999</v>
      </c>
      <c r="C954" t="n">
        <v>-1.48542682717024</v>
      </c>
      <c r="D954" t="n">
        <v>0.0688764349147268</v>
      </c>
      <c r="E954" t="n">
        <v>0.00921492876249896</v>
      </c>
      <c r="F954" t="n">
        <v>0.53843072981373</v>
      </c>
    </row>
    <row r="955">
      <c r="A955" t="s">
        <v>959</v>
      </c>
      <c r="B955" t="n">
        <v>0.150805000000002</v>
      </c>
      <c r="C955" t="n">
        <v>0.600014878133466</v>
      </c>
      <c r="D955" t="n">
        <v>0.0325436113453268</v>
      </c>
      <c r="E955" t="n">
        <v>-0.223947154887499</v>
      </c>
      <c r="F955" t="n">
        <v>0.452067554513479</v>
      </c>
    </row>
    <row r="956">
      <c r="A956" t="s">
        <v>960</v>
      </c>
      <c r="B956" t="n">
        <v>0.0795966249999998</v>
      </c>
      <c r="C956" t="n">
        <v>0</v>
      </c>
      <c r="D956" t="n">
        <v>0.0222183097282338</v>
      </c>
      <c r="E956" t="n">
        <v>2.3404097565125</v>
      </c>
      <c r="F956" t="n">
        <v>0.111723161121177</v>
      </c>
    </row>
    <row r="957">
      <c r="A957" t="s">
        <v>961</v>
      </c>
      <c r="B957" t="n">
        <v>0.0400896249999998</v>
      </c>
      <c r="C957" t="n">
        <v>0.616671360448494</v>
      </c>
      <c r="D957" t="n">
        <v>0.0218778291121895</v>
      </c>
      <c r="E957" t="n">
        <v>0.000283911912500656</v>
      </c>
      <c r="F957" t="n">
        <v>0.586454430150503</v>
      </c>
    </row>
    <row r="958">
      <c r="A958" t="s">
        <v>962</v>
      </c>
      <c r="B958" t="n">
        <v>-0.0845097499999994</v>
      </c>
      <c r="C958" t="n">
        <v>2.4594316186373</v>
      </c>
      <c r="D958" t="n">
        <v>0.0310985173834752</v>
      </c>
      <c r="E958" t="n">
        <v>0.0209496775500009</v>
      </c>
      <c r="F958" t="n">
        <v>0.0485374090513859</v>
      </c>
    </row>
    <row r="959">
      <c r="A959" t="s">
        <v>963</v>
      </c>
      <c r="B959" t="n">
        <v>-0.0215454999999993</v>
      </c>
      <c r="C959" t="n">
        <v>2.81942775435818</v>
      </c>
      <c r="D959" t="n">
        <v>0.0317527950569603</v>
      </c>
      <c r="E959" t="n">
        <v>-0.0142888372875003</v>
      </c>
      <c r="F959" t="n">
        <v>-0.0290084656452231</v>
      </c>
    </row>
    <row r="960">
      <c r="A960" t="s">
        <v>964</v>
      </c>
      <c r="B960" t="n">
        <v>0.11898825</v>
      </c>
      <c r="C960" t="n">
        <v>0.0548544842326475</v>
      </c>
      <c r="D960" t="n">
        <v>0.108004092562846</v>
      </c>
      <c r="E960" t="n">
        <v>-0.00330296333749835</v>
      </c>
      <c r="F960" t="n">
        <v>0.554664034885797</v>
      </c>
    </row>
    <row r="961">
      <c r="A961" t="s">
        <v>965</v>
      </c>
      <c r="B961" t="n">
        <v>0.186873124999999</v>
      </c>
      <c r="C961" t="n">
        <v>0.646615814579485</v>
      </c>
      <c r="D961" t="n">
        <v>0.227468002462551</v>
      </c>
      <c r="E961" t="n">
        <v>-0.0845011092999997</v>
      </c>
      <c r="F961" t="n">
        <v>0.081583861750491</v>
      </c>
    </row>
    <row r="962">
      <c r="A962" t="s">
        <v>966</v>
      </c>
      <c r="B962" t="n">
        <v>0.143306375</v>
      </c>
      <c r="C962" t="n">
        <v>0.0531113364595637</v>
      </c>
      <c r="D962" t="n">
        <v>0.0830207282734463</v>
      </c>
      <c r="E962" t="n">
        <v>2.9429848204</v>
      </c>
      <c r="F962" t="n">
        <v>0.0598175610918714</v>
      </c>
    </row>
    <row r="963">
      <c r="A963" t="s">
        <v>967</v>
      </c>
      <c r="B963" t="n">
        <v>-0.0890126250000005</v>
      </c>
      <c r="C963" t="n">
        <v>3.05444778402238</v>
      </c>
      <c r="D963" t="n">
        <v>0.0305382723760781</v>
      </c>
      <c r="E963" t="n">
        <v>-0.166139626587499</v>
      </c>
      <c r="F963" t="n">
        <v>0</v>
      </c>
    </row>
    <row r="964">
      <c r="A964" t="s">
        <v>968</v>
      </c>
      <c r="B964" t="n">
        <v>0.0798188749999973</v>
      </c>
      <c r="C964" t="n">
        <v>2.11547721741994</v>
      </c>
      <c r="D964" t="n">
        <v>0.349758864259024</v>
      </c>
      <c r="E964" t="n">
        <v>-0.2686095767375</v>
      </c>
      <c r="F964" t="n">
        <v>-0.0316907547333136</v>
      </c>
    </row>
    <row r="965">
      <c r="A965" t="s">
        <v>969</v>
      </c>
      <c r="B965" t="n">
        <v>-0.0135727499999998</v>
      </c>
      <c r="C965" t="n">
        <v>0.679621246633538</v>
      </c>
      <c r="D965" t="n">
        <v>0.258261180882238</v>
      </c>
      <c r="E965" t="n">
        <v>2.6925200157375</v>
      </c>
      <c r="F965" t="n">
        <v>0.00953814588520921</v>
      </c>
    </row>
    <row r="966">
      <c r="A966" t="s">
        <v>970</v>
      </c>
      <c r="B966" t="n">
        <v>-0.0754832499999996</v>
      </c>
      <c r="C966" t="n">
        <v>2.04102726826005</v>
      </c>
      <c r="D966" t="n">
        <v>0.0000875702601761397</v>
      </c>
      <c r="E966" t="n">
        <v>0.00754161994999958</v>
      </c>
      <c r="F966" t="n">
        <v>0</v>
      </c>
    </row>
    <row r="967">
      <c r="A967" t="s">
        <v>971</v>
      </c>
      <c r="B967" t="n">
        <v>0.00132637499999966</v>
      </c>
      <c r="C967" t="n">
        <v>2.26126531298074</v>
      </c>
      <c r="D967" t="n">
        <v>0.000581863029019303</v>
      </c>
      <c r="E967" t="n">
        <v>0</v>
      </c>
      <c r="F967" t="n">
        <v>0.00488073165437342</v>
      </c>
    </row>
    <row r="968">
      <c r="A968" t="s">
        <v>972</v>
      </c>
      <c r="B968" t="n">
        <v>0.067287125</v>
      </c>
      <c r="C968" t="n">
        <v>2.04914764932909</v>
      </c>
      <c r="D968" t="n">
        <v>0.0195443978506131</v>
      </c>
      <c r="E968" t="n">
        <v>-1.021088626975</v>
      </c>
      <c r="F968" t="n">
        <v>0.286703465366595</v>
      </c>
    </row>
    <row r="969">
      <c r="A969" t="s">
        <v>973</v>
      </c>
      <c r="B969" t="n">
        <v>0.567894999999999</v>
      </c>
      <c r="C969" t="n">
        <v>0</v>
      </c>
      <c r="D969" t="n">
        <v>0.251682565301406</v>
      </c>
      <c r="E969" t="n">
        <v>0.0391521358875035</v>
      </c>
      <c r="F969" t="n">
        <v>-0.00734409757612938</v>
      </c>
    </row>
    <row r="970">
      <c r="A970" t="s">
        <v>974</v>
      </c>
      <c r="B970" t="n">
        <v>-0.147081749999999</v>
      </c>
      <c r="C970" t="n">
        <v>3.85798099512757</v>
      </c>
      <c r="D970" t="n">
        <v>0.0748629449050058</v>
      </c>
      <c r="E970" t="n">
        <v>0.00492436147500008</v>
      </c>
      <c r="F970" t="n">
        <v>-0.00368568849906173</v>
      </c>
    </row>
    <row r="971">
      <c r="A971" t="s">
        <v>975</v>
      </c>
      <c r="B971" t="n">
        <v>-0.0124675000000005</v>
      </c>
      <c r="C971" t="n">
        <v>0.475402575549082</v>
      </c>
      <c r="D971" t="n">
        <v>0.290499413384819</v>
      </c>
      <c r="E971" t="n">
        <v>-0.0221587675374995</v>
      </c>
      <c r="F971" t="n">
        <v>0.454221050475348</v>
      </c>
    </row>
    <row r="972">
      <c r="A972" t="s">
        <v>976</v>
      </c>
      <c r="B972" t="n">
        <v>-0.178493874999999</v>
      </c>
      <c r="C972" t="n">
        <v>2.47804729680464</v>
      </c>
      <c r="D972" t="n">
        <v>0.105642106648371</v>
      </c>
      <c r="E972" t="n">
        <v>0.4070167532375</v>
      </c>
      <c r="F972" t="n">
        <v>-0.0633921003971962</v>
      </c>
    </row>
    <row r="973">
      <c r="A973" t="s">
        <v>977</v>
      </c>
      <c r="B973" t="n">
        <v>0.0344787500000017</v>
      </c>
      <c r="C973" t="n">
        <v>-0.0833116497264932</v>
      </c>
      <c r="D973" t="n">
        <v>0.0873270096550005</v>
      </c>
      <c r="E973" t="n">
        <v>-0.440203517624994</v>
      </c>
      <c r="F973" t="n">
        <v>0.356607325808802</v>
      </c>
    </row>
    <row r="974">
      <c r="A974" t="s">
        <v>978</v>
      </c>
      <c r="B974" t="n">
        <v>-0.12361425</v>
      </c>
      <c r="C974" t="n">
        <v>3.44057259138598</v>
      </c>
      <c r="D974" t="n">
        <v>0.0343381162951908</v>
      </c>
      <c r="E974" t="n">
        <v>0</v>
      </c>
      <c r="F974" t="n">
        <v>0</v>
      </c>
    </row>
    <row r="975">
      <c r="A975" t="s">
        <v>979</v>
      </c>
      <c r="B975" t="n">
        <v>0.161935874999999</v>
      </c>
      <c r="C975" t="n">
        <v>-0.137503523749935</v>
      </c>
      <c r="D975" t="n">
        <v>0.0889449599625736</v>
      </c>
      <c r="E975" t="n">
        <v>0.0531100606624992</v>
      </c>
      <c r="F975" t="n">
        <v>0.598941441346814</v>
      </c>
    </row>
    <row r="976">
      <c r="A976" t="s">
        <v>980</v>
      </c>
      <c r="B976" t="n">
        <v>0.245513750000001</v>
      </c>
      <c r="C976" t="n">
        <v>0.644134944493181</v>
      </c>
      <c r="D976" t="n">
        <v>0.312607266016416</v>
      </c>
      <c r="E976" t="n">
        <v>0.0415635933750007</v>
      </c>
      <c r="F976" t="n">
        <v>0.0425430405982133</v>
      </c>
    </row>
    <row r="977">
      <c r="A977" t="s">
        <v>981</v>
      </c>
      <c r="B977" t="n">
        <v>0.242463750000001</v>
      </c>
      <c r="C977" t="n">
        <v>-0.391321430305037</v>
      </c>
      <c r="D977" t="n">
        <v>0.014362511807092</v>
      </c>
      <c r="E977" t="n">
        <v>0</v>
      </c>
      <c r="F977" t="n">
        <v>0</v>
      </c>
    </row>
    <row r="978">
      <c r="A978" t="s">
        <v>982</v>
      </c>
      <c r="B978" t="n">
        <v>0.684674500000003</v>
      </c>
      <c r="C978" t="n">
        <v>2.42609268778784</v>
      </c>
      <c r="D978" t="n">
        <v>2.78113938604946</v>
      </c>
      <c r="E978" t="n">
        <v>-1.9022335544875</v>
      </c>
      <c r="F978" t="n">
        <v>0.366196619740413</v>
      </c>
    </row>
    <row r="979">
      <c r="A979" t="s">
        <v>983</v>
      </c>
      <c r="B979" t="n">
        <v>0.00937787499999754</v>
      </c>
      <c r="C979" t="n">
        <v>2.40599235967584</v>
      </c>
      <c r="D979" t="n">
        <v>-0.692199146203169</v>
      </c>
      <c r="E979" t="n">
        <v>0.0392490993625003</v>
      </c>
      <c r="F979" t="n">
        <v>0.628312295536113</v>
      </c>
    </row>
    <row r="980">
      <c r="A980" t="s">
        <v>984</v>
      </c>
      <c r="B980" t="n">
        <v>0.0549159999999995</v>
      </c>
      <c r="C980" t="n">
        <v>1.76553474636298</v>
      </c>
      <c r="D980" t="n">
        <v>0.381325070782144</v>
      </c>
      <c r="E980" t="n">
        <v>-0.367239660499998</v>
      </c>
      <c r="F980" t="n">
        <v>0.527669187686768</v>
      </c>
    </row>
    <row r="981">
      <c r="A981" t="s">
        <v>985</v>
      </c>
      <c r="B981" t="n">
        <v>0</v>
      </c>
      <c r="C981" t="n">
        <v>0</v>
      </c>
      <c r="D981" t="n">
        <v>0</v>
      </c>
      <c r="E981" t="n">
        <v>1.1744536724375</v>
      </c>
      <c r="F981" t="n">
        <v>0.00487659782096452</v>
      </c>
    </row>
    <row r="982">
      <c r="A982" t="s">
        <v>986</v>
      </c>
      <c r="B982" t="n">
        <v>0</v>
      </c>
      <c r="C982" t="n">
        <v>0</v>
      </c>
      <c r="D982" t="n">
        <v>0</v>
      </c>
      <c r="E982" t="n">
        <v>1.4554414418625</v>
      </c>
      <c r="F982" t="n">
        <v>0.0318735162884645</v>
      </c>
    </row>
    <row r="983">
      <c r="A983" t="s">
        <v>987</v>
      </c>
      <c r="B983" t="n">
        <v>0</v>
      </c>
      <c r="C983" t="n">
        <v>0</v>
      </c>
      <c r="D983" t="n">
        <v>0</v>
      </c>
      <c r="E983" t="n">
        <v>1.7479901633375</v>
      </c>
      <c r="F983" t="n">
        <v>0</v>
      </c>
    </row>
    <row r="984">
      <c r="A984" t="s">
        <v>988</v>
      </c>
      <c r="B984" t="n">
        <v>0</v>
      </c>
      <c r="C984" t="n">
        <v>0</v>
      </c>
      <c r="D984" t="n">
        <v>0</v>
      </c>
      <c r="E984" t="n">
        <v>1.357202209325</v>
      </c>
      <c r="F984" t="n">
        <v>0</v>
      </c>
    </row>
    <row r="985">
      <c r="A985" t="s">
        <v>989</v>
      </c>
      <c r="B985" t="n">
        <v>0</v>
      </c>
      <c r="C985" t="n">
        <v>0</v>
      </c>
      <c r="D985" t="n">
        <v>0</v>
      </c>
      <c r="E985" t="n">
        <v>1.235659751675</v>
      </c>
      <c r="F985" t="n">
        <v>0</v>
      </c>
    </row>
    <row r="986">
      <c r="A986" t="s">
        <v>990</v>
      </c>
      <c r="B986" t="n">
        <v>0</v>
      </c>
      <c r="C986" t="n">
        <v>0</v>
      </c>
      <c r="D986" t="n">
        <v>0</v>
      </c>
      <c r="E986" t="n">
        <v>0</v>
      </c>
      <c r="F986" t="n">
        <v>0.456716565129498</v>
      </c>
    </row>
    <row r="987">
      <c r="A987" t="s">
        <v>991</v>
      </c>
      <c r="B987" t="n">
        <v>0</v>
      </c>
      <c r="C987" t="n">
        <v>0</v>
      </c>
      <c r="D987" t="n">
        <v>0</v>
      </c>
      <c r="E987" t="n">
        <v>2.1584980128625</v>
      </c>
      <c r="F987" t="n">
        <v>0</v>
      </c>
    </row>
    <row r="988">
      <c r="A988" t="s">
        <v>992</v>
      </c>
      <c r="B988" t="n">
        <v>0</v>
      </c>
      <c r="C988" t="n">
        <v>0</v>
      </c>
      <c r="D988" t="n">
        <v>0</v>
      </c>
      <c r="E988" t="n">
        <v>2.1198573429875</v>
      </c>
      <c r="F988" t="n">
        <v>0</v>
      </c>
    </row>
    <row r="989">
      <c r="A989" t="s">
        <v>993</v>
      </c>
      <c r="B989" t="n">
        <v>0</v>
      </c>
      <c r="C989" t="n">
        <v>0</v>
      </c>
      <c r="D989" t="n">
        <v>0</v>
      </c>
      <c r="E989" t="n">
        <v>0</v>
      </c>
      <c r="F989" t="n">
        <v>0.655441701878508</v>
      </c>
    </row>
    <row r="990">
      <c r="A990" t="s">
        <v>994</v>
      </c>
      <c r="B990" t="n">
        <v>0</v>
      </c>
      <c r="C990" t="n">
        <v>0</v>
      </c>
      <c r="D990" t="n">
        <v>0</v>
      </c>
      <c r="E990" t="n">
        <v>0</v>
      </c>
      <c r="F990" t="n">
        <v>0.505120793135118</v>
      </c>
    </row>
    <row r="991">
      <c r="A991" t="s">
        <v>995</v>
      </c>
      <c r="B991" t="n">
        <v>0</v>
      </c>
      <c r="C991" t="n">
        <v>0</v>
      </c>
      <c r="D991" t="n">
        <v>0</v>
      </c>
      <c r="E991" t="n">
        <v>1.0618861040625</v>
      </c>
      <c r="F991" t="n">
        <v>-0.241178160445559</v>
      </c>
    </row>
    <row r="992">
      <c r="A992" t="s">
        <v>996</v>
      </c>
      <c r="B992" t="n">
        <v>0</v>
      </c>
      <c r="C992" t="n">
        <v>0</v>
      </c>
      <c r="D992" t="n">
        <v>0</v>
      </c>
      <c r="E992" t="n">
        <v>0</v>
      </c>
      <c r="F992" t="n">
        <v>0.47281219282817</v>
      </c>
    </row>
    <row r="993">
      <c r="A993" t="s">
        <v>997</v>
      </c>
      <c r="B993" t="n">
        <v>0</v>
      </c>
      <c r="C993" t="n">
        <v>0</v>
      </c>
      <c r="D993" t="n">
        <v>0</v>
      </c>
      <c r="E993" t="n">
        <v>0</v>
      </c>
      <c r="F993" t="n">
        <v>0.84286663535042</v>
      </c>
    </row>
    <row r="994">
      <c r="A994" t="s">
        <v>998</v>
      </c>
      <c r="B994" t="n">
        <v>0</v>
      </c>
      <c r="C994" t="n">
        <v>0</v>
      </c>
      <c r="D994" t="n">
        <v>0</v>
      </c>
      <c r="E994" t="n">
        <v>0</v>
      </c>
      <c r="F994" t="n">
        <v>0.906778064812407</v>
      </c>
    </row>
    <row r="995">
      <c r="A995" t="s">
        <v>999</v>
      </c>
      <c r="B995" t="n">
        <v>0.00317649999999992</v>
      </c>
      <c r="C995" t="n">
        <v>3.91965789168239</v>
      </c>
      <c r="D995" t="n">
        <v>0.0426950126176346</v>
      </c>
      <c r="E995" t="n">
        <v>-0.00205755372499983</v>
      </c>
      <c r="F995" t="n">
        <v>0</v>
      </c>
    </row>
    <row r="996">
      <c r="A996" t="s">
        <v>1000</v>
      </c>
      <c r="B996" t="n">
        <v>0</v>
      </c>
      <c r="C996" t="n">
        <v>0</v>
      </c>
      <c r="D996" t="n">
        <v>0</v>
      </c>
      <c r="E996" t="n">
        <v>0</v>
      </c>
      <c r="F996" t="n">
        <v>0.624884628376078</v>
      </c>
    </row>
    <row r="997">
      <c r="A997" t="s">
        <v>1001</v>
      </c>
      <c r="B997" t="n">
        <v>0</v>
      </c>
      <c r="C997" t="n">
        <v>0</v>
      </c>
      <c r="D997" t="n">
        <v>0</v>
      </c>
      <c r="E997" t="n">
        <v>0</v>
      </c>
      <c r="F997" t="n">
        <v>0.690601829979069</v>
      </c>
    </row>
    <row r="998">
      <c r="A998" t="s">
        <v>1002</v>
      </c>
      <c r="B998" t="n">
        <v>0</v>
      </c>
      <c r="C998" t="n">
        <v>0</v>
      </c>
      <c r="D998" t="n">
        <v>0</v>
      </c>
      <c r="E998" t="n">
        <v>0</v>
      </c>
      <c r="F998" t="n">
        <v>0.566028537664731</v>
      </c>
    </row>
    <row r="999">
      <c r="A999" t="s">
        <v>1003</v>
      </c>
      <c r="B999" t="n">
        <v>0</v>
      </c>
      <c r="C999" t="n">
        <v>0</v>
      </c>
      <c r="D999" t="n">
        <v>0</v>
      </c>
      <c r="E999" t="n">
        <v>0</v>
      </c>
      <c r="F999" t="n">
        <v>0.511853965433108</v>
      </c>
    </row>
    <row r="1000">
      <c r="A1000" t="s">
        <v>1004</v>
      </c>
      <c r="B1000" t="n">
        <v>0</v>
      </c>
      <c r="C1000" t="n">
        <v>0</v>
      </c>
      <c r="D1000" t="n">
        <v>0</v>
      </c>
      <c r="E1000" t="n">
        <v>1.3763082398625</v>
      </c>
      <c r="F1000" t="n">
        <v>0</v>
      </c>
    </row>
    <row r="1001">
      <c r="A1001" t="s">
        <v>1005</v>
      </c>
      <c r="B1001" t="n">
        <v>-0.0085286249999994</v>
      </c>
      <c r="C1001" t="n">
        <v>0</v>
      </c>
      <c r="D1001" t="n">
        <v>-0.175257691602209</v>
      </c>
      <c r="E1001" t="n">
        <v>1.2608122619</v>
      </c>
      <c r="F1001" t="n">
        <v>-0.149003163593319</v>
      </c>
    </row>
    <row r="1002">
      <c r="A1002" t="s">
        <v>1006</v>
      </c>
      <c r="B1002" t="n">
        <v>0.0128202499999981</v>
      </c>
      <c r="C1002" t="n">
        <v>4.33703498727757</v>
      </c>
      <c r="D1002" t="n">
        <v>0.00377626940271858</v>
      </c>
      <c r="E1002" t="n">
        <v>0</v>
      </c>
      <c r="F1002" t="n">
        <v>0.121692517861915</v>
      </c>
    </row>
    <row r="1003">
      <c r="A1003" t="s">
        <v>1007</v>
      </c>
      <c r="B1003" t="n">
        <v>0</v>
      </c>
      <c r="C1003" t="n">
        <v>0</v>
      </c>
      <c r="D1003" t="n">
        <v>0</v>
      </c>
      <c r="E1003" t="n">
        <v>1.80753955405</v>
      </c>
      <c r="F1003" t="n">
        <v>0.0156732920039581</v>
      </c>
    </row>
    <row r="1004">
      <c r="A1004" t="s">
        <v>1008</v>
      </c>
      <c r="B1004" t="n">
        <v>0</v>
      </c>
      <c r="C1004" t="n">
        <v>0</v>
      </c>
      <c r="D1004" t="n">
        <v>0</v>
      </c>
      <c r="E1004" t="n">
        <v>1.1907836586875</v>
      </c>
      <c r="F1004" t="n">
        <v>0</v>
      </c>
    </row>
    <row r="1005">
      <c r="A1005" t="s">
        <v>1009</v>
      </c>
      <c r="B1005" t="n">
        <v>0</v>
      </c>
      <c r="C1005" t="n">
        <v>0</v>
      </c>
      <c r="D1005" t="n">
        <v>0</v>
      </c>
      <c r="E1005" t="n">
        <v>3.13594336035</v>
      </c>
      <c r="F1005" t="n">
        <v>0</v>
      </c>
    </row>
    <row r="1006">
      <c r="A1006" t="s">
        <v>1010</v>
      </c>
      <c r="B1006" t="n">
        <v>0</v>
      </c>
      <c r="C1006" t="n">
        <v>0</v>
      </c>
      <c r="D1006" t="n">
        <v>0</v>
      </c>
      <c r="E1006" t="n">
        <v>1.7767060091625</v>
      </c>
      <c r="F1006" t="n">
        <v>0</v>
      </c>
    </row>
    <row r="1007">
      <c r="A1007" t="s">
        <v>1011</v>
      </c>
      <c r="B1007" t="n">
        <v>0</v>
      </c>
      <c r="C1007" t="n">
        <v>0</v>
      </c>
      <c r="D1007" t="n">
        <v>0</v>
      </c>
      <c r="E1007" t="n">
        <v>1.42538733345</v>
      </c>
      <c r="F1007" t="n">
        <v>0</v>
      </c>
    </row>
    <row r="1008">
      <c r="A1008" t="s">
        <v>1012</v>
      </c>
      <c r="B1008" t="n">
        <v>0</v>
      </c>
      <c r="C1008" t="n">
        <v>0</v>
      </c>
      <c r="D1008" t="n">
        <v>0</v>
      </c>
      <c r="E1008" t="n">
        <v>2.233492789325</v>
      </c>
      <c r="F1008" t="n">
        <v>0</v>
      </c>
    </row>
    <row r="1009">
      <c r="A1009" t="s">
        <v>1013</v>
      </c>
      <c r="B1009" t="n">
        <v>0</v>
      </c>
      <c r="C1009" t="n">
        <v>0</v>
      </c>
      <c r="D1009" t="n">
        <v>0</v>
      </c>
      <c r="E1009" t="n">
        <v>2.7452710254375</v>
      </c>
      <c r="F1009" t="n">
        <v>0.0148604593382259</v>
      </c>
    </row>
    <row r="1010">
      <c r="A1010" t="s">
        <v>1014</v>
      </c>
      <c r="B1010" t="n">
        <v>0</v>
      </c>
      <c r="C1010" t="n">
        <v>0</v>
      </c>
      <c r="D1010" t="n">
        <v>0</v>
      </c>
      <c r="E1010" t="n">
        <v>3.3198451503875</v>
      </c>
      <c r="F1010" t="n">
        <v>-0.0103194894826983</v>
      </c>
    </row>
    <row r="1011">
      <c r="A1011" t="s">
        <v>1015</v>
      </c>
      <c r="B1011" t="n">
        <v>0</v>
      </c>
      <c r="C1011" t="n">
        <v>0</v>
      </c>
      <c r="D1011" t="n">
        <v>0</v>
      </c>
      <c r="E1011" t="n">
        <v>1.886212537425</v>
      </c>
      <c r="F1011" t="n">
        <v>0</v>
      </c>
    </row>
    <row r="1012">
      <c r="A1012" t="s">
        <v>1016</v>
      </c>
      <c r="B1012" t="n">
        <v>0</v>
      </c>
      <c r="C1012" t="n">
        <v>0</v>
      </c>
      <c r="D1012" t="n">
        <v>0</v>
      </c>
      <c r="E1012" t="n">
        <v>0.963240054612502</v>
      </c>
      <c r="F1012" t="n">
        <v>0.00440404128518214</v>
      </c>
    </row>
    <row r="1013">
      <c r="A1013" t="s">
        <v>1017</v>
      </c>
      <c r="B1013" t="n">
        <v>0</v>
      </c>
      <c r="C1013" t="n">
        <v>0</v>
      </c>
      <c r="D1013" t="n">
        <v>0</v>
      </c>
      <c r="E1013" t="n">
        <v>1.7639157154875</v>
      </c>
      <c r="F1013" t="n">
        <v>0</v>
      </c>
    </row>
    <row r="1014">
      <c r="A1014" t="s">
        <v>1018</v>
      </c>
      <c r="B1014" t="n">
        <v>0</v>
      </c>
      <c r="C1014" t="n">
        <v>0</v>
      </c>
      <c r="D1014" t="n">
        <v>0</v>
      </c>
      <c r="E1014" t="n">
        <v>1.8907470730875</v>
      </c>
      <c r="F1014" t="n">
        <v>0</v>
      </c>
    </row>
    <row r="1015">
      <c r="A1015" t="s">
        <v>1019</v>
      </c>
      <c r="B1015" t="n">
        <v>0</v>
      </c>
      <c r="C1015" t="n">
        <v>0</v>
      </c>
      <c r="D1015" t="n">
        <v>0</v>
      </c>
      <c r="E1015" t="n">
        <v>1.7117985111875</v>
      </c>
      <c r="F1015" t="n">
        <v>-0.00352579543526096</v>
      </c>
    </row>
    <row r="1016">
      <c r="A1016" t="s">
        <v>1020</v>
      </c>
      <c r="B1016" t="n">
        <v>0.286640124999999</v>
      </c>
      <c r="C1016" t="n">
        <v>0.605980281990241</v>
      </c>
      <c r="D1016" t="n">
        <v>-0.215064061388938</v>
      </c>
      <c r="E1016" t="n">
        <v>0.211663545137501</v>
      </c>
      <c r="F1016" t="n">
        <v>0.0744348651645069</v>
      </c>
    </row>
    <row r="1017">
      <c r="A1017" t="s">
        <v>1021</v>
      </c>
      <c r="B1017" t="n">
        <v>-0.0959459999999996</v>
      </c>
      <c r="C1017" t="n">
        <v>1.83650126771712</v>
      </c>
      <c r="D1017" t="n">
        <v>-0.00328015501113477</v>
      </c>
      <c r="E1017" t="n">
        <v>-0.0986823086999991</v>
      </c>
      <c r="F1017" t="n">
        <v>0.0665219929456965</v>
      </c>
    </row>
    <row r="1018">
      <c r="A1018" t="s">
        <v>1022</v>
      </c>
      <c r="B1018" t="n">
        <v>-0.0333046250000004</v>
      </c>
      <c r="C1018" t="n">
        <v>2.34577483684173</v>
      </c>
      <c r="D1018" t="n">
        <v>0.00704384050337215</v>
      </c>
      <c r="E1018" t="n">
        <v>-0.0213177743625002</v>
      </c>
      <c r="F1018" t="n">
        <v>0.022587018858748</v>
      </c>
    </row>
    <row r="1019">
      <c r="A1019" t="s">
        <v>1023</v>
      </c>
      <c r="B1019" t="n">
        <v>-0.112036874999999</v>
      </c>
      <c r="C1019" t="n">
        <v>2.54432051622381</v>
      </c>
      <c r="D1019" t="n">
        <v>0.0366879196355581</v>
      </c>
      <c r="E1019" t="n">
        <v>-0.0413889148499988</v>
      </c>
      <c r="F1019" t="n">
        <v>0</v>
      </c>
    </row>
    <row r="1020">
      <c r="A1020" t="s">
        <v>1024</v>
      </c>
      <c r="B1020" t="n">
        <v>0.142251625000004</v>
      </c>
      <c r="C1020" t="n">
        <v>0.496565883610785</v>
      </c>
      <c r="D1020" t="n">
        <v>0.41237021928934</v>
      </c>
      <c r="E1020" t="n">
        <v>-0.40555261885</v>
      </c>
      <c r="F1020" t="n">
        <v>0.0689027303448419</v>
      </c>
    </row>
    <row r="1021">
      <c r="A1021" t="s">
        <v>1025</v>
      </c>
      <c r="B1021" t="n">
        <v>-0.017820125000001</v>
      </c>
      <c r="C1021" t="n">
        <v>3.0389189892923</v>
      </c>
      <c r="D1021" t="n">
        <v>0.578971257744044</v>
      </c>
      <c r="E1021" t="n">
        <v>-1.01176222205</v>
      </c>
      <c r="F1021" t="n">
        <v>0.0323936227936595</v>
      </c>
    </row>
    <row r="1022">
      <c r="A1022" t="s">
        <v>1026</v>
      </c>
      <c r="B1022" t="n">
        <v>0</v>
      </c>
      <c r="C1022" t="n">
        <v>0</v>
      </c>
      <c r="D1022" t="n">
        <v>0</v>
      </c>
      <c r="E1022" t="n">
        <v>0.971788068575001</v>
      </c>
      <c r="F1022" t="n">
        <v>0</v>
      </c>
    </row>
    <row r="1023">
      <c r="A1023" t="s">
        <v>1027</v>
      </c>
      <c r="B1023" t="n">
        <v>0.0762931249999999</v>
      </c>
      <c r="C1023" t="n">
        <v>-0.124498542117887</v>
      </c>
      <c r="D1023" t="n">
        <v>-0.020530869001592</v>
      </c>
      <c r="E1023" t="n">
        <v>-0.0202785829374985</v>
      </c>
      <c r="F1023" t="n">
        <v>0.469457065640579</v>
      </c>
    </row>
    <row r="1024">
      <c r="A1024" t="s">
        <v>1028</v>
      </c>
      <c r="B1024" t="n">
        <v>0</v>
      </c>
      <c r="C1024" t="n">
        <v>0</v>
      </c>
      <c r="D1024" t="n">
        <v>0</v>
      </c>
      <c r="E1024" t="n">
        <v>0</v>
      </c>
      <c r="F1024" t="n">
        <v>0.455378393089564</v>
      </c>
    </row>
    <row r="1025">
      <c r="A1025" t="s">
        <v>1029</v>
      </c>
      <c r="B1025" t="n">
        <v>0</v>
      </c>
      <c r="C1025" t="n">
        <v>0</v>
      </c>
      <c r="D1025" t="n">
        <v>0</v>
      </c>
      <c r="E1025" t="n">
        <v>0.0736580181125035</v>
      </c>
      <c r="F1025" t="n">
        <v>0.469992682542373</v>
      </c>
    </row>
    <row r="1026">
      <c r="A1026" t="s">
        <v>1030</v>
      </c>
      <c r="B1026" t="n">
        <v>0.0608840000000006</v>
      </c>
      <c r="C1026" t="n">
        <v>-1.08246216019197</v>
      </c>
      <c r="D1026" t="n">
        <v>0.675240306433241</v>
      </c>
      <c r="E1026" t="n">
        <v>2.038147845175</v>
      </c>
      <c r="F1026" t="n">
        <v>0.295307288943624</v>
      </c>
    </row>
    <row r="1027">
      <c r="A1027" t="s">
        <v>1031</v>
      </c>
      <c r="B1027" t="n">
        <v>0.0728808749999992</v>
      </c>
      <c r="C1027" t="n">
        <v>0.462314767230472</v>
      </c>
      <c r="D1027" t="n">
        <v>0.415763110718334</v>
      </c>
      <c r="E1027" t="n">
        <v>3.2392409170375</v>
      </c>
      <c r="F1027" t="n">
        <v>0.179866224749805</v>
      </c>
    </row>
    <row r="1028">
      <c r="A1028" t="s">
        <v>1032</v>
      </c>
      <c r="B1028" t="n">
        <v>0.053206125</v>
      </c>
      <c r="C1028" t="n">
        <v>3.47681369686553</v>
      </c>
      <c r="D1028" t="n">
        <v>0.0180572281831046</v>
      </c>
      <c r="E1028" t="n">
        <v>0.00680778911250002</v>
      </c>
      <c r="F1028" t="n">
        <v>0</v>
      </c>
    </row>
    <row r="1029">
      <c r="A1029" t="s">
        <v>1033</v>
      </c>
      <c r="B1029" t="n">
        <v>0.254912375000002</v>
      </c>
      <c r="C1029" t="n">
        <v>-0.21131222472156</v>
      </c>
      <c r="D1029" t="n">
        <v>-0.273376990337647</v>
      </c>
      <c r="E1029" t="n">
        <v>0.42519315775</v>
      </c>
      <c r="F1029" t="n">
        <v>-0.000558770080840811</v>
      </c>
    </row>
    <row r="1030">
      <c r="A1030" t="s">
        <v>1034</v>
      </c>
      <c r="B1030" t="n">
        <v>0.0259603749999995</v>
      </c>
      <c r="C1030" t="n">
        <v>2.84799690655495</v>
      </c>
      <c r="D1030" t="n">
        <v>0.00596209378745849</v>
      </c>
      <c r="E1030" t="n">
        <v>-0.409827979587501</v>
      </c>
      <c r="F1030" t="n">
        <v>0</v>
      </c>
    </row>
    <row r="1031">
      <c r="A1031" t="s">
        <v>1035</v>
      </c>
      <c r="B1031" t="n">
        <v>0.0232547500000004</v>
      </c>
      <c r="C1031" t="n">
        <v>2.37345839552744</v>
      </c>
      <c r="D1031" t="n">
        <v>0.0538968851088</v>
      </c>
      <c r="E1031" t="n">
        <v>-0.00423956716249929</v>
      </c>
      <c r="F1031" t="n">
        <v>0</v>
      </c>
    </row>
    <row r="1032">
      <c r="A1032" t="s">
        <v>1036</v>
      </c>
      <c r="B1032" t="n">
        <v>0.0976046250000007</v>
      </c>
      <c r="C1032" t="n">
        <v>0.756162094955309</v>
      </c>
      <c r="D1032" t="n">
        <v>0.733752203544402</v>
      </c>
      <c r="E1032" t="n">
        <v>0.0499682366624974</v>
      </c>
      <c r="F1032" t="n">
        <v>0.11121971637649</v>
      </c>
    </row>
    <row r="1033">
      <c r="A1033" t="s">
        <v>1037</v>
      </c>
      <c r="B1033" t="n">
        <v>-0.128584875</v>
      </c>
      <c r="C1033" t="n">
        <v>1.74416109557041</v>
      </c>
      <c r="D1033" t="n">
        <v>0.162533154491106</v>
      </c>
      <c r="E1033" t="n">
        <v>0.164461927825001</v>
      </c>
      <c r="F1033" t="n">
        <v>0.0214653996745518</v>
      </c>
    </row>
    <row r="1034">
      <c r="A1034" t="s">
        <v>1038</v>
      </c>
      <c r="B1034" t="n">
        <v>-0.0206466250000013</v>
      </c>
      <c r="C1034" t="n">
        <v>2.90689059560852</v>
      </c>
      <c r="D1034" t="n">
        <v>0.00711182196840165</v>
      </c>
      <c r="E1034" t="n">
        <v>0.0275662483249981</v>
      </c>
      <c r="F1034" t="n">
        <v>-0.032522671698758</v>
      </c>
    </row>
    <row r="1035">
      <c r="A1035" t="s">
        <v>1039</v>
      </c>
      <c r="B1035" t="n">
        <v>0.0755947500000005</v>
      </c>
      <c r="C1035" t="n">
        <v>-0.269547147350234</v>
      </c>
      <c r="D1035" t="n">
        <v>-0.0150996179948546</v>
      </c>
      <c r="E1035" t="n">
        <v>-0.0357101434999976</v>
      </c>
      <c r="F1035" t="n">
        <v>0.75799738226752</v>
      </c>
    </row>
    <row r="1036">
      <c r="A1036" t="s">
        <v>1040</v>
      </c>
      <c r="B1036" t="n">
        <v>0.244348499999999</v>
      </c>
      <c r="C1036" t="n">
        <v>0.154465515828656</v>
      </c>
      <c r="D1036" t="n">
        <v>-0.997085328093672</v>
      </c>
      <c r="E1036" t="n">
        <v>0.453369395800001</v>
      </c>
      <c r="F1036" t="n">
        <v>0.0188041542425412</v>
      </c>
    </row>
    <row r="1037">
      <c r="A1037" t="s">
        <v>1041</v>
      </c>
      <c r="B1037" t="n">
        <v>0.118681124999999</v>
      </c>
      <c r="C1037" t="n">
        <v>2.58496250072116</v>
      </c>
      <c r="D1037" t="n">
        <v>0.0108771439953479</v>
      </c>
      <c r="E1037" t="n">
        <v>-0.0440024232000003</v>
      </c>
      <c r="F1037" t="n">
        <v>0</v>
      </c>
    </row>
    <row r="1038">
      <c r="A1038" t="s">
        <v>1042</v>
      </c>
      <c r="B1038" t="n">
        <v>0</v>
      </c>
      <c r="C1038" t="n">
        <v>0</v>
      </c>
      <c r="D1038" t="n">
        <v>0</v>
      </c>
      <c r="E1038" t="n">
        <v>2.0513899398875</v>
      </c>
      <c r="F1038" t="n">
        <v>-0.045745611808582</v>
      </c>
    </row>
    <row r="1039">
      <c r="A1039" t="s">
        <v>1043</v>
      </c>
      <c r="B1039" t="n">
        <v>0.0795353750000003</v>
      </c>
      <c r="C1039" t="n">
        <v>2.39759236481943</v>
      </c>
      <c r="D1039" t="n">
        <v>0.0410517232124001</v>
      </c>
      <c r="E1039" t="n">
        <v>0.00164325951250088</v>
      </c>
      <c r="F1039" t="n">
        <v>0</v>
      </c>
    </row>
    <row r="1040">
      <c r="A1040" t="s">
        <v>1044</v>
      </c>
      <c r="B1040" t="n">
        <v>0.0393602500000001</v>
      </c>
      <c r="C1040" t="n">
        <v>1.8073549220576</v>
      </c>
      <c r="D1040" t="n">
        <v>0.0796912075095908</v>
      </c>
      <c r="E1040" t="n">
        <v>-0.0320692855499995</v>
      </c>
      <c r="F1040" t="n">
        <v>0.146705603190373</v>
      </c>
    </row>
    <row r="1041">
      <c r="A1041" t="s">
        <v>1045</v>
      </c>
      <c r="B1041" t="n">
        <v>0.11758525</v>
      </c>
      <c r="C1041" t="n">
        <v>1.97797369367</v>
      </c>
      <c r="D1041" t="n">
        <v>0.0657874760376416</v>
      </c>
      <c r="E1041" t="n">
        <v>0.0370982837000007</v>
      </c>
      <c r="F1041" t="n">
        <v>0</v>
      </c>
    </row>
    <row r="1042">
      <c r="A1042" t="s">
        <v>1046</v>
      </c>
      <c r="B1042" t="n">
        <v>-0.0621068750000004</v>
      </c>
      <c r="C1042" t="n">
        <v>1.64474372904657</v>
      </c>
      <c r="D1042" t="n">
        <v>1.31642621547754</v>
      </c>
      <c r="E1042" t="n">
        <v>0.105734637425001</v>
      </c>
      <c r="F1042" t="n">
        <v>0.156597345138153</v>
      </c>
    </row>
    <row r="1043">
      <c r="A1043" t="s">
        <v>1047</v>
      </c>
      <c r="B1043" t="n">
        <v>0.167476375</v>
      </c>
      <c r="C1043" t="n">
        <v>0.791529954895921</v>
      </c>
      <c r="D1043" t="n">
        <v>-0.0826855073889519</v>
      </c>
      <c r="E1043" t="n">
        <v>0.2404642954875</v>
      </c>
      <c r="F1043" t="n">
        <v>-0.0660396205105966</v>
      </c>
    </row>
    <row r="1044">
      <c r="A1044" t="s">
        <v>1048</v>
      </c>
      <c r="B1044" t="n">
        <v>0.0359852499999991</v>
      </c>
      <c r="C1044" t="n">
        <v>2.58496250072116</v>
      </c>
      <c r="D1044" t="n">
        <v>0.00946072791760599</v>
      </c>
      <c r="E1044" t="n">
        <v>-0.0448005137124987</v>
      </c>
      <c r="F1044" t="n">
        <v>0</v>
      </c>
    </row>
    <row r="1045">
      <c r="A1045" t="s">
        <v>1049</v>
      </c>
      <c r="B1045" t="n">
        <v>0.0292827500000001</v>
      </c>
      <c r="C1045" t="n">
        <v>2.53172047944418</v>
      </c>
      <c r="D1045" t="n">
        <v>0.00539055226035989</v>
      </c>
      <c r="E1045" t="n">
        <v>-0.0613957737749997</v>
      </c>
      <c r="F1045" t="n">
        <v>0</v>
      </c>
    </row>
    <row r="1046">
      <c r="A1046" t="s">
        <v>1050</v>
      </c>
      <c r="B1046" t="n">
        <v>-0.06554825</v>
      </c>
      <c r="C1046" t="n">
        <v>1.95935801550265</v>
      </c>
      <c r="D1046" t="n">
        <v>0.0411112133329006</v>
      </c>
      <c r="E1046" t="n">
        <v>-0.4601255276875</v>
      </c>
      <c r="F1046" t="n">
        <v>0</v>
      </c>
    </row>
    <row r="1047">
      <c r="A1047" t="s">
        <v>1051</v>
      </c>
      <c r="B1047" t="n">
        <v>-0.13767</v>
      </c>
      <c r="C1047" t="n">
        <v>2.78659636189081</v>
      </c>
      <c r="D1047" t="n">
        <v>0.00406270515638374</v>
      </c>
      <c r="E1047" t="n">
        <v>-0.0137076916624999</v>
      </c>
      <c r="F1047" t="n">
        <v>0.00405655933210761</v>
      </c>
    </row>
    <row r="1048">
      <c r="A1048" t="s">
        <v>1052</v>
      </c>
      <c r="B1048" t="n">
        <v>0.0726327499999995</v>
      </c>
      <c r="C1048" t="n">
        <v>2.94341647163363</v>
      </c>
      <c r="D1048" t="n">
        <v>0.00422194118356778</v>
      </c>
      <c r="E1048" t="n">
        <v>-0.00406508846249931</v>
      </c>
      <c r="F1048" t="n">
        <v>0</v>
      </c>
    </row>
    <row r="1049">
      <c r="A1049" t="s">
        <v>1053</v>
      </c>
      <c r="B1049" t="n">
        <v>0.046324499999999</v>
      </c>
      <c r="C1049" t="n">
        <v>3.0071955014042</v>
      </c>
      <c r="D1049" t="n">
        <v>-0.00145034463031202</v>
      </c>
      <c r="E1049" t="n">
        <v>0</v>
      </c>
      <c r="F1049" t="n">
        <v>0.0341018193994958</v>
      </c>
    </row>
    <row r="1050">
      <c r="A1050" t="s">
        <v>1054</v>
      </c>
      <c r="B1050" t="n">
        <v>-0.0389716250000003</v>
      </c>
      <c r="C1050" t="n">
        <v>0</v>
      </c>
      <c r="D1050" t="n">
        <v>-0.0246238517910253</v>
      </c>
      <c r="E1050" t="n">
        <v>1.690458219775</v>
      </c>
      <c r="F1050" t="n">
        <v>0.210567107898961</v>
      </c>
    </row>
    <row r="1051">
      <c r="A1051" t="s">
        <v>1055</v>
      </c>
      <c r="B1051" t="n">
        <v>-0.0526586249999976</v>
      </c>
      <c r="C1051" t="n">
        <v>0</v>
      </c>
      <c r="D1051" t="n">
        <v>-0.139508234936486</v>
      </c>
      <c r="E1051" t="n">
        <v>1.2638281435625</v>
      </c>
      <c r="F1051" t="n">
        <v>-0.103563328802795</v>
      </c>
    </row>
    <row r="1052">
      <c r="A1052" t="s">
        <v>1056</v>
      </c>
      <c r="B1052" t="n">
        <v>0.226919000000001</v>
      </c>
      <c r="C1052" t="n">
        <v>0.649767152264335</v>
      </c>
      <c r="D1052" t="n">
        <v>0.118572681690618</v>
      </c>
      <c r="E1052" t="n">
        <v>-0.144386042112501</v>
      </c>
      <c r="F1052" t="n">
        <v>0.539918797468741</v>
      </c>
    </row>
    <row r="1053">
      <c r="A1053" t="s">
        <v>1057</v>
      </c>
      <c r="B1053" t="n">
        <v>0.0175902499999969</v>
      </c>
      <c r="C1053" t="n">
        <v>0</v>
      </c>
      <c r="D1053" t="n">
        <v>0.118112843076944</v>
      </c>
      <c r="E1053" t="n">
        <v>1.4173163981875</v>
      </c>
      <c r="F1053" t="n">
        <v>-0.0755769311842272</v>
      </c>
    </row>
    <row r="1054">
      <c r="A1054" t="s">
        <v>1058</v>
      </c>
      <c r="B1054" t="n">
        <v>0</v>
      </c>
      <c r="C1054" t="n">
        <v>0</v>
      </c>
      <c r="D1054" t="n">
        <v>0</v>
      </c>
      <c r="E1054" t="n">
        <v>0.936823230762499</v>
      </c>
      <c r="F1054" t="n">
        <v>0.0750272979880777</v>
      </c>
    </row>
    <row r="1055">
      <c r="A1055" t="s">
        <v>1059</v>
      </c>
      <c r="B1055" t="n">
        <v>0.0588624999999983</v>
      </c>
      <c r="C1055" t="n">
        <v>0.553175450173553</v>
      </c>
      <c r="D1055" t="n">
        <v>1.13044926605855</v>
      </c>
      <c r="E1055" t="n">
        <v>-0.5229813445375</v>
      </c>
      <c r="F1055" t="n">
        <v>0.584518153059606</v>
      </c>
    </row>
    <row r="1056">
      <c r="A1056" t="s">
        <v>1060</v>
      </c>
      <c r="B1056" t="n">
        <v>0.0489237499999997</v>
      </c>
      <c r="C1056" t="n">
        <v>3.6801197337615</v>
      </c>
      <c r="D1056" t="n">
        <v>0.003262750062766</v>
      </c>
      <c r="E1056" t="n">
        <v>0.00745750156250047</v>
      </c>
      <c r="F1056" t="n">
        <v>0</v>
      </c>
    </row>
    <row r="1057">
      <c r="A1057" t="s">
        <v>1061</v>
      </c>
      <c r="B1057" t="n">
        <v>-0.0535733749999991</v>
      </c>
      <c r="C1057" t="n">
        <v>1.90442234001777</v>
      </c>
      <c r="D1057" t="n">
        <v>-0.131244630074079</v>
      </c>
      <c r="E1057" t="n">
        <v>0.39069515535</v>
      </c>
      <c r="F1057" t="n">
        <v>-0.263992487652836</v>
      </c>
    </row>
    <row r="1058">
      <c r="A1058" t="s">
        <v>1062</v>
      </c>
      <c r="B1058" t="n">
        <v>-0.0612816250000012</v>
      </c>
      <c r="C1058" t="n">
        <v>0.0807312721128577</v>
      </c>
      <c r="D1058" t="n">
        <v>0.272306932175637</v>
      </c>
      <c r="E1058" t="n">
        <v>-0.504106269262502</v>
      </c>
      <c r="F1058" t="n">
        <v>0.537804878425221</v>
      </c>
    </row>
    <row r="1059">
      <c r="A1059" t="s">
        <v>1063</v>
      </c>
      <c r="B1059" t="n">
        <v>0.219915000000002</v>
      </c>
      <c r="C1059" t="n">
        <v>0</v>
      </c>
      <c r="D1059" t="n">
        <v>0.549653196893417</v>
      </c>
      <c r="E1059" t="n">
        <v>1.3634544423375</v>
      </c>
      <c r="F1059" t="n">
        <v>-0.312837992624642</v>
      </c>
    </row>
    <row r="1060">
      <c r="A1060" t="s">
        <v>1064</v>
      </c>
      <c r="B1060" t="n">
        <v>-0.0615468749999977</v>
      </c>
      <c r="C1060" t="n">
        <v>0.27201650683919</v>
      </c>
      <c r="D1060" t="n">
        <v>0.0523419012628121</v>
      </c>
      <c r="E1060" t="n">
        <v>1.2263735793375</v>
      </c>
      <c r="F1060" t="n">
        <v>-0.110256252705015</v>
      </c>
    </row>
    <row r="1061">
      <c r="A1061" t="s">
        <v>1065</v>
      </c>
      <c r="B1061" t="n">
        <v>0.178986375000003</v>
      </c>
      <c r="C1061" t="n">
        <v>0.375682319042431</v>
      </c>
      <c r="D1061" t="n">
        <v>0.492502713379738</v>
      </c>
      <c r="E1061" t="n">
        <v>-0.0335238604875023</v>
      </c>
      <c r="F1061" t="n">
        <v>0.0812658023612256</v>
      </c>
    </row>
    <row r="1062">
      <c r="A1062" t="s">
        <v>1066</v>
      </c>
      <c r="B1062" t="n">
        <v>0.25248875</v>
      </c>
      <c r="C1062" t="n">
        <v>0</v>
      </c>
      <c r="D1062" t="n">
        <v>0.00689800679522468</v>
      </c>
      <c r="E1062" t="n">
        <v>3.1856752703125</v>
      </c>
      <c r="F1062" t="n">
        <v>0.0671147141384511</v>
      </c>
    </row>
    <row r="1063">
      <c r="A1063" t="s">
        <v>1067</v>
      </c>
      <c r="B1063" t="n">
        <v>-0.0595776249999993</v>
      </c>
      <c r="C1063" t="n">
        <v>3.07240849552805</v>
      </c>
      <c r="D1063" t="n">
        <v>0.0314440969152678</v>
      </c>
      <c r="E1063" t="n">
        <v>-0.0517631943624997</v>
      </c>
      <c r="F1063" t="n">
        <v>0</v>
      </c>
    </row>
    <row r="1064">
      <c r="A1064" t="s">
        <v>1068</v>
      </c>
      <c r="B1064" t="n">
        <v>0.0477771249999996</v>
      </c>
      <c r="C1064" t="n">
        <v>2.43295940727611</v>
      </c>
      <c r="D1064" t="n">
        <v>0.00492211822015465</v>
      </c>
      <c r="E1064" t="n">
        <v>-0.0102393123875011</v>
      </c>
      <c r="F1064" t="n">
        <v>-0.0163024685100782</v>
      </c>
    </row>
    <row r="1065">
      <c r="A1065" t="s">
        <v>1069</v>
      </c>
      <c r="B1065" t="n">
        <v>0</v>
      </c>
      <c r="C1065" t="n">
        <v>0</v>
      </c>
      <c r="D1065" t="n">
        <v>0</v>
      </c>
      <c r="E1065" t="n">
        <v>0</v>
      </c>
      <c r="F1065" t="n">
        <v>0.418219286081393</v>
      </c>
    </row>
    <row r="1066">
      <c r="A1066" t="s">
        <v>1070</v>
      </c>
      <c r="B1066" t="n">
        <v>0</v>
      </c>
      <c r="C1066" t="n">
        <v>0</v>
      </c>
      <c r="D1066" t="n">
        <v>0</v>
      </c>
      <c r="E1066" t="n">
        <v>0</v>
      </c>
      <c r="F1066" t="n">
        <v>0.546399461596717</v>
      </c>
    </row>
    <row r="1067">
      <c r="A1067" t="s">
        <v>1071</v>
      </c>
      <c r="B1067" t="n">
        <v>-0.045789375</v>
      </c>
      <c r="C1067" t="n">
        <v>0.511778154117194</v>
      </c>
      <c r="D1067" t="n">
        <v>0.2640271703509</v>
      </c>
      <c r="E1067" t="n">
        <v>-0.622724176024999</v>
      </c>
      <c r="F1067" t="n">
        <v>0.43908247611316</v>
      </c>
    </row>
    <row r="1068">
      <c r="A1068" t="s">
        <v>1072</v>
      </c>
      <c r="B1068" t="n">
        <v>-0.0252816249999999</v>
      </c>
      <c r="C1068" t="n">
        <v>4.37503943134692</v>
      </c>
      <c r="D1068" t="n">
        <v>0.0482654395072917</v>
      </c>
      <c r="E1068" t="n">
        <v>-0.00262527941250035</v>
      </c>
      <c r="F1068" t="n">
        <v>0</v>
      </c>
    </row>
    <row r="1069">
      <c r="A1069" t="s">
        <v>1073</v>
      </c>
      <c r="B1069" t="n">
        <v>0.0454122499999992</v>
      </c>
      <c r="C1069" t="n">
        <v>0.97317621192429</v>
      </c>
      <c r="D1069" t="n">
        <v>0.00796224160262282</v>
      </c>
      <c r="E1069" t="n">
        <v>2.3800957098375</v>
      </c>
      <c r="F1069" t="n">
        <v>-0.00913083431473047</v>
      </c>
    </row>
    <row r="1070">
      <c r="A1070" t="s">
        <v>1074</v>
      </c>
      <c r="B1070" t="n">
        <v>-0.1933185</v>
      </c>
      <c r="C1070" t="n">
        <v>-1.24285652389616</v>
      </c>
      <c r="D1070" t="n">
        <v>0.0135378065581966</v>
      </c>
      <c r="E1070" t="n">
        <v>2.2405724608875</v>
      </c>
      <c r="F1070" t="n">
        <v>0.118432753118143</v>
      </c>
    </row>
    <row r="1071">
      <c r="A1071" t="s">
        <v>1075</v>
      </c>
      <c r="B1071" t="n">
        <v>-0.00892824999999897</v>
      </c>
      <c r="C1071" t="n">
        <v>-0.398549376490275</v>
      </c>
      <c r="D1071" t="n">
        <v>0.00262900499356844</v>
      </c>
      <c r="E1071" t="n">
        <v>3.5800326466625</v>
      </c>
      <c r="F1071" t="n">
        <v>0.0314427317069172</v>
      </c>
    </row>
    <row r="1072">
      <c r="A1072" t="s">
        <v>1076</v>
      </c>
      <c r="B1072" t="n">
        <v>-0.277918875</v>
      </c>
      <c r="C1072" t="n">
        <v>0.784875579127592</v>
      </c>
      <c r="D1072" t="n">
        <v>0.0135134482472741</v>
      </c>
      <c r="E1072" t="n">
        <v>3.797259115</v>
      </c>
      <c r="F1072" t="n">
        <v>0.230924191286578</v>
      </c>
    </row>
    <row r="1073">
      <c r="A1073" t="s">
        <v>1077</v>
      </c>
      <c r="B1073" t="n">
        <v>0.0559742499999993</v>
      </c>
      <c r="C1073" t="n">
        <v>0</v>
      </c>
      <c r="D1073" t="n">
        <v>0.0115802807546457</v>
      </c>
      <c r="E1073" t="n">
        <v>1.4384752149625</v>
      </c>
      <c r="F1073" t="n">
        <v>-0.191828899428116</v>
      </c>
    </row>
    <row r="1074">
      <c r="A1074" t="s">
        <v>1078</v>
      </c>
      <c r="B1074" t="n">
        <v>-0.354811</v>
      </c>
      <c r="C1074" t="n">
        <v>0.673556423990144</v>
      </c>
      <c r="D1074" t="n">
        <v>0.108253239786087</v>
      </c>
      <c r="E1074" t="n">
        <v>0.809593020962501</v>
      </c>
      <c r="F1074" t="n">
        <v>0.25298081835149</v>
      </c>
    </row>
    <row r="1075">
      <c r="A1075" t="s">
        <v>1079</v>
      </c>
      <c r="B1075" t="n">
        <v>0.0657697499999998</v>
      </c>
      <c r="C1075" t="n">
        <v>-0.273263538150681</v>
      </c>
      <c r="D1075" t="n">
        <v>0.116118427935602</v>
      </c>
      <c r="E1075" t="n">
        <v>-0.1281554924125</v>
      </c>
      <c r="F1075" t="n">
        <v>0.475576307659688</v>
      </c>
    </row>
    <row r="1076">
      <c r="A1076" t="s">
        <v>1080</v>
      </c>
      <c r="B1076" t="n">
        <v>0.0808778749999997</v>
      </c>
      <c r="C1076" t="n">
        <v>-0.462188592649745</v>
      </c>
      <c r="D1076" t="n">
        <v>0.0252919150502846</v>
      </c>
      <c r="E1076" t="n">
        <v>-0.010688401925</v>
      </c>
      <c r="F1076" t="n">
        <v>0.441665172728883</v>
      </c>
    </row>
    <row r="1077">
      <c r="A1077" t="s">
        <v>1081</v>
      </c>
      <c r="B1077" t="n">
        <v>-0.0244853749999994</v>
      </c>
      <c r="C1077" t="n">
        <v>0</v>
      </c>
      <c r="D1077" t="n">
        <v>-0.0124979399390064</v>
      </c>
      <c r="E1077" t="n">
        <v>0.70184296845</v>
      </c>
      <c r="F1077" t="n">
        <v>-0.0615150994960955</v>
      </c>
    </row>
    <row r="1078">
      <c r="A1078" t="s">
        <v>1082</v>
      </c>
      <c r="B1078" t="n">
        <v>0.220026875</v>
      </c>
      <c r="C1078" t="n">
        <v>1.45577032757334</v>
      </c>
      <c r="D1078" t="n">
        <v>0.551314819530734</v>
      </c>
      <c r="E1078" t="n">
        <v>-0.000165764687499959</v>
      </c>
      <c r="F1078" t="n">
        <v>0.0367688617136181</v>
      </c>
    </row>
    <row r="1079">
      <c r="A1079" t="s">
        <v>1083</v>
      </c>
      <c r="B1079" t="n">
        <v>0.148185750000001</v>
      </c>
      <c r="C1079" t="n">
        <v>0.733485025431244</v>
      </c>
      <c r="D1079" t="n">
        <v>0.00036521581275184</v>
      </c>
      <c r="E1079" t="n">
        <v>3.2625471584875</v>
      </c>
      <c r="F1079" t="n">
        <v>0.0498677156619697</v>
      </c>
    </row>
    <row r="1080">
      <c r="A1080" t="s">
        <v>1084</v>
      </c>
      <c r="B1080" t="n">
        <v>-0.11695525</v>
      </c>
      <c r="C1080" t="n">
        <v>3.60334103003601</v>
      </c>
      <c r="D1080" t="n">
        <v>0.0291091825207492</v>
      </c>
      <c r="E1080" t="n">
        <v>-0.0305881313249996</v>
      </c>
      <c r="F1080" t="n">
        <v>0</v>
      </c>
    </row>
    <row r="1081">
      <c r="A1081" t="s">
        <v>1085</v>
      </c>
      <c r="B1081" t="n">
        <v>0.223984874999999</v>
      </c>
      <c r="C1081" t="n">
        <v>1.045229253993</v>
      </c>
      <c r="D1081" t="n">
        <v>-0.0501003146836889</v>
      </c>
      <c r="E1081" t="n">
        <v>0.0961810111499979</v>
      </c>
      <c r="F1081" t="n">
        <v>0.469980722436752</v>
      </c>
    </row>
    <row r="1082">
      <c r="A1082" t="s">
        <v>1086</v>
      </c>
      <c r="B1082" t="n">
        <v>0.123186375000004</v>
      </c>
      <c r="C1082" t="n">
        <v>0.795521643817001</v>
      </c>
      <c r="D1082" t="n">
        <v>0.141391779526192</v>
      </c>
      <c r="E1082" t="n">
        <v>1.5486953048625</v>
      </c>
      <c r="F1082" t="n">
        <v>-0.119835066693279</v>
      </c>
    </row>
    <row r="1083">
      <c r="A1083" t="s">
        <v>1087</v>
      </c>
      <c r="B1083" t="n">
        <v>0</v>
      </c>
      <c r="C1083" t="n">
        <v>0</v>
      </c>
      <c r="D1083" t="n">
        <v>0</v>
      </c>
      <c r="E1083" t="n">
        <v>1.360053862975</v>
      </c>
      <c r="F1083" t="n">
        <v>0.202557390462619</v>
      </c>
    </row>
    <row r="1084">
      <c r="A1084" t="s">
        <v>1088</v>
      </c>
      <c r="B1084" t="n">
        <v>-0.0878057499999993</v>
      </c>
      <c r="C1084" t="n">
        <v>1.89812038598079</v>
      </c>
      <c r="D1084" t="n">
        <v>-0.0848788911302352</v>
      </c>
      <c r="E1084" t="n">
        <v>-0.0130958286374998</v>
      </c>
      <c r="F1084" t="n">
        <v>-0.112316207779895</v>
      </c>
    </row>
    <row r="1085">
      <c r="A1085" t="s">
        <v>1089</v>
      </c>
      <c r="B1085" t="n">
        <v>0.160376000000003</v>
      </c>
      <c r="C1085" t="n">
        <v>2.44294349584873</v>
      </c>
      <c r="D1085" t="n">
        <v>-0.0517867975659603</v>
      </c>
      <c r="E1085" t="n">
        <v>-0.3051360348875</v>
      </c>
      <c r="F1085" t="n">
        <v>0.0736643257977706</v>
      </c>
    </row>
    <row r="1086">
      <c r="A1086" t="s">
        <v>1090</v>
      </c>
      <c r="B1086" t="n">
        <v>0.0243188749999996</v>
      </c>
      <c r="C1086" t="n">
        <v>2.16992500144231</v>
      </c>
      <c r="D1086" t="n">
        <v>-0.000726689439469519</v>
      </c>
      <c r="E1086" t="n">
        <v>0</v>
      </c>
      <c r="F1086" t="n">
        <v>0</v>
      </c>
    </row>
    <row r="1087">
      <c r="A1087" t="s">
        <v>1091</v>
      </c>
      <c r="B1087" t="n">
        <v>0.198343249999996</v>
      </c>
      <c r="C1087" t="n">
        <v>0</v>
      </c>
      <c r="D1087" t="n">
        <v>-0.000817326952159192</v>
      </c>
      <c r="E1087" t="n">
        <v>0.0177088388999982</v>
      </c>
      <c r="F1087" t="n">
        <v>0.606186424871233</v>
      </c>
    </row>
    <row r="1088">
      <c r="A1088" t="s">
        <v>1092</v>
      </c>
      <c r="B1088" t="n">
        <v>0.0663947500000024</v>
      </c>
      <c r="C1088" t="n">
        <v>-0.287236013095145</v>
      </c>
      <c r="D1088" t="n">
        <v>-0.421089170648154</v>
      </c>
      <c r="E1088" t="n">
        <v>1.3907826718125</v>
      </c>
      <c r="F1088" t="n">
        <v>0.398354703710303</v>
      </c>
    </row>
    <row r="1089">
      <c r="A1089" t="s">
        <v>1093</v>
      </c>
      <c r="B1089" t="n">
        <v>0.0736402500000004</v>
      </c>
      <c r="C1089" t="n">
        <v>0.338801913451759</v>
      </c>
      <c r="D1089" t="n">
        <v>0.0103412031353032</v>
      </c>
      <c r="E1089" t="n">
        <v>1.0405825221625</v>
      </c>
      <c r="F1089" t="n">
        <v>0.0601380389573611</v>
      </c>
    </row>
    <row r="1090">
      <c r="A1090" t="s">
        <v>1094</v>
      </c>
      <c r="B1090" t="n">
        <v>-0.0468238750000003</v>
      </c>
      <c r="C1090" t="n">
        <v>-0.667424660913129</v>
      </c>
      <c r="D1090" t="n">
        <v>0.275207425233822</v>
      </c>
      <c r="E1090" t="n">
        <v>1.1778974697875</v>
      </c>
      <c r="F1090" t="n">
        <v>-0.0977101910441734</v>
      </c>
    </row>
    <row r="1091">
      <c r="A1091" t="s">
        <v>1095</v>
      </c>
      <c r="B1091" t="n">
        <v>0.0179420000000001</v>
      </c>
      <c r="C1091" t="n">
        <v>2.29373120305671</v>
      </c>
      <c r="D1091" t="n">
        <v>0.0180969334747019</v>
      </c>
      <c r="E1091" t="n">
        <v>0.000142791875000547</v>
      </c>
      <c r="F1091" t="n">
        <v>0.0551171511924007</v>
      </c>
    </row>
    <row r="1092">
      <c r="A1092" t="s">
        <v>1096</v>
      </c>
      <c r="B1092" t="n">
        <v>0.189246625</v>
      </c>
      <c r="C1092" t="n">
        <v>0.542968412056529</v>
      </c>
      <c r="D1092" t="n">
        <v>-0.268312943634151</v>
      </c>
      <c r="E1092" t="n">
        <v>0.130389696275001</v>
      </c>
      <c r="F1092" t="n">
        <v>0.131117805868623</v>
      </c>
    </row>
    <row r="1093">
      <c r="A1093" t="s">
        <v>1097</v>
      </c>
      <c r="B1093" t="n">
        <v>0.0853661249999997</v>
      </c>
      <c r="C1093" t="n">
        <v>-0.860596943334583</v>
      </c>
      <c r="D1093" t="n">
        <v>0.00270544563765274</v>
      </c>
      <c r="E1093" t="n">
        <v>2.1113964094</v>
      </c>
      <c r="F1093" t="n">
        <v>-0.0561301466440616</v>
      </c>
    </row>
    <row r="1094">
      <c r="A1094" t="s">
        <v>1098</v>
      </c>
      <c r="B1094" t="n">
        <v>-0.122572625000002</v>
      </c>
      <c r="C1094" t="n">
        <v>0</v>
      </c>
      <c r="D1094" t="n">
        <v>-0.330732883511174</v>
      </c>
      <c r="E1094" t="n">
        <v>1.0949894261875</v>
      </c>
      <c r="F1094" t="n">
        <v>-0.158271068147329</v>
      </c>
    </row>
    <row r="1095">
      <c r="A1095" t="s">
        <v>1099</v>
      </c>
      <c r="B1095" t="n">
        <v>-0.124280875</v>
      </c>
      <c r="C1095" t="n">
        <v>2.78383219920418</v>
      </c>
      <c r="D1095" t="n">
        <v>-0.00187263861644427</v>
      </c>
      <c r="E1095" t="n">
        <v>-0.0202926346875003</v>
      </c>
      <c r="F1095" t="n">
        <v>0.0544224550944311</v>
      </c>
    </row>
    <row r="1096">
      <c r="A1096" t="s">
        <v>1100</v>
      </c>
      <c r="B1096" t="n">
        <v>0.150193374999999</v>
      </c>
      <c r="C1096" t="n">
        <v>3.12711191790334</v>
      </c>
      <c r="D1096" t="n">
        <v>0.0074124081158371</v>
      </c>
      <c r="E1096" t="n">
        <v>-0.0210959572124993</v>
      </c>
      <c r="F1096" t="n">
        <v>-0.0907685253279034</v>
      </c>
    </row>
    <row r="1097">
      <c r="A1097" t="s">
        <v>1101</v>
      </c>
      <c r="B1097" t="n">
        <v>-0.041947875</v>
      </c>
      <c r="C1097" t="n">
        <v>1.98657948423768</v>
      </c>
      <c r="D1097" t="n">
        <v>0.00324239640339874</v>
      </c>
      <c r="E1097" t="n">
        <v>0.00303840943749822</v>
      </c>
      <c r="F1097" t="n">
        <v>0</v>
      </c>
    </row>
    <row r="1098">
      <c r="A1098" t="s">
        <v>1102</v>
      </c>
      <c r="B1098" t="n">
        <v>0.178979375</v>
      </c>
      <c r="C1098" t="n">
        <v>1.0924462487646</v>
      </c>
      <c r="D1098" t="n">
        <v>0.651076256675029</v>
      </c>
      <c r="E1098" t="n">
        <v>-1.3671710864</v>
      </c>
      <c r="F1098" t="n">
        <v>0.357713468429385</v>
      </c>
    </row>
    <row r="1099">
      <c r="A1099" t="s">
        <v>1103</v>
      </c>
      <c r="B1099" t="n">
        <v>0.101882</v>
      </c>
      <c r="C1099" t="n">
        <v>0</v>
      </c>
      <c r="D1099" t="n">
        <v>0.360578530342383</v>
      </c>
      <c r="E1099" t="n">
        <v>2.004480214625</v>
      </c>
      <c r="F1099" t="n">
        <v>0.0251591181643044</v>
      </c>
    </row>
    <row r="1100">
      <c r="A1100" t="s">
        <v>1104</v>
      </c>
      <c r="B1100" t="n">
        <v>0.0988408749999987</v>
      </c>
      <c r="C1100" t="n">
        <v>0.135549161388691</v>
      </c>
      <c r="D1100" t="n">
        <v>0.135276080315905</v>
      </c>
      <c r="E1100" t="n">
        <v>0</v>
      </c>
      <c r="F1100" t="n">
        <v>0.540938473244669</v>
      </c>
    </row>
    <row r="1101">
      <c r="A1101" t="s">
        <v>1105</v>
      </c>
      <c r="B1101" t="n">
        <v>-0.00348662500000074</v>
      </c>
      <c r="C1101" t="n">
        <v>0.337358135456968</v>
      </c>
      <c r="D1101" t="n">
        <v>-0.0801065075638441</v>
      </c>
      <c r="E1101" t="n">
        <v>-0.350894292850001</v>
      </c>
      <c r="F1101" t="n">
        <v>0.712706510285096</v>
      </c>
    </row>
    <row r="1102">
      <c r="A1102" t="s">
        <v>1106</v>
      </c>
      <c r="B1102" t="n">
        <v>-0.1285395</v>
      </c>
      <c r="C1102" t="n">
        <v>0</v>
      </c>
      <c r="D1102" t="n">
        <v>-0.193903855003438</v>
      </c>
      <c r="E1102" t="n">
        <v>0.432647090412502</v>
      </c>
      <c r="F1102" t="n">
        <v>0.346197636264851</v>
      </c>
    </row>
    <row r="1103">
      <c r="A1103" t="s">
        <v>1107</v>
      </c>
      <c r="B1103" t="n">
        <v>-0.00834549999999901</v>
      </c>
      <c r="C1103" t="n">
        <v>-0.913412315003909</v>
      </c>
      <c r="D1103" t="n">
        <v>-0.123048176555605</v>
      </c>
      <c r="E1103" t="n">
        <v>2.2204610213125</v>
      </c>
      <c r="F1103" t="n">
        <v>-0.0115507179312785</v>
      </c>
    </row>
    <row r="1104">
      <c r="A1104" t="s">
        <v>1108</v>
      </c>
      <c r="B1104" t="n">
        <v>0.16597925</v>
      </c>
      <c r="C1104" t="n">
        <v>2.28876123095216</v>
      </c>
      <c r="D1104" t="n">
        <v>0.222126341869941</v>
      </c>
      <c r="E1104" t="n">
        <v>1.5876789813</v>
      </c>
      <c r="F1104" t="n">
        <v>-0.0291537141454872</v>
      </c>
    </row>
    <row r="1105">
      <c r="A1105" t="s">
        <v>1109</v>
      </c>
      <c r="B1105" t="n">
        <v>-0.0183180000000007</v>
      </c>
      <c r="C1105" t="n">
        <v>0.547668191062012</v>
      </c>
      <c r="D1105" t="n">
        <v>0.0833148801664514</v>
      </c>
      <c r="E1105" t="n">
        <v>1.0107238326</v>
      </c>
      <c r="F1105" t="n">
        <v>0.0653490593254171</v>
      </c>
    </row>
    <row r="1106">
      <c r="A1106" t="s">
        <v>1110</v>
      </c>
      <c r="B1106" t="n">
        <v>0.161629124999999</v>
      </c>
      <c r="C1106" t="n">
        <v>0.0662779114841943</v>
      </c>
      <c r="D1106" t="n">
        <v>0.145174929951437</v>
      </c>
      <c r="E1106" t="n">
        <v>0</v>
      </c>
      <c r="F1106" t="n">
        <v>0.473273031290038</v>
      </c>
    </row>
    <row r="1107">
      <c r="A1107" t="s">
        <v>1111</v>
      </c>
      <c r="B1107" t="n">
        <v>-0.0536558750000014</v>
      </c>
      <c r="C1107" t="n">
        <v>0</v>
      </c>
      <c r="D1107" t="n">
        <v>-0.335586296497951</v>
      </c>
      <c r="E1107" t="n">
        <v>0.742118586412502</v>
      </c>
      <c r="F1107" t="n">
        <v>0.0104195358257284</v>
      </c>
    </row>
    <row r="1108">
      <c r="A1108" t="s">
        <v>1112</v>
      </c>
      <c r="B1108" t="n">
        <v>-0.122429875000001</v>
      </c>
      <c r="C1108" t="n">
        <v>0.0599528069581456</v>
      </c>
      <c r="D1108" t="n">
        <v>-0.183566106589144</v>
      </c>
      <c r="E1108" t="n">
        <v>0.535138651775</v>
      </c>
      <c r="F1108" t="n">
        <v>0.47282777161746</v>
      </c>
    </row>
    <row r="1109">
      <c r="A1109" t="s">
        <v>1113</v>
      </c>
      <c r="B1109" t="n">
        <v>0.0066652499999984</v>
      </c>
      <c r="C1109" t="n">
        <v>2.87446911791614</v>
      </c>
      <c r="D1109" t="n">
        <v>0.00638175521677864</v>
      </c>
      <c r="E1109" t="n">
        <v>-0.0603919391500005</v>
      </c>
      <c r="F1109" t="n">
        <v>-0.0696550773988812</v>
      </c>
    </row>
    <row r="1110">
      <c r="A1110" t="s">
        <v>1114</v>
      </c>
      <c r="B1110" t="n">
        <v>0.255264499999998</v>
      </c>
      <c r="C1110" t="n">
        <v>0</v>
      </c>
      <c r="D1110" t="n">
        <v>0.0879903009348535</v>
      </c>
      <c r="E1110" t="n">
        <v>-0.0930863574875023</v>
      </c>
      <c r="F1110" t="n">
        <v>0.576848346109606</v>
      </c>
    </row>
    <row r="1111">
      <c r="A1111" t="s">
        <v>1115</v>
      </c>
      <c r="B1111" t="n">
        <v>0.193938624999999</v>
      </c>
      <c r="C1111" t="n">
        <v>0</v>
      </c>
      <c r="D1111" t="n">
        <v>0.355379547585584</v>
      </c>
      <c r="E1111" t="n">
        <v>-0.235070613562499</v>
      </c>
      <c r="F1111" t="n">
        <v>0.610051150093812</v>
      </c>
    </row>
    <row r="1112">
      <c r="A1112" t="s">
        <v>1116</v>
      </c>
      <c r="B1112" t="n">
        <v>-0.0915055000000002</v>
      </c>
      <c r="C1112" t="n">
        <v>0</v>
      </c>
      <c r="D1112" t="n">
        <v>-0.0507726608410684</v>
      </c>
      <c r="E1112" t="n">
        <v>-0.0426395587124988</v>
      </c>
      <c r="F1112" t="n">
        <v>0.493019148556242</v>
      </c>
    </row>
    <row r="1113">
      <c r="A1113" t="s">
        <v>1117</v>
      </c>
      <c r="B1113" t="n">
        <v>-0.00579499999999733</v>
      </c>
      <c r="C1113" t="n">
        <v>0.175500550085104</v>
      </c>
      <c r="D1113" t="n">
        <v>-0.125599363411418</v>
      </c>
      <c r="E1113" t="n">
        <v>0.675853689900002</v>
      </c>
      <c r="F1113" t="n">
        <v>0.109857374303284</v>
      </c>
    </row>
    <row r="1114">
      <c r="A1114" t="s">
        <v>1118</v>
      </c>
      <c r="B1114" t="n">
        <v>-0.0702743750000003</v>
      </c>
      <c r="C1114" t="n">
        <v>0.662475050061618</v>
      </c>
      <c r="D1114" t="n">
        <v>0.27735903302467</v>
      </c>
      <c r="E1114" t="n">
        <v>0.187648902712498</v>
      </c>
      <c r="F1114" t="n">
        <v>0.100014772761731</v>
      </c>
    </row>
    <row r="1115">
      <c r="A1115" t="s">
        <v>1119</v>
      </c>
      <c r="B1115" t="n">
        <v>0.102815000000001</v>
      </c>
      <c r="C1115" t="n">
        <v>-0.183307213363056</v>
      </c>
      <c r="D1115" t="n">
        <v>-0.174420844239524</v>
      </c>
      <c r="E1115" t="n">
        <v>-0.0309971817374972</v>
      </c>
      <c r="F1115" t="n">
        <v>0.617135970394459</v>
      </c>
    </row>
    <row r="1116">
      <c r="A1116" t="s">
        <v>1120</v>
      </c>
      <c r="B1116" t="n">
        <v>-0.00148225000000046</v>
      </c>
      <c r="C1116" t="n">
        <v>0</v>
      </c>
      <c r="D1116" t="n">
        <v>-0.265851964856445</v>
      </c>
      <c r="E1116" t="n">
        <v>1.1027719538125</v>
      </c>
      <c r="F1116" t="n">
        <v>-0.211983657351697</v>
      </c>
    </row>
    <row r="1117">
      <c r="A1117" t="s">
        <v>1121</v>
      </c>
      <c r="B1117" t="n">
        <v>0.189988875000002</v>
      </c>
      <c r="C1117" t="n">
        <v>0.198981034726395</v>
      </c>
      <c r="D1117" t="n">
        <v>-0.175685879431233</v>
      </c>
      <c r="E1117" t="n">
        <v>0.653647211662499</v>
      </c>
      <c r="F1117" t="n">
        <v>-0.156729595891761</v>
      </c>
    </row>
    <row r="1118">
      <c r="A1118" t="s">
        <v>1122</v>
      </c>
      <c r="B1118" t="n">
        <v>-0.595778624999999</v>
      </c>
      <c r="C1118" t="n">
        <v>-1.80026549727129</v>
      </c>
      <c r="D1118" t="n">
        <v>0.285828575101774</v>
      </c>
      <c r="E1118" t="n">
        <v>2.13102939445</v>
      </c>
      <c r="F1118" t="n">
        <v>0.365751480272705</v>
      </c>
    </row>
    <row r="1119">
      <c r="A1119" t="s">
        <v>1123</v>
      </c>
      <c r="B1119" t="n">
        <v>0</v>
      </c>
      <c r="C1119" t="n">
        <v>0</v>
      </c>
      <c r="D1119" t="n">
        <v>0</v>
      </c>
      <c r="E1119" t="n">
        <v>0</v>
      </c>
      <c r="F1119" t="n">
        <v>0.411528634666895</v>
      </c>
    </row>
    <row r="1120">
      <c r="A1120" t="s">
        <v>1124</v>
      </c>
      <c r="B1120" t="n">
        <v>-0.126575875000001</v>
      </c>
      <c r="C1120" t="n">
        <v>0</v>
      </c>
      <c r="D1120" t="n">
        <v>-0.0292426299145689</v>
      </c>
      <c r="E1120" t="n">
        <v>3.690779528275</v>
      </c>
      <c r="F1120" t="n">
        <v>0.196281840941647</v>
      </c>
    </row>
    <row r="1121">
      <c r="A1121" t="s">
        <v>1125</v>
      </c>
      <c r="B1121" t="n">
        <v>0.243775124999999</v>
      </c>
      <c r="C1121" t="n">
        <v>0.744562879960785</v>
      </c>
      <c r="D1121" t="n">
        <v>0.589072210473333</v>
      </c>
      <c r="E1121" t="n">
        <v>-0.302883911612499</v>
      </c>
      <c r="F1121" t="n">
        <v>0.22926414389945</v>
      </c>
    </row>
    <row r="1122">
      <c r="A1122" t="s">
        <v>1126</v>
      </c>
      <c r="B1122" t="n">
        <v>0.184542625</v>
      </c>
      <c r="C1122" t="n">
        <v>4.71271804791953</v>
      </c>
      <c r="D1122" t="n">
        <v>0.347018732398947</v>
      </c>
      <c r="E1122" t="n">
        <v>2.9629529177125</v>
      </c>
      <c r="F1122" t="n">
        <v>0.15185117895916</v>
      </c>
    </row>
    <row r="1123">
      <c r="A1123" t="s">
        <v>1127</v>
      </c>
      <c r="B1123" t="n">
        <v>0.0481451250000005</v>
      </c>
      <c r="C1123" t="n">
        <v>0.136094170915324</v>
      </c>
      <c r="D1123" t="n">
        <v>0.0322288945305047</v>
      </c>
      <c r="E1123" t="n">
        <v>-0.0462754834999988</v>
      </c>
      <c r="F1123" t="n">
        <v>0.587802820555074</v>
      </c>
    </row>
    <row r="1124">
      <c r="A1124" t="s">
        <v>1128</v>
      </c>
      <c r="B1124" t="n">
        <v>0.133293874999998</v>
      </c>
      <c r="C1124" t="n">
        <v>0</v>
      </c>
      <c r="D1124" t="n">
        <v>0.678436804586473</v>
      </c>
      <c r="E1124" t="n">
        <v>0.739902331725</v>
      </c>
      <c r="F1124" t="n">
        <v>-0.275935207830123</v>
      </c>
    </row>
    <row r="1125">
      <c r="A1125" t="s">
        <v>1129</v>
      </c>
      <c r="B1125" t="n">
        <v>0.336933874999998</v>
      </c>
      <c r="C1125" t="n">
        <v>0.433695664011091</v>
      </c>
      <c r="D1125" t="n">
        <v>-0.157032917333133</v>
      </c>
      <c r="E1125" t="n">
        <v>0.1293743122</v>
      </c>
      <c r="F1125" t="n">
        <v>0.448653855330483</v>
      </c>
    </row>
    <row r="1126">
      <c r="A1126" t="s">
        <v>1130</v>
      </c>
      <c r="B1126" t="n">
        <v>-0.305881000000001</v>
      </c>
      <c r="C1126" t="n">
        <v>0</v>
      </c>
      <c r="D1126" t="n">
        <v>0.614561076802697</v>
      </c>
      <c r="E1126" t="n">
        <v>0.787280461224998</v>
      </c>
      <c r="F1126" t="n">
        <v>0.0509379231956402</v>
      </c>
    </row>
    <row r="1127">
      <c r="A1127" t="s">
        <v>1131</v>
      </c>
      <c r="B1127" t="n">
        <v>-0.0549322499999993</v>
      </c>
      <c r="C1127" t="n">
        <v>0</v>
      </c>
      <c r="D1127" t="n">
        <v>0.51292962588457</v>
      </c>
      <c r="E1127" t="n">
        <v>0.850504214375</v>
      </c>
      <c r="F1127" t="n">
        <v>-0.58229062419474</v>
      </c>
    </row>
    <row r="1128">
      <c r="A1128" t="s">
        <v>1132</v>
      </c>
      <c r="B1128" t="n">
        <v>0.0175328750000001</v>
      </c>
      <c r="C1128" t="n">
        <v>2.75672884898764</v>
      </c>
      <c r="D1128" t="n">
        <v>0.00412164314320917</v>
      </c>
      <c r="E1128" t="n">
        <v>-0.0105261248249997</v>
      </c>
      <c r="F1128" t="n">
        <v>-0.0023050848894563</v>
      </c>
    </row>
    <row r="1129">
      <c r="A1129" t="s">
        <v>1133</v>
      </c>
      <c r="B1129" t="n">
        <v>0.0903832500000021</v>
      </c>
      <c r="C1129" t="n">
        <v>0.383083158005759</v>
      </c>
      <c r="D1129" t="n">
        <v>0.472121686128482</v>
      </c>
      <c r="E1129" t="n">
        <v>-0.248153901462503</v>
      </c>
      <c r="F1129" t="n">
        <v>0.296059735676766</v>
      </c>
    </row>
    <row r="1130">
      <c r="A1130" t="s">
        <v>1134</v>
      </c>
      <c r="B1130" t="n">
        <v>0.727711125</v>
      </c>
      <c r="C1130" t="n">
        <v>-1.12553088208386</v>
      </c>
      <c r="D1130" t="n">
        <v>-0.663197740127854</v>
      </c>
      <c r="E1130" t="n">
        <v>2.83264941845</v>
      </c>
      <c r="F1130" t="n">
        <v>-0.102635130032061</v>
      </c>
    </row>
    <row r="1131">
      <c r="A1131" t="s">
        <v>1135</v>
      </c>
      <c r="B1131" t="n">
        <v>-0.00289287500000102</v>
      </c>
      <c r="C1131" t="n">
        <v>3.43569696984494</v>
      </c>
      <c r="D1131" t="n">
        <v>0.00229919857537753</v>
      </c>
      <c r="E1131" t="n">
        <v>0.00844952011250033</v>
      </c>
      <c r="F1131" t="n">
        <v>-0.00240214291547117</v>
      </c>
    </row>
    <row r="1132">
      <c r="A1132" t="s">
        <v>1136</v>
      </c>
      <c r="B1132" t="n">
        <v>-0.0483988750000002</v>
      </c>
      <c r="C1132" t="n">
        <v>-0.53051471669878</v>
      </c>
      <c r="D1132" t="n">
        <v>0.00284188856543266</v>
      </c>
      <c r="E1132" t="n">
        <v>1.920436491375</v>
      </c>
      <c r="F1132" t="n">
        <v>0.0287989198002501</v>
      </c>
    </row>
    <row r="1133">
      <c r="A1133" t="s">
        <v>1137</v>
      </c>
      <c r="B1133" t="n">
        <v>-0.0856977500000031</v>
      </c>
      <c r="C1133" t="n">
        <v>0.112503548288206</v>
      </c>
      <c r="D1133" t="n">
        <v>-0.142841771481685</v>
      </c>
      <c r="E1133" t="n">
        <v>1.440967722575</v>
      </c>
      <c r="F1133" t="n">
        <v>-0.137274719036198</v>
      </c>
    </row>
    <row r="1134">
      <c r="A1134" t="s">
        <v>1138</v>
      </c>
      <c r="B1134" t="n">
        <v>0.166121999999999</v>
      </c>
      <c r="C1134" t="n">
        <v>-0.196752265540425</v>
      </c>
      <c r="D1134" t="n">
        <v>-0.446262366031998</v>
      </c>
      <c r="E1134" t="n">
        <v>0.707701874012498</v>
      </c>
      <c r="F1134" t="n">
        <v>0.730892127167963</v>
      </c>
    </row>
    <row r="1135">
      <c r="A1135" t="s">
        <v>1139</v>
      </c>
      <c r="B1135" t="n">
        <v>0.190204999999999</v>
      </c>
      <c r="C1135" t="n">
        <v>0.274465193621534</v>
      </c>
      <c r="D1135" t="n">
        <v>0.146677987781311</v>
      </c>
      <c r="E1135" t="n">
        <v>-0.171125177062501</v>
      </c>
      <c r="F1135" t="n">
        <v>0.502549736144049</v>
      </c>
    </row>
    <row r="1136">
      <c r="A1136" t="s">
        <v>1140</v>
      </c>
      <c r="B1136" t="n">
        <v>-0.0527244999999992</v>
      </c>
      <c r="C1136" t="n">
        <v>1.93288580414146</v>
      </c>
      <c r="D1136" t="n">
        <v>0.0229561282974458</v>
      </c>
      <c r="E1136" t="n">
        <v>0.026919558625</v>
      </c>
      <c r="F1136" t="n">
        <v>-0.00464782611923362</v>
      </c>
    </row>
    <row r="1137">
      <c r="A1137" t="s">
        <v>1141</v>
      </c>
      <c r="B1137" t="n">
        <v>-0.1111275</v>
      </c>
      <c r="C1137" t="n">
        <v>2.98935275580049</v>
      </c>
      <c r="D1137" t="n">
        <v>0.0398442031546828</v>
      </c>
      <c r="E1137" t="n">
        <v>0.0161872705124999</v>
      </c>
      <c r="F1137" t="n">
        <v>-0.0266604236094847</v>
      </c>
    </row>
    <row r="1138">
      <c r="A1138" t="s">
        <v>1142</v>
      </c>
      <c r="B1138" t="n">
        <v>-0.135543375</v>
      </c>
      <c r="C1138" t="n">
        <v>2</v>
      </c>
      <c r="D1138" t="n">
        <v>0.00646213369228521</v>
      </c>
      <c r="E1138" t="n">
        <v>-0.00581804698749888</v>
      </c>
      <c r="F1138" t="n">
        <v>-0.077992362347789</v>
      </c>
    </row>
    <row r="1139">
      <c r="A1139" t="s">
        <v>1143</v>
      </c>
      <c r="B1139" t="n">
        <v>0.17893925</v>
      </c>
      <c r="C1139" t="n">
        <v>0.360782906606284</v>
      </c>
      <c r="D1139" t="n">
        <v>-0.166733267762984</v>
      </c>
      <c r="E1139" t="n">
        <v>0.0174264703874982</v>
      </c>
      <c r="F1139" t="n">
        <v>0.428528099322211</v>
      </c>
    </row>
    <row r="1140">
      <c r="A1140" t="s">
        <v>1144</v>
      </c>
      <c r="B1140" t="n">
        <v>0.159307874999999</v>
      </c>
      <c r="C1140" t="n">
        <v>-1.74755700543392</v>
      </c>
      <c r="D1140" t="n">
        <v>0.00430876847048811</v>
      </c>
      <c r="E1140" t="n">
        <v>2.287696887025</v>
      </c>
      <c r="F1140" t="n">
        <v>0.0264102646832173</v>
      </c>
    </row>
    <row r="1141">
      <c r="A1141" t="s">
        <v>1145</v>
      </c>
      <c r="B1141" t="n">
        <v>0.0106218750000004</v>
      </c>
      <c r="C1141" t="n">
        <v>3.49825086752783</v>
      </c>
      <c r="D1141" t="n">
        <v>0.00345349625600244</v>
      </c>
      <c r="E1141" t="n">
        <v>-0.0268389210375002</v>
      </c>
      <c r="F1141" t="n">
        <v>0</v>
      </c>
    </row>
    <row r="1142">
      <c r="A1142" t="s">
        <v>1146</v>
      </c>
      <c r="B1142" t="n">
        <v>0.00596287500000026</v>
      </c>
      <c r="C1142" t="n">
        <v>3.62935662007961</v>
      </c>
      <c r="D1142" t="n">
        <v>0.0143938942643267</v>
      </c>
      <c r="E1142" t="n">
        <v>0</v>
      </c>
      <c r="F1142" t="n">
        <v>0.0413704795649674</v>
      </c>
    </row>
    <row r="1143">
      <c r="A1143" t="s">
        <v>1147</v>
      </c>
      <c r="B1143" t="n">
        <v>0.054987999999998</v>
      </c>
      <c r="C1143" t="n">
        <v>0.857430172960822</v>
      </c>
      <c r="D1143" t="n">
        <v>0.371133868980235</v>
      </c>
      <c r="E1143" t="n">
        <v>0.134790681824999</v>
      </c>
      <c r="F1143" t="n">
        <v>0.0411692968627538</v>
      </c>
    </row>
    <row r="1144">
      <c r="A1144" t="s">
        <v>1148</v>
      </c>
      <c r="B1144" t="n">
        <v>-0.261586625</v>
      </c>
      <c r="C1144" t="n">
        <v>-0.227297356861282</v>
      </c>
      <c r="D1144" t="n">
        <v>0.182949025827199</v>
      </c>
      <c r="E1144" t="n">
        <v>0.3858003554375</v>
      </c>
      <c r="F1144" t="n">
        <v>0.166027840575803</v>
      </c>
    </row>
    <row r="1145">
      <c r="A1145" t="s">
        <v>1149</v>
      </c>
      <c r="B1145" t="n">
        <v>0</v>
      </c>
      <c r="C1145" t="n">
        <v>0</v>
      </c>
      <c r="D1145" t="n">
        <v>0</v>
      </c>
      <c r="E1145" t="n">
        <v>1.270318876475</v>
      </c>
      <c r="F1145" t="n">
        <v>0</v>
      </c>
    </row>
    <row r="1146">
      <c r="A1146" t="s">
        <v>1150</v>
      </c>
      <c r="B1146" t="n">
        <v>-0.102859874999999</v>
      </c>
      <c r="C1146" t="n">
        <v>0</v>
      </c>
      <c r="D1146" t="n">
        <v>0.0707178202870278</v>
      </c>
      <c r="E1146" t="n">
        <v>-0.1936991171375</v>
      </c>
      <c r="F1146" t="n">
        <v>0.518775672358494</v>
      </c>
    </row>
    <row r="1147">
      <c r="A1147" t="s">
        <v>1151</v>
      </c>
      <c r="B1147" t="n">
        <v>0.505068625000001</v>
      </c>
      <c r="C1147" t="n">
        <v>0</v>
      </c>
      <c r="D1147" t="n">
        <v>0.225371356788401</v>
      </c>
      <c r="E1147" t="n">
        <v>-0.5398449340375</v>
      </c>
      <c r="F1147" t="n">
        <v>0.0902245768718589</v>
      </c>
    </row>
    <row r="1148">
      <c r="A1148" t="s">
        <v>1152</v>
      </c>
      <c r="B1148" t="n">
        <v>-0.104874375000001</v>
      </c>
      <c r="C1148" t="n">
        <v>0</v>
      </c>
      <c r="D1148" t="n">
        <v>-0.368434417593654</v>
      </c>
      <c r="E1148" t="n">
        <v>3.7436321471625</v>
      </c>
      <c r="F1148" t="n">
        <v>0.332381017305899</v>
      </c>
    </row>
    <row r="1149">
      <c r="A1149" t="s">
        <v>1153</v>
      </c>
      <c r="B1149" t="n">
        <v>0.614208625</v>
      </c>
      <c r="C1149" t="n">
        <v>1.6170615704473</v>
      </c>
      <c r="D1149" t="n">
        <v>1.21497246761993</v>
      </c>
      <c r="E1149" t="n">
        <v>-0.475690712624997</v>
      </c>
      <c r="F1149" t="n">
        <v>-0.205303304077492</v>
      </c>
    </row>
    <row r="1150">
      <c r="A1150" t="s">
        <v>1154</v>
      </c>
      <c r="B1150" t="n">
        <v>0.163463874999998</v>
      </c>
      <c r="C1150" t="n">
        <v>1.4143708414932</v>
      </c>
      <c r="D1150" t="n">
        <v>0.74342354778079</v>
      </c>
      <c r="E1150" t="n">
        <v>-1.1191003781125</v>
      </c>
      <c r="F1150" t="n">
        <v>0.255060032696494</v>
      </c>
    </row>
    <row r="1151">
      <c r="A1151" t="s">
        <v>1155</v>
      </c>
      <c r="B1151" t="n">
        <v>-0.0233718750000005</v>
      </c>
      <c r="C1151" t="n">
        <v>3.60126431305026</v>
      </c>
      <c r="D1151" t="n">
        <v>0.00179616401691485</v>
      </c>
      <c r="E1151" t="n">
        <v>-0.0120336731500004</v>
      </c>
      <c r="F1151" t="n">
        <v>0.0468832363927136</v>
      </c>
    </row>
    <row r="1152">
      <c r="A1152" t="s">
        <v>1156</v>
      </c>
      <c r="B1152" t="n">
        <v>0.0542511249999986</v>
      </c>
      <c r="C1152" t="n">
        <v>2.02384674195437</v>
      </c>
      <c r="D1152" t="n">
        <v>-0.000664477768160143</v>
      </c>
      <c r="E1152" t="n">
        <v>-0.00482840602500012</v>
      </c>
      <c r="F1152" t="n">
        <v>0</v>
      </c>
    </row>
    <row r="1153">
      <c r="A1153" t="s">
        <v>1157</v>
      </c>
      <c r="B1153" t="n">
        <v>0</v>
      </c>
      <c r="C1153" t="n">
        <v>0</v>
      </c>
      <c r="D1153" t="n">
        <v>0</v>
      </c>
      <c r="E1153" t="n">
        <v>1.896325515625</v>
      </c>
      <c r="F1153" t="n">
        <v>-0.066407649263067</v>
      </c>
    </row>
    <row r="1154">
      <c r="A1154" t="s">
        <v>1158</v>
      </c>
      <c r="B1154" t="n">
        <v>-0.0164680000000006</v>
      </c>
      <c r="C1154" t="n">
        <v>0.51056954817188</v>
      </c>
      <c r="D1154" t="n">
        <v>0.448651307399758</v>
      </c>
      <c r="E1154" t="n">
        <v>2.6648113564625</v>
      </c>
      <c r="F1154" t="n">
        <v>-0.0123681438046028</v>
      </c>
    </row>
    <row r="1155">
      <c r="A1155" t="s">
        <v>1159</v>
      </c>
      <c r="B1155" t="n">
        <v>-0.00235062499999961</v>
      </c>
      <c r="C1155" t="n">
        <v>-1.4594316186373</v>
      </c>
      <c r="D1155" t="n">
        <v>0.00556080644207224</v>
      </c>
      <c r="E1155" t="n">
        <v>2.141890446675</v>
      </c>
      <c r="F1155" t="n">
        <v>0.00996084027137879</v>
      </c>
    </row>
    <row r="1156">
      <c r="A1156" t="s">
        <v>1160</v>
      </c>
      <c r="B1156" t="n">
        <v>-0.0311554999999997</v>
      </c>
      <c r="C1156" t="n">
        <v>4.95419631038687</v>
      </c>
      <c r="D1156" t="n">
        <v>0.0253858611739091</v>
      </c>
      <c r="E1156" t="n">
        <v>-0.0153667550124998</v>
      </c>
      <c r="F1156" t="n">
        <v>-0.03990476127152</v>
      </c>
    </row>
    <row r="1157">
      <c r="A1157" t="s">
        <v>1161</v>
      </c>
      <c r="B1157" t="n">
        <v>0.0965046249999979</v>
      </c>
      <c r="C1157" t="n">
        <v>-0.630234954812057</v>
      </c>
      <c r="D1157" t="n">
        <v>-0.0805673527126434</v>
      </c>
      <c r="E1157" t="n">
        <v>1.6876994731</v>
      </c>
      <c r="F1157" t="n">
        <v>0.010600836436387</v>
      </c>
    </row>
    <row r="1158">
      <c r="A1158" t="s">
        <v>1162</v>
      </c>
      <c r="B1158" t="n">
        <v>-0.0445747499999998</v>
      </c>
      <c r="C1158" t="n">
        <v>4.80161855250846</v>
      </c>
      <c r="D1158" t="n">
        <v>0.0462233214635313</v>
      </c>
      <c r="E1158" t="n">
        <v>-0.00931775763749965</v>
      </c>
      <c r="F1158" t="n">
        <v>0</v>
      </c>
    </row>
    <row r="1159">
      <c r="A1159" t="s">
        <v>1163</v>
      </c>
      <c r="B1159" t="n">
        <v>0.0563736250000004</v>
      </c>
      <c r="C1159" t="n">
        <v>-0.282933963271498</v>
      </c>
      <c r="D1159" t="n">
        <v>0.0142073449319255</v>
      </c>
      <c r="E1159" t="n">
        <v>0.00974331832500042</v>
      </c>
      <c r="F1159" t="n">
        <v>0.226062491396201</v>
      </c>
    </row>
    <row r="1160">
      <c r="A1160" t="s">
        <v>1164</v>
      </c>
      <c r="B1160" t="n">
        <v>0.292697500000003</v>
      </c>
      <c r="C1160" t="n">
        <v>-0.0370469867553176</v>
      </c>
      <c r="D1160" t="n">
        <v>0.798017488248007</v>
      </c>
      <c r="E1160" t="n">
        <v>0.120352758974999</v>
      </c>
      <c r="F1160" t="n">
        <v>-0.222254169630423</v>
      </c>
    </row>
    <row r="1161">
      <c r="A1161" t="s">
        <v>1165</v>
      </c>
      <c r="B1161" t="n">
        <v>0.228751250000004</v>
      </c>
      <c r="C1161" t="n">
        <v>0.931462920545229</v>
      </c>
      <c r="D1161" t="n">
        <v>1.02296169893762</v>
      </c>
      <c r="E1161" t="n">
        <v>0.125127459675001</v>
      </c>
      <c r="F1161" t="n">
        <v>0</v>
      </c>
    </row>
    <row r="1162">
      <c r="A1162" t="s">
        <v>1166</v>
      </c>
      <c r="B1162" t="n">
        <v>-0.0513392500000003</v>
      </c>
      <c r="C1162" t="n">
        <v>2.68449817427207</v>
      </c>
      <c r="D1162" t="n">
        <v>0.084233556109095</v>
      </c>
      <c r="E1162" t="n">
        <v>0.01107496825</v>
      </c>
      <c r="F1162" t="n">
        <v>0.0677559023317279</v>
      </c>
    </row>
    <row r="1163">
      <c r="A1163" t="s">
        <v>1167</v>
      </c>
      <c r="B1163" t="n">
        <v>0.0748507500000004</v>
      </c>
      <c r="C1163" t="n">
        <v>2.47393118833241</v>
      </c>
      <c r="D1163" t="n">
        <v>0.0182865968125072</v>
      </c>
      <c r="E1163" t="n">
        <v>-0.00144160958750028</v>
      </c>
      <c r="F1163" t="n">
        <v>-0.0347025583996209</v>
      </c>
    </row>
    <row r="1164">
      <c r="A1164" t="s">
        <v>1168</v>
      </c>
      <c r="B1164" t="n">
        <v>0.169522375000003</v>
      </c>
      <c r="C1164" t="n">
        <v>0.715501084977609</v>
      </c>
      <c r="D1164" t="n">
        <v>0.170729613335102</v>
      </c>
      <c r="E1164" t="n">
        <v>1.901486941075</v>
      </c>
      <c r="F1164" t="n">
        <v>-0.308802486209079</v>
      </c>
    </row>
    <row r="1165">
      <c r="A1165" t="s">
        <v>1169</v>
      </c>
      <c r="B1165" t="n">
        <v>-0.0474782499999993</v>
      </c>
      <c r="C1165" t="n">
        <v>0.0638772749563561</v>
      </c>
      <c r="D1165" t="n">
        <v>0.242173209509215</v>
      </c>
      <c r="E1165" t="n">
        <v>-0.0758948534875028</v>
      </c>
      <c r="F1165" t="n">
        <v>0.443932015218639</v>
      </c>
    </row>
    <row r="1166">
      <c r="A1166" t="s">
        <v>1170</v>
      </c>
      <c r="B1166" t="n">
        <v>-0.0925144999999992</v>
      </c>
      <c r="C1166" t="n">
        <v>-2.0703893278914</v>
      </c>
      <c r="D1166" t="n">
        <v>0.348725183236355</v>
      </c>
      <c r="E1166" t="n">
        <v>2.8349648903875</v>
      </c>
      <c r="F1166" t="n">
        <v>0.104804164120013</v>
      </c>
    </row>
    <row r="1167">
      <c r="A1167" t="s">
        <v>1171</v>
      </c>
      <c r="B1167" t="n">
        <v>0.0178652499999998</v>
      </c>
      <c r="C1167" t="n">
        <v>2.02974734339405</v>
      </c>
      <c r="D1167" t="n">
        <v>0.0550137867619038</v>
      </c>
      <c r="E1167" t="n">
        <v>0.022954938299999</v>
      </c>
      <c r="F1167" t="n">
        <v>0</v>
      </c>
    </row>
    <row r="1168">
      <c r="A1168" t="s">
        <v>1172</v>
      </c>
      <c r="B1168" t="n">
        <v>0.190221499999999</v>
      </c>
      <c r="C1168" t="n">
        <v>0.752839673514611</v>
      </c>
      <c r="D1168" t="n">
        <v>0.312127864556804</v>
      </c>
      <c r="E1168" t="n">
        <v>-0.221796183725001</v>
      </c>
      <c r="F1168" t="n">
        <v>0.655491991239038</v>
      </c>
    </row>
    <row r="1169">
      <c r="A1169" t="s">
        <v>1173</v>
      </c>
      <c r="B1169" t="n">
        <v>0.0758746249999995</v>
      </c>
      <c r="C1169" t="n">
        <v>2.83995958748953</v>
      </c>
      <c r="D1169" t="n">
        <v>0.0232360607389128</v>
      </c>
      <c r="E1169" t="n">
        <v>-0.0142266319875004</v>
      </c>
      <c r="F1169" t="n">
        <v>-0.00464782611923362</v>
      </c>
    </row>
    <row r="1170">
      <c r="A1170" t="s">
        <v>1174</v>
      </c>
      <c r="B1170" t="n">
        <v>-0.209554375</v>
      </c>
      <c r="C1170" t="n">
        <v>0.352671618318469</v>
      </c>
      <c r="D1170" t="n">
        <v>0.630235948094112</v>
      </c>
      <c r="E1170" t="n">
        <v>0.293923087187503</v>
      </c>
      <c r="F1170" t="n">
        <v>0.000208423349668325</v>
      </c>
    </row>
    <row r="1171">
      <c r="A1171" t="s">
        <v>1175</v>
      </c>
      <c r="B1171" t="n">
        <v>0.0355462499999994</v>
      </c>
      <c r="C1171" t="n">
        <v>3.15380533607904</v>
      </c>
      <c r="D1171" t="n">
        <v>0.0964733275775482</v>
      </c>
      <c r="E1171" t="n">
        <v>0.000686513475000261</v>
      </c>
      <c r="F1171" t="n">
        <v>0</v>
      </c>
    </row>
    <row r="1172">
      <c r="A1172" t="s">
        <v>1176</v>
      </c>
      <c r="B1172" t="n">
        <v>0.083429999999999</v>
      </c>
      <c r="C1172" t="n">
        <v>0.0979505775408089</v>
      </c>
      <c r="D1172" t="n">
        <v>-0.0462675209235766</v>
      </c>
      <c r="E1172" t="n">
        <v>1.0750690320375</v>
      </c>
      <c r="F1172" t="n">
        <v>0.131959573293162</v>
      </c>
    </row>
    <row r="1173">
      <c r="A1173" t="s">
        <v>1177</v>
      </c>
      <c r="B1173" t="n">
        <v>-0.0391264999999992</v>
      </c>
      <c r="C1173" t="n">
        <v>0.480544605790493</v>
      </c>
      <c r="D1173" t="n">
        <v>0.0364684485915046</v>
      </c>
      <c r="E1173" t="n">
        <v>0.0386896226875013</v>
      </c>
      <c r="F1173" t="n">
        <v>0.526040568538101</v>
      </c>
    </row>
    <row r="1174">
      <c r="A1174" t="s">
        <v>1178</v>
      </c>
      <c r="B1174" t="n">
        <v>0.0682482500000017</v>
      </c>
      <c r="C1174" t="n">
        <v>-0.0908190482335307</v>
      </c>
      <c r="D1174" t="n">
        <v>-0.0529674823013044</v>
      </c>
      <c r="E1174" t="n">
        <v>-0.102019987724999</v>
      </c>
      <c r="F1174" t="n">
        <v>0.467464624083633</v>
      </c>
    </row>
    <row r="1175">
      <c r="A1175" t="s">
        <v>1179</v>
      </c>
      <c r="B1175" t="n">
        <v>0</v>
      </c>
      <c r="C1175" t="n">
        <v>0</v>
      </c>
      <c r="D1175" t="n">
        <v>0</v>
      </c>
      <c r="E1175" t="n">
        <v>1.7683445207875</v>
      </c>
      <c r="F1175" t="n">
        <v>0</v>
      </c>
    </row>
    <row r="1176">
      <c r="A1176" t="s">
        <v>1180</v>
      </c>
      <c r="B1176" t="n">
        <v>0.0691197500000005</v>
      </c>
      <c r="C1176" t="n">
        <v>-0.680721483526587</v>
      </c>
      <c r="D1176" t="n">
        <v>0.0108456271361956</v>
      </c>
      <c r="E1176" t="n">
        <v>3.866363735</v>
      </c>
      <c r="F1176" t="n">
        <v>0</v>
      </c>
    </row>
    <row r="1177">
      <c r="A1177" t="s">
        <v>1181</v>
      </c>
      <c r="B1177" t="n">
        <v>0.329931499999997</v>
      </c>
      <c r="C1177" t="n">
        <v>0.37217923818479</v>
      </c>
      <c r="D1177" t="n">
        <v>0.324039388647103</v>
      </c>
      <c r="E1177" t="n">
        <v>-0.172155004225004</v>
      </c>
      <c r="F1177" t="n">
        <v>0.812719751014734</v>
      </c>
    </row>
    <row r="1178">
      <c r="A1178" t="s">
        <v>1182</v>
      </c>
      <c r="B1178" t="n">
        <v>-0.0390401250000005</v>
      </c>
      <c r="C1178" t="n">
        <v>3.2207293721138</v>
      </c>
      <c r="D1178" t="n">
        <v>0.069886473551847</v>
      </c>
      <c r="E1178" t="n">
        <v>0.0586114859499993</v>
      </c>
      <c r="F1178" t="n">
        <v>0.0563999107358449</v>
      </c>
    </row>
    <row r="1179">
      <c r="A1179" t="s">
        <v>1183</v>
      </c>
      <c r="B1179" t="n">
        <v>0.241188000000001</v>
      </c>
      <c r="C1179" t="n">
        <v>0.27086256932948</v>
      </c>
      <c r="D1179" t="n">
        <v>-0.375015463130668</v>
      </c>
      <c r="E1179" t="n">
        <v>0.984787315575</v>
      </c>
      <c r="F1179" t="n">
        <v>0.462952389114141</v>
      </c>
    </row>
    <row r="1180">
      <c r="A1180" t="s">
        <v>1184</v>
      </c>
      <c r="B1180" t="n">
        <v>0.183276375000001</v>
      </c>
      <c r="C1180" t="n">
        <v>1.94189704543643</v>
      </c>
      <c r="D1180" t="n">
        <v>0.0277573337838253</v>
      </c>
      <c r="E1180" t="n">
        <v>0.00930939125000041</v>
      </c>
      <c r="F1180" t="n">
        <v>0</v>
      </c>
    </row>
    <row r="1181">
      <c r="A1181" t="s">
        <v>1185</v>
      </c>
      <c r="B1181" t="n">
        <v>0.382788749999998</v>
      </c>
      <c r="C1181" t="n">
        <v>0</v>
      </c>
      <c r="D1181" t="n">
        <v>0.900017246872613</v>
      </c>
      <c r="E1181" t="n">
        <v>-0.466432068474999</v>
      </c>
      <c r="F1181" t="n">
        <v>0.295923049940631</v>
      </c>
    </row>
    <row r="1182">
      <c r="A1182" t="s">
        <v>1186</v>
      </c>
      <c r="B1182" t="n">
        <v>-0.0258624999999988</v>
      </c>
      <c r="C1182" t="n">
        <v>0.436281427659733</v>
      </c>
      <c r="D1182" t="n">
        <v>0.337313621768971</v>
      </c>
      <c r="E1182" t="n">
        <v>0</v>
      </c>
      <c r="F1182" t="n">
        <v>0.0809073327168913</v>
      </c>
    </row>
    <row r="1183">
      <c r="A1183" t="s">
        <v>1187</v>
      </c>
      <c r="B1183" t="n">
        <v>0.0726250000000057</v>
      </c>
      <c r="C1183" t="n">
        <v>0.054486370051027</v>
      </c>
      <c r="D1183" t="n">
        <v>0.217581361741363</v>
      </c>
      <c r="E1183" t="n">
        <v>0</v>
      </c>
      <c r="F1183" t="n">
        <v>0.193552389371167</v>
      </c>
    </row>
    <row r="1184">
      <c r="A1184" t="s">
        <v>1188</v>
      </c>
      <c r="B1184" t="n">
        <v>0.377293374999999</v>
      </c>
      <c r="C1184" t="n">
        <v>0.747782561633286</v>
      </c>
      <c r="D1184" t="n">
        <v>0.413454490081234</v>
      </c>
      <c r="E1184" t="n">
        <v>0.0849204799249996</v>
      </c>
      <c r="F1184" t="n">
        <v>0.160951153541899</v>
      </c>
    </row>
    <row r="1185">
      <c r="A1185" t="s">
        <v>1189</v>
      </c>
      <c r="B1185" t="n">
        <v>0.0775002500000017</v>
      </c>
      <c r="C1185" t="n">
        <v>0.478980712051552</v>
      </c>
      <c r="D1185" t="n">
        <v>0.291296460699593</v>
      </c>
      <c r="E1185" t="n">
        <v>0.067071125937499</v>
      </c>
      <c r="F1185" t="n">
        <v>0.648723835322269</v>
      </c>
    </row>
    <row r="1186">
      <c r="A1186" t="s">
        <v>1190</v>
      </c>
      <c r="B1186" t="n">
        <v>0.0650888750000025</v>
      </c>
      <c r="C1186" t="n">
        <v>0</v>
      </c>
      <c r="D1186" t="n">
        <v>-0.540327488819647</v>
      </c>
      <c r="E1186" t="n">
        <v>0.0305494691000003</v>
      </c>
      <c r="F1186" t="n">
        <v>0.33777689461914</v>
      </c>
    </row>
    <row r="1187">
      <c r="A1187" t="s">
        <v>1191</v>
      </c>
      <c r="B1187" t="n">
        <v>0.226696875</v>
      </c>
      <c r="C1187" t="n">
        <v>0</v>
      </c>
      <c r="D1187" t="n">
        <v>0.732312612571534</v>
      </c>
      <c r="E1187" t="n">
        <v>-0.299656521475001</v>
      </c>
      <c r="F1187" t="n">
        <v>0</v>
      </c>
    </row>
    <row r="1188">
      <c r="A1188" t="s">
        <v>1192</v>
      </c>
      <c r="B1188" t="n">
        <v>-0.0554588749999985</v>
      </c>
      <c r="C1188" t="n">
        <v>4.38082178394093</v>
      </c>
      <c r="D1188" t="n">
        <v>0.00851960565366827</v>
      </c>
      <c r="E1188" t="n">
        <v>-0.00885217500000124</v>
      </c>
      <c r="F1188" t="n">
        <v>0</v>
      </c>
    </row>
    <row r="1189">
      <c r="A1189" t="s">
        <v>1193</v>
      </c>
      <c r="B1189" t="n">
        <v>0</v>
      </c>
      <c r="C1189" t="n">
        <v>0</v>
      </c>
      <c r="D1189" t="n">
        <v>0</v>
      </c>
      <c r="E1189" t="n">
        <v>0.922123472687502</v>
      </c>
      <c r="F1189" t="n">
        <v>0.00819357339256136</v>
      </c>
    </row>
    <row r="1190">
      <c r="A1190" t="s">
        <v>1194</v>
      </c>
      <c r="B1190" t="n">
        <v>-0.0635406249999999</v>
      </c>
      <c r="C1190" t="n">
        <v>2.17932369944456</v>
      </c>
      <c r="D1190" t="n">
        <v>0.00436730859347367</v>
      </c>
      <c r="E1190" t="n">
        <v>0.00396546783749852</v>
      </c>
      <c r="F1190" t="n">
        <v>0</v>
      </c>
    </row>
    <row r="1191">
      <c r="A1191" t="s">
        <v>1195</v>
      </c>
      <c r="B1191" t="n">
        <v>0</v>
      </c>
      <c r="C1191" t="n">
        <v>0</v>
      </c>
      <c r="D1191" t="n">
        <v>0</v>
      </c>
      <c r="E1191" t="n">
        <v>2.443063865425</v>
      </c>
      <c r="F1191" t="n">
        <v>-0.00958523867640529</v>
      </c>
    </row>
    <row r="1192">
      <c r="A1192" t="s">
        <v>1196</v>
      </c>
      <c r="B1192" t="n">
        <v>-0.0860664999999985</v>
      </c>
      <c r="C1192" t="n">
        <v>2.63226821549951</v>
      </c>
      <c r="D1192" t="n">
        <v>0.0132085693634019</v>
      </c>
      <c r="E1192" t="n">
        <v>0.4287470271375</v>
      </c>
      <c r="F1192" t="n">
        <v>-0.257215733530276</v>
      </c>
    </row>
    <row r="1193">
      <c r="A1193" t="s">
        <v>1197</v>
      </c>
      <c r="B1193" t="n">
        <v>-0.0638904999999994</v>
      </c>
      <c r="C1193" t="n">
        <v>2.58496250072116</v>
      </c>
      <c r="D1193" t="n">
        <v>-0.00182571527320174</v>
      </c>
      <c r="E1193" t="n">
        <v>-0.02038578225</v>
      </c>
      <c r="F1193" t="n">
        <v>-0.0472753718162695</v>
      </c>
    </row>
    <row r="1194">
      <c r="A1194" t="s">
        <v>1198</v>
      </c>
      <c r="B1194" t="n">
        <v>0.169212499999999</v>
      </c>
      <c r="C1194" t="n">
        <v>0</v>
      </c>
      <c r="D1194" t="n">
        <v>-0.114569686742851</v>
      </c>
      <c r="E1194" t="n">
        <v>0.496088637125002</v>
      </c>
      <c r="F1194" t="n">
        <v>0.0446421962063141</v>
      </c>
    </row>
    <row r="1195">
      <c r="A1195" t="s">
        <v>1199</v>
      </c>
      <c r="B1195" t="n">
        <v>-0.0415286249999998</v>
      </c>
      <c r="C1195" t="n">
        <v>2.51657552574091</v>
      </c>
      <c r="D1195" t="n">
        <v>0.0826562237482436</v>
      </c>
      <c r="E1195" t="n">
        <v>0.031635950250001</v>
      </c>
      <c r="F1195" t="n">
        <v>-0.0545450134054741</v>
      </c>
    </row>
    <row r="1196">
      <c r="A1196" t="s">
        <v>1200</v>
      </c>
      <c r="B1196" t="n">
        <v>0.447267000000001</v>
      </c>
      <c r="C1196" t="n">
        <v>0</v>
      </c>
      <c r="D1196" t="n">
        <v>0.301827903125895</v>
      </c>
      <c r="E1196" t="n">
        <v>0.0312864305499998</v>
      </c>
      <c r="F1196" t="n">
        <v>-0.159364955502071</v>
      </c>
    </row>
    <row r="1197">
      <c r="A1197" t="s">
        <v>1201</v>
      </c>
      <c r="B1197" t="n">
        <v>0.106716625000001</v>
      </c>
      <c r="C1197" t="n">
        <v>0.0328265096915938</v>
      </c>
      <c r="D1197" t="n">
        <v>-0.0539689172954017</v>
      </c>
      <c r="E1197" t="n">
        <v>1.0258612561125</v>
      </c>
      <c r="F1197" t="n">
        <v>-0.163493875659992</v>
      </c>
    </row>
    <row r="1198">
      <c r="A1198" t="s">
        <v>1202</v>
      </c>
      <c r="B1198" t="n">
        <v>0.0220857500000013</v>
      </c>
      <c r="C1198" t="n">
        <v>0.535550306596078</v>
      </c>
      <c r="D1198" t="n">
        <v>-0.046483025041117</v>
      </c>
      <c r="E1198" t="n">
        <v>0.771002479937497</v>
      </c>
      <c r="F1198" t="n">
        <v>0.00887651489263779</v>
      </c>
    </row>
    <row r="1199">
      <c r="A1199" t="s">
        <v>1203</v>
      </c>
      <c r="B1199" t="n">
        <v>0.0901817499999993</v>
      </c>
      <c r="C1199" t="n">
        <v>0.365172301201926</v>
      </c>
      <c r="D1199" t="n">
        <v>-0.119980508236731</v>
      </c>
      <c r="E1199" t="n">
        <v>1.0546734993625</v>
      </c>
      <c r="F1199" t="n">
        <v>-0.0974674007805807</v>
      </c>
    </row>
    <row r="1200">
      <c r="A1200" t="s">
        <v>1204</v>
      </c>
      <c r="B1200" t="n">
        <v>-0.119602625000002</v>
      </c>
      <c r="C1200" t="n">
        <v>0</v>
      </c>
      <c r="D1200" t="n">
        <v>0.262639279979923</v>
      </c>
      <c r="E1200" t="n">
        <v>0.0849426228374988</v>
      </c>
      <c r="F1200" t="n">
        <v>-0.149281065676378</v>
      </c>
    </row>
    <row r="1201">
      <c r="A1201" t="s">
        <v>1205</v>
      </c>
      <c r="B1201" t="n">
        <v>0.292186625000001</v>
      </c>
      <c r="C1201" t="n">
        <v>0</v>
      </c>
      <c r="D1201" t="n">
        <v>0.105249411202761</v>
      </c>
      <c r="E1201" t="n">
        <v>0.170451336625002</v>
      </c>
      <c r="F1201" t="n">
        <v>0.0476272750194025</v>
      </c>
    </row>
    <row r="1202">
      <c r="A1202" t="s">
        <v>1206</v>
      </c>
      <c r="B1202" t="n">
        <v>0.269100999999999</v>
      </c>
      <c r="C1202" t="n">
        <v>1.76987779940435</v>
      </c>
      <c r="D1202" t="n">
        <v>0.142539094734953</v>
      </c>
      <c r="E1202" t="n">
        <v>1.353382146775</v>
      </c>
      <c r="F1202" t="n">
        <v>0.159630407068712</v>
      </c>
    </row>
    <row r="1203">
      <c r="A1203" t="s">
        <v>1207</v>
      </c>
      <c r="B1203" t="n">
        <v>-0.14530475</v>
      </c>
      <c r="C1203" t="n">
        <v>3.36923380966572</v>
      </c>
      <c r="D1203" t="n">
        <v>0.00750565405489034</v>
      </c>
      <c r="E1203" t="n">
        <v>0.798698418012501</v>
      </c>
      <c r="F1203" t="n">
        <v>0</v>
      </c>
    </row>
    <row r="1204">
      <c r="A1204" t="s">
        <v>1208</v>
      </c>
      <c r="B1204" t="n">
        <v>0.227118874999999</v>
      </c>
      <c r="C1204" t="n">
        <v>0.925346225754229</v>
      </c>
      <c r="D1204" t="n">
        <v>0.361836850045275</v>
      </c>
      <c r="E1204" t="n">
        <v>0.400173458724996</v>
      </c>
      <c r="F1204" t="n">
        <v>0.0350634340095906</v>
      </c>
    </row>
    <row r="1205">
      <c r="A1205" t="s">
        <v>1209</v>
      </c>
      <c r="B1205" t="n">
        <v>0.0231637500000001</v>
      </c>
      <c r="C1205" t="n">
        <v>-1.93288580414146</v>
      </c>
      <c r="D1205" t="n">
        <v>0.524981431887572</v>
      </c>
      <c r="E1205" t="n">
        <v>0.261315196337501</v>
      </c>
      <c r="F1205" t="n">
        <v>0.224501399606918</v>
      </c>
    </row>
    <row r="1206">
      <c r="A1206" t="s">
        <v>1210</v>
      </c>
      <c r="B1206" t="n">
        <v>0.115495</v>
      </c>
      <c r="C1206" t="n">
        <v>-1.49476469174958</v>
      </c>
      <c r="D1206" t="n">
        <v>0.244007674477217</v>
      </c>
      <c r="E1206" t="n">
        <v>2.84328486235</v>
      </c>
      <c r="F1206" t="n">
        <v>0.194215341164785</v>
      </c>
    </row>
    <row r="1207">
      <c r="A1207" t="s">
        <v>1211</v>
      </c>
      <c r="B1207" t="n">
        <v>-0.0969136250000009</v>
      </c>
      <c r="C1207" t="n">
        <v>0.526744122547658</v>
      </c>
      <c r="D1207" t="n">
        <v>0.221341626599107</v>
      </c>
      <c r="E1207" t="n">
        <v>0.211460418787501</v>
      </c>
      <c r="F1207" t="n">
        <v>0.0614846471949908</v>
      </c>
    </row>
    <row r="1208">
      <c r="A1208" t="s">
        <v>1212</v>
      </c>
      <c r="B1208" t="n">
        <v>0.315872125000001</v>
      </c>
      <c r="C1208" t="n">
        <v>1.61716518042281</v>
      </c>
      <c r="D1208" t="n">
        <v>1.47146759265775</v>
      </c>
      <c r="E1208" t="n">
        <v>0.280338834450001</v>
      </c>
      <c r="F1208" t="n">
        <v>0.00807056675421798</v>
      </c>
    </row>
    <row r="1209">
      <c r="A1209" t="s">
        <v>1213</v>
      </c>
      <c r="B1209" t="n">
        <v>0.121894750000001</v>
      </c>
      <c r="C1209" t="n">
        <v>1.25609835862342</v>
      </c>
      <c r="D1209" t="n">
        <v>1.12127136742523</v>
      </c>
      <c r="E1209" t="n">
        <v>0</v>
      </c>
      <c r="F1209" t="n">
        <v>0.20579110491879</v>
      </c>
    </row>
    <row r="1210">
      <c r="A1210" t="s">
        <v>1214</v>
      </c>
      <c r="B1210" t="n">
        <v>0.278267</v>
      </c>
      <c r="C1210" t="n">
        <v>0.433707381837355</v>
      </c>
      <c r="D1210" t="n">
        <v>0.0101428210545023</v>
      </c>
      <c r="E1210" t="n">
        <v>-0.134388243987502</v>
      </c>
      <c r="F1210" t="n">
        <v>0.501626715206628</v>
      </c>
    </row>
    <row r="1211">
      <c r="A1211" t="s">
        <v>1215</v>
      </c>
      <c r="B1211" t="n">
        <v>-0.0405633749999996</v>
      </c>
      <c r="C1211" t="n">
        <v>2.56093523007471</v>
      </c>
      <c r="D1211" t="n">
        <v>0.216644486765324</v>
      </c>
      <c r="E1211" t="n">
        <v>0.959103094237502</v>
      </c>
      <c r="F1211" t="n">
        <v>0.173306770701411</v>
      </c>
    </row>
    <row r="1212">
      <c r="A1212" t="s">
        <v>1216</v>
      </c>
      <c r="B1212" t="n">
        <v>-0.164874625</v>
      </c>
      <c r="C1212" t="n">
        <v>3.37255416795733</v>
      </c>
      <c r="D1212" t="n">
        <v>0.606570676797511</v>
      </c>
      <c r="E1212" t="n">
        <v>0.397075206775003</v>
      </c>
      <c r="F1212" t="n">
        <v>-0.068656943469791</v>
      </c>
    </row>
    <row r="1213">
      <c r="A1213" t="s">
        <v>1217</v>
      </c>
      <c r="B1213" t="n">
        <v>0.292532</v>
      </c>
      <c r="C1213" t="n">
        <v>6.95290299336535</v>
      </c>
      <c r="D1213" t="n">
        <v>0.0364931361759346</v>
      </c>
      <c r="E1213" t="n">
        <v>0.646565862512498</v>
      </c>
      <c r="F1213" t="n">
        <v>0.0304420775638252</v>
      </c>
    </row>
    <row r="1214">
      <c r="A1214" t="s">
        <v>1218</v>
      </c>
      <c r="B1214" t="n">
        <v>0.206338625</v>
      </c>
      <c r="C1214" t="n">
        <v>0.634459466510254</v>
      </c>
      <c r="D1214" t="n">
        <v>0.762346959744407</v>
      </c>
      <c r="E1214" t="n">
        <v>0.570332215362501</v>
      </c>
      <c r="F1214" t="n">
        <v>0.196181473578197</v>
      </c>
    </row>
    <row r="1215">
      <c r="A1215" t="s">
        <v>1219</v>
      </c>
      <c r="B1215" t="n">
        <v>0.2374615</v>
      </c>
      <c r="C1215" t="n">
        <v>0.682587386235131</v>
      </c>
      <c r="D1215" t="n">
        <v>0.520222610943524</v>
      </c>
      <c r="E1215" t="n">
        <v>0.187675028237502</v>
      </c>
      <c r="F1215" t="n">
        <v>-0.188772140464034</v>
      </c>
    </row>
    <row r="1216">
      <c r="A1216" t="s">
        <v>1220</v>
      </c>
      <c r="B1216" t="n">
        <v>-0.00428012500000019</v>
      </c>
      <c r="C1216" t="n">
        <v>3.0163018123291</v>
      </c>
      <c r="D1216" t="n">
        <v>0.000510371074137428</v>
      </c>
      <c r="E1216" t="n">
        <v>-0.164903594812499</v>
      </c>
      <c r="F1216" t="n">
        <v>0.227564989344019</v>
      </c>
    </row>
    <row r="1217">
      <c r="A1217" t="s">
        <v>1221</v>
      </c>
      <c r="B1217" t="n">
        <v>0.17905375</v>
      </c>
      <c r="C1217" t="n">
        <v>0</v>
      </c>
      <c r="D1217" t="n">
        <v>0.124907777065542</v>
      </c>
      <c r="E1217" t="n">
        <v>3.3816005978375</v>
      </c>
      <c r="F1217" t="n">
        <v>-0.00171425132846778</v>
      </c>
    </row>
    <row r="1218">
      <c r="A1218" t="s">
        <v>1222</v>
      </c>
      <c r="B1218" t="n">
        <v>0.175847375</v>
      </c>
      <c r="C1218" t="n">
        <v>0</v>
      </c>
      <c r="D1218" t="n">
        <v>-0.00277730060749892</v>
      </c>
      <c r="E1218" t="n">
        <v>2.82921025735</v>
      </c>
      <c r="F1218" t="n">
        <v>0.391212857979194</v>
      </c>
    </row>
    <row r="1219">
      <c r="A1219" t="s">
        <v>1223</v>
      </c>
      <c r="B1219" t="n">
        <v>0.688883375</v>
      </c>
      <c r="C1219" t="n">
        <v>1.60856978900794</v>
      </c>
      <c r="D1219" t="n">
        <v>0.573611747564156</v>
      </c>
      <c r="E1219" t="n">
        <v>1.5801051577875</v>
      </c>
      <c r="F1219" t="n">
        <v>-0.00361597652065101</v>
      </c>
    </row>
    <row r="1220">
      <c r="A1220" t="s">
        <v>1224</v>
      </c>
      <c r="B1220" t="n">
        <v>0.336763625</v>
      </c>
      <c r="C1220" t="n">
        <v>-0.445874903201437</v>
      </c>
      <c r="D1220" t="n">
        <v>-0.251591417589628</v>
      </c>
      <c r="E1220" t="n">
        <v>0.131736878249997</v>
      </c>
      <c r="F1220" t="n">
        <v>0.688215841400877</v>
      </c>
    </row>
    <row r="1221">
      <c r="A1221" t="s">
        <v>1225</v>
      </c>
      <c r="B1221" t="n">
        <v>0.323252875</v>
      </c>
      <c r="C1221" t="n">
        <v>0.463947099759791</v>
      </c>
      <c r="D1221" t="n">
        <v>0.0700013929157572</v>
      </c>
      <c r="E1221" t="n">
        <v>0.724832579524999</v>
      </c>
      <c r="F1221" t="n">
        <v>0.0758481873612495</v>
      </c>
    </row>
    <row r="1222">
      <c r="A1222" t="s">
        <v>1226</v>
      </c>
      <c r="B1222" t="n">
        <v>0.200964625000001</v>
      </c>
      <c r="C1222" t="n">
        <v>0.479895721197014</v>
      </c>
      <c r="D1222" t="n">
        <v>-0.608588718195596</v>
      </c>
      <c r="E1222" t="n">
        <v>1.769707730525</v>
      </c>
      <c r="F1222" t="n">
        <v>-0.0503795582326957</v>
      </c>
    </row>
    <row r="1223">
      <c r="A1223" t="s">
        <v>1227</v>
      </c>
      <c r="B1223" t="n">
        <v>0.193558000000002</v>
      </c>
      <c r="C1223" t="n">
        <v>1.03462193224898</v>
      </c>
      <c r="D1223" t="n">
        <v>0.562724163190232</v>
      </c>
      <c r="E1223" t="n">
        <v>-0.00218886336250002</v>
      </c>
      <c r="F1223" t="n">
        <v>0.278356548062637</v>
      </c>
    </row>
    <row r="1224">
      <c r="A1224" t="s">
        <v>1228</v>
      </c>
      <c r="B1224" t="n">
        <v>-0.0606409999999995</v>
      </c>
      <c r="C1224" t="n">
        <v>4</v>
      </c>
      <c r="D1224" t="n">
        <v>0.0346450589375671</v>
      </c>
      <c r="E1224" t="n">
        <v>0.531599465349999</v>
      </c>
      <c r="F1224" t="n">
        <v>-0.0552634672215911</v>
      </c>
    </row>
    <row r="1225">
      <c r="A1225" t="s">
        <v>1229</v>
      </c>
      <c r="B1225" t="n">
        <v>-0.0648476250000001</v>
      </c>
      <c r="C1225" t="n">
        <v>0</v>
      </c>
      <c r="D1225" t="n">
        <v>0.0184684543774205</v>
      </c>
      <c r="E1225" t="n">
        <v>0.0268757462874998</v>
      </c>
      <c r="F1225" t="n">
        <v>0.48676594536688</v>
      </c>
    </row>
    <row r="1226">
      <c r="A1226" t="s">
        <v>1230</v>
      </c>
      <c r="B1226" t="n">
        <v>-0.0429692499999996</v>
      </c>
      <c r="C1226" t="n">
        <v>3.37503943134692</v>
      </c>
      <c r="D1226" t="n">
        <v>0.0309357609126431</v>
      </c>
      <c r="E1226" t="n">
        <v>0.5998282194125</v>
      </c>
      <c r="F1226" t="n">
        <v>0.0479482308266685</v>
      </c>
    </row>
    <row r="1227">
      <c r="A1227" t="s">
        <v>1231</v>
      </c>
      <c r="B1227" t="n">
        <v>0.22618175</v>
      </c>
      <c r="C1227" t="n">
        <v>1.58809243506586</v>
      </c>
      <c r="D1227" t="n">
        <v>2.15540024554439</v>
      </c>
      <c r="E1227" t="n">
        <v>0.284676990774999</v>
      </c>
      <c r="F1227" t="n">
        <v>-0.0636291095735322</v>
      </c>
    </row>
    <row r="1228">
      <c r="A1228" t="s">
        <v>1232</v>
      </c>
      <c r="B1228" t="n">
        <v>0.183781500000001</v>
      </c>
      <c r="C1228" t="n">
        <v>0</v>
      </c>
      <c r="D1228" t="n">
        <v>0.292651943255557</v>
      </c>
      <c r="E1228" t="n">
        <v>0.909172693787502</v>
      </c>
      <c r="F1228" t="n">
        <v>0.114323866996682</v>
      </c>
    </row>
    <row r="1229">
      <c r="A1229" t="s">
        <v>1233</v>
      </c>
      <c r="B1229" t="n">
        <v>-0.0722321249999998</v>
      </c>
      <c r="C1229" t="n">
        <v>2.11150831521699</v>
      </c>
      <c r="D1229" t="n">
        <v>0.0571413063944659</v>
      </c>
      <c r="E1229" t="n">
        <v>0.2943017948875</v>
      </c>
      <c r="F1229" t="n">
        <v>0.126727943737121</v>
      </c>
    </row>
    <row r="1230">
      <c r="A1230" t="s">
        <v>1234</v>
      </c>
      <c r="B1230" t="n">
        <v>0.141854750000001</v>
      </c>
      <c r="C1230" t="n">
        <v>0.647467443327105</v>
      </c>
      <c r="D1230" t="n">
        <v>-0.271402507147573</v>
      </c>
      <c r="E1230" t="n">
        <v>2.5097100937125</v>
      </c>
      <c r="F1230" t="n">
        <v>0.45945225464262</v>
      </c>
    </row>
    <row r="1231">
      <c r="A1231" t="s">
        <v>1235</v>
      </c>
      <c r="B1231" t="n">
        <v>0.245487625</v>
      </c>
      <c r="C1231" t="n">
        <v>0.925448643119809</v>
      </c>
      <c r="D1231" t="n">
        <v>0.288155132948999</v>
      </c>
      <c r="E1231" t="n">
        <v>0.4293224720375</v>
      </c>
      <c r="F1231" t="n">
        <v>-0.308387889814812</v>
      </c>
    </row>
    <row r="1232">
      <c r="A1232" t="s">
        <v>1236</v>
      </c>
      <c r="B1232" t="n">
        <v>0.0290304999999993</v>
      </c>
      <c r="C1232" t="n">
        <v>0.40256455379868</v>
      </c>
      <c r="D1232" t="n">
        <v>0.862744998230387</v>
      </c>
      <c r="E1232" t="n">
        <v>0.109199249325002</v>
      </c>
      <c r="F1232" t="n">
        <v>0.478058539359152</v>
      </c>
    </row>
    <row r="1233">
      <c r="A1233" t="s">
        <v>1237</v>
      </c>
      <c r="B1233" t="n">
        <v>0.2127945</v>
      </c>
      <c r="C1233" t="n">
        <v>0.57797607040505</v>
      </c>
      <c r="D1233" t="n">
        <v>0.00689114775532307</v>
      </c>
      <c r="E1233" t="n">
        <v>0.00720469504999954</v>
      </c>
      <c r="F1233" t="n">
        <v>0.309361941137563</v>
      </c>
    </row>
    <row r="1234">
      <c r="A1234" t="s">
        <v>1238</v>
      </c>
      <c r="B1234" t="n">
        <v>0.054799749999999</v>
      </c>
      <c r="C1234" t="n">
        <v>0</v>
      </c>
      <c r="D1234" t="n">
        <v>-0.000496589607413611</v>
      </c>
      <c r="E1234" t="n">
        <v>0.306521809587499</v>
      </c>
      <c r="F1234" t="n">
        <v>0.665991129877246</v>
      </c>
    </row>
    <row r="1235">
      <c r="A1235" t="s">
        <v>1239</v>
      </c>
      <c r="B1235" t="n">
        <v>0.519977374999999</v>
      </c>
      <c r="C1235" t="n">
        <v>0</v>
      </c>
      <c r="D1235" t="n">
        <v>0.0562450371456706</v>
      </c>
      <c r="E1235" t="n">
        <v>1.7194062630875</v>
      </c>
      <c r="F1235" t="n">
        <v>0.0294155740002735</v>
      </c>
    </row>
    <row r="1236">
      <c r="A1236" t="s">
        <v>1240</v>
      </c>
      <c r="B1236" t="n">
        <v>0.108393249999999</v>
      </c>
      <c r="C1236" t="n">
        <v>-0.225066555634774</v>
      </c>
      <c r="D1236" t="n">
        <v>0.118295392895673</v>
      </c>
      <c r="E1236" t="n">
        <v>1.3971640610375</v>
      </c>
      <c r="F1236" t="n">
        <v>0.497707746906409</v>
      </c>
    </row>
    <row r="1237">
      <c r="A1237" t="s">
        <v>1241</v>
      </c>
      <c r="B1237" t="n">
        <v>0.193207875000001</v>
      </c>
      <c r="C1237" t="n">
        <v>1.01798894928731</v>
      </c>
      <c r="D1237" t="n">
        <v>0.195080096760204</v>
      </c>
      <c r="E1237" t="n">
        <v>0.799363037300001</v>
      </c>
      <c r="F1237" t="n">
        <v>0.596201640719831</v>
      </c>
    </row>
    <row r="1238">
      <c r="A1238" t="s">
        <v>1242</v>
      </c>
      <c r="B1238" t="n">
        <v>0.0264531249999989</v>
      </c>
      <c r="C1238" t="n">
        <v>2.26303440583379</v>
      </c>
      <c r="D1238" t="n">
        <v>0.00758077397037482</v>
      </c>
      <c r="E1238" t="n">
        <v>0.203202469862502</v>
      </c>
      <c r="F1238" t="n">
        <v>-0.2022160668309</v>
      </c>
    </row>
    <row r="1239">
      <c r="A1239" t="s">
        <v>1243</v>
      </c>
      <c r="B1239" t="n">
        <v>0.377007</v>
      </c>
      <c r="C1239" t="n">
        <v>0.335909946622074</v>
      </c>
      <c r="D1239" t="n">
        <v>0.161056050707703</v>
      </c>
      <c r="E1239" t="n">
        <v>0.0128041112125015</v>
      </c>
      <c r="F1239" t="n">
        <v>0.764884174532987</v>
      </c>
    </row>
    <row r="1240">
      <c r="A1240" t="s">
        <v>1244</v>
      </c>
      <c r="B1240" t="n">
        <v>0.0626534999999997</v>
      </c>
      <c r="C1240" t="n">
        <v>0.288685916607498</v>
      </c>
      <c r="D1240" t="n">
        <v>0.178208361630345</v>
      </c>
      <c r="E1240" t="n">
        <v>0.288187654487496</v>
      </c>
      <c r="F1240" t="n">
        <v>0.569809430412145</v>
      </c>
    </row>
    <row r="1241">
      <c r="A1241" t="s">
        <v>1245</v>
      </c>
      <c r="B1241" t="n">
        <v>0.304971875000001</v>
      </c>
      <c r="C1241" t="n">
        <v>0.459134186404334</v>
      </c>
      <c r="D1241" t="n">
        <v>-0.052566050684419</v>
      </c>
      <c r="E1241" t="n">
        <v>0.464594855000001</v>
      </c>
      <c r="F1241" t="n">
        <v>-0.124323374559525</v>
      </c>
    </row>
    <row r="1242">
      <c r="A1242" t="s">
        <v>1246</v>
      </c>
      <c r="B1242" t="n">
        <v>0.131601499999999</v>
      </c>
      <c r="C1242" t="n">
        <v>0.823843044846173</v>
      </c>
      <c r="D1242" t="n">
        <v>0.696819598819953</v>
      </c>
      <c r="E1242" t="n">
        <v>0.658063850949999</v>
      </c>
      <c r="F1242" t="n">
        <v>0.0448104175087794</v>
      </c>
    </row>
    <row r="1243">
      <c r="A1243" t="s">
        <v>1247</v>
      </c>
      <c r="B1243" t="n">
        <v>-0.123180249999997</v>
      </c>
      <c r="C1243" t="n">
        <v>0.128549920913111</v>
      </c>
      <c r="D1243" t="n">
        <v>0.14934684156092</v>
      </c>
      <c r="E1243" t="n">
        <v>0.812766160475</v>
      </c>
      <c r="F1243" t="n">
        <v>0.13672569600166</v>
      </c>
    </row>
    <row r="1244">
      <c r="A1244" t="s">
        <v>1248</v>
      </c>
      <c r="B1244" t="n">
        <v>-0.0468078750000025</v>
      </c>
      <c r="C1244" t="n">
        <v>0.372399218974223</v>
      </c>
      <c r="D1244" t="n">
        <v>0.200880101063641</v>
      </c>
      <c r="E1244" t="n">
        <v>0.0208135728125018</v>
      </c>
      <c r="F1244" t="n">
        <v>0.24364910608593</v>
      </c>
    </row>
    <row r="1245">
      <c r="A1245" t="s">
        <v>1249</v>
      </c>
      <c r="B1245" t="n">
        <v>-0.121930249999999</v>
      </c>
      <c r="C1245" t="n">
        <v>0.995841518518266</v>
      </c>
      <c r="D1245" t="n">
        <v>0.374066806771815</v>
      </c>
      <c r="E1245" t="n">
        <v>0.482685636924999</v>
      </c>
      <c r="F1245" t="n">
        <v>0.0752327910304102</v>
      </c>
    </row>
    <row r="1246">
      <c r="A1246" t="s">
        <v>1250</v>
      </c>
      <c r="B1246" t="n">
        <v>-0.0338919999999998</v>
      </c>
      <c r="C1246" t="n">
        <v>0</v>
      </c>
      <c r="D1246" t="n">
        <v>0.0303172950258062</v>
      </c>
      <c r="E1246" t="n">
        <v>0.311037205474999</v>
      </c>
      <c r="F1246" t="n">
        <v>0.50588042572735</v>
      </c>
    </row>
    <row r="1247">
      <c r="A1247" t="s">
        <v>1251</v>
      </c>
      <c r="B1247" t="n">
        <v>0.60086875</v>
      </c>
      <c r="C1247" t="n">
        <v>0.598351877948335</v>
      </c>
      <c r="D1247" t="n">
        <v>0.0884001891794668</v>
      </c>
      <c r="E1247" t="n">
        <v>-0.0482819157374994</v>
      </c>
      <c r="F1247" t="n">
        <v>0.0993502230631219</v>
      </c>
    </row>
    <row r="1248">
      <c r="A1248" t="s">
        <v>1252</v>
      </c>
      <c r="B1248" t="n">
        <v>0.137117000000002</v>
      </c>
      <c r="C1248" t="n">
        <v>0.763212220838977</v>
      </c>
      <c r="D1248" t="n">
        <v>0.226761854923689</v>
      </c>
      <c r="E1248" t="n">
        <v>-0.869298718237502</v>
      </c>
      <c r="F1248" t="n">
        <v>0.266810717424719</v>
      </c>
    </row>
    <row r="1249">
      <c r="A1249" t="s">
        <v>1253</v>
      </c>
      <c r="B1249" t="n">
        <v>0.0639248750000005</v>
      </c>
      <c r="C1249" t="n">
        <v>0.934411658372423</v>
      </c>
      <c r="D1249" t="n">
        <v>0.19016748888062</v>
      </c>
      <c r="E1249" t="n">
        <v>0.346987175787502</v>
      </c>
      <c r="F1249" t="n">
        <v>0.493844117324049</v>
      </c>
    </row>
    <row r="1250">
      <c r="A1250" t="s">
        <v>1254</v>
      </c>
      <c r="B1250" t="n">
        <v>-0.257551124999997</v>
      </c>
      <c r="C1250" t="n">
        <v>0</v>
      </c>
      <c r="D1250" t="n">
        <v>-0.120907778138975</v>
      </c>
      <c r="E1250" t="n">
        <v>1.3497023397125</v>
      </c>
      <c r="F1250" t="n">
        <v>0.47910782229832</v>
      </c>
    </row>
    <row r="1251">
      <c r="A1251" t="s">
        <v>1255</v>
      </c>
      <c r="B1251" t="n">
        <v>0.103225624999999</v>
      </c>
      <c r="C1251" t="n">
        <v>5.6724253419715</v>
      </c>
      <c r="D1251" t="n">
        <v>0.0213448914909105</v>
      </c>
      <c r="E1251" t="n">
        <v>0.4951966091625</v>
      </c>
      <c r="F1251" t="n">
        <v>0.00487659782096452</v>
      </c>
    </row>
    <row r="1252">
      <c r="A1252" t="s">
        <v>1256</v>
      </c>
      <c r="B1252" t="n">
        <v>0.0116471249999988</v>
      </c>
      <c r="C1252" t="n">
        <v>3.36678233067162</v>
      </c>
      <c r="D1252" t="n">
        <v>0.0740724342648496</v>
      </c>
      <c r="E1252" t="n">
        <v>0.195428177825002</v>
      </c>
      <c r="F1252" t="n">
        <v>0.0127655755282582</v>
      </c>
    </row>
    <row r="1253">
      <c r="A1253" t="s">
        <v>1257</v>
      </c>
      <c r="B1253" t="n">
        <v>0.0061852499999997</v>
      </c>
      <c r="C1253" t="n">
        <v>2.92283213947754</v>
      </c>
      <c r="D1253" t="n">
        <v>1.92635068639719</v>
      </c>
      <c r="E1253" t="n">
        <v>-0.949517581137497</v>
      </c>
      <c r="F1253" t="n">
        <v>-0.0450609446175731</v>
      </c>
    </row>
    <row r="1254">
      <c r="A1254" t="s">
        <v>1258</v>
      </c>
      <c r="B1254" t="n">
        <v>0.336810000000001</v>
      </c>
      <c r="C1254" t="n">
        <v>0.542641563119076</v>
      </c>
      <c r="D1254" t="n">
        <v>-0.0479998253607103</v>
      </c>
      <c r="E1254" t="n">
        <v>0.637770341875</v>
      </c>
      <c r="F1254" t="n">
        <v>0.133036151260713</v>
      </c>
    </row>
    <row r="1255">
      <c r="A1255" t="s">
        <v>1259</v>
      </c>
      <c r="B1255" t="n">
        <v>0.317064999999999</v>
      </c>
      <c r="C1255" t="n">
        <v>0.0744794207859822</v>
      </c>
      <c r="D1255" t="n">
        <v>0.0231530955449646</v>
      </c>
      <c r="E1255" t="n">
        <v>0.929182063175004</v>
      </c>
      <c r="F1255" t="n">
        <v>0.604343542875734</v>
      </c>
    </row>
    <row r="1256">
      <c r="A1256" t="s">
        <v>1260</v>
      </c>
      <c r="B1256" t="n">
        <v>0.469824500000001</v>
      </c>
      <c r="C1256" t="n">
        <v>0</v>
      </c>
      <c r="D1256" t="n">
        <v>0.0347895327686345</v>
      </c>
      <c r="E1256" t="n">
        <v>-0.1858633091</v>
      </c>
      <c r="F1256" t="n">
        <v>0.670531086627844</v>
      </c>
    </row>
    <row r="1257">
      <c r="A1257" t="s">
        <v>1261</v>
      </c>
      <c r="B1257" t="n">
        <v>0.017277625000002</v>
      </c>
      <c r="C1257" t="n">
        <v>0.482471089523198</v>
      </c>
      <c r="D1257" t="n">
        <v>0.647207781176925</v>
      </c>
      <c r="E1257" t="n">
        <v>0.00651622339999935</v>
      </c>
      <c r="F1257" t="n">
        <v>0.47621130205318</v>
      </c>
    </row>
    <row r="1258">
      <c r="A1258" t="s">
        <v>1262</v>
      </c>
      <c r="B1258" t="n">
        <v>0.00065024999999963</v>
      </c>
      <c r="C1258" t="n">
        <v>3.17932369944456</v>
      </c>
      <c r="D1258" t="n">
        <v>0.000308738968283206</v>
      </c>
      <c r="E1258" t="n">
        <v>0.347699763837499</v>
      </c>
      <c r="F1258" t="n">
        <v>-0.00750658688648951</v>
      </c>
    </row>
    <row r="1259">
      <c r="A1259" t="s">
        <v>1263</v>
      </c>
      <c r="B1259" t="n">
        <v>0.293187499999998</v>
      </c>
      <c r="C1259" t="n">
        <v>0.462465210198335</v>
      </c>
      <c r="D1259" t="n">
        <v>0.116072184012433</v>
      </c>
      <c r="E1259" t="n">
        <v>0.449914242037497</v>
      </c>
      <c r="F1259" t="n">
        <v>-0.135355901028752</v>
      </c>
    </row>
    <row r="1260">
      <c r="A1260" t="s">
        <v>1264</v>
      </c>
      <c r="B1260" t="n">
        <v>0.23595325</v>
      </c>
      <c r="C1260" t="n">
        <v>0</v>
      </c>
      <c r="D1260" t="n">
        <v>-0.0425891968299918</v>
      </c>
      <c r="E1260" t="n">
        <v>0.126959481062499</v>
      </c>
      <c r="F1260" t="n">
        <v>0.0770536052048193</v>
      </c>
    </row>
    <row r="1261">
      <c r="A1261" t="s">
        <v>1265</v>
      </c>
      <c r="B1261" t="n">
        <v>0.18417975</v>
      </c>
      <c r="C1261" t="n">
        <v>1.12415335993705</v>
      </c>
      <c r="D1261" t="n">
        <v>0.762146950152541</v>
      </c>
      <c r="E1261" t="n">
        <v>-0.481106002000002</v>
      </c>
      <c r="F1261" t="n">
        <v>0.133059159615213</v>
      </c>
    </row>
    <row r="1262">
      <c r="A1262" t="s">
        <v>1266</v>
      </c>
      <c r="B1262" t="n">
        <v>0.377333249999999</v>
      </c>
      <c r="C1262" t="n">
        <v>0.653781002791943</v>
      </c>
      <c r="D1262" t="n">
        <v>0.0936722536073162</v>
      </c>
      <c r="E1262" t="n">
        <v>0.794011301762501</v>
      </c>
      <c r="F1262" t="n">
        <v>0.0756205730397048</v>
      </c>
    </row>
    <row r="1263">
      <c r="A1263" t="s">
        <v>1267</v>
      </c>
      <c r="B1263" t="n">
        <v>0.117699500000001</v>
      </c>
      <c r="C1263" t="n">
        <v>0.155186614741291</v>
      </c>
      <c r="D1263" t="n">
        <v>0.0245127925888831</v>
      </c>
      <c r="E1263" t="n">
        <v>0.226370742262501</v>
      </c>
      <c r="F1263" t="n">
        <v>0.654693216388577</v>
      </c>
    </row>
    <row r="1264">
      <c r="A1264" t="s">
        <v>1268</v>
      </c>
      <c r="B1264" t="n">
        <v>0.141624000000001</v>
      </c>
      <c r="C1264" t="n">
        <v>0</v>
      </c>
      <c r="D1264" t="n">
        <v>0.0236438335302154</v>
      </c>
      <c r="E1264" t="n">
        <v>-0.0170548969624997</v>
      </c>
      <c r="F1264" t="n">
        <v>0.484344249133079</v>
      </c>
    </row>
    <row r="1265">
      <c r="A1265" t="s">
        <v>1269</v>
      </c>
      <c r="B1265" t="n">
        <v>0.174034375000002</v>
      </c>
      <c r="C1265" t="n">
        <v>0.873482659730091</v>
      </c>
      <c r="D1265" t="n">
        <v>2.91863815518741</v>
      </c>
      <c r="E1265" t="n">
        <v>1.1325121636125</v>
      </c>
      <c r="F1265" t="n">
        <v>-0.306611331036361</v>
      </c>
    </row>
    <row r="1266">
      <c r="A1266" t="s">
        <v>1270</v>
      </c>
      <c r="B1266" t="n">
        <v>0.122964124999999</v>
      </c>
      <c r="C1266" t="n">
        <v>3.0483630215614</v>
      </c>
      <c r="D1266" t="n">
        <v>-0.553931922423949</v>
      </c>
      <c r="E1266" t="n">
        <v>1.206686365825</v>
      </c>
      <c r="F1266" t="n">
        <v>-0.0456729720309776</v>
      </c>
    </row>
    <row r="1267">
      <c r="A1267" t="s">
        <v>1271</v>
      </c>
      <c r="B1267" t="n">
        <v>-0.0591648749999996</v>
      </c>
      <c r="C1267" t="n">
        <v>0.116097064922872</v>
      </c>
      <c r="D1267" t="n">
        <v>0.540747221274839</v>
      </c>
      <c r="E1267" t="n">
        <v>2.86381301675</v>
      </c>
      <c r="F1267" t="n">
        <v>0.0280746068321763</v>
      </c>
    </row>
    <row r="1268">
      <c r="A1268" t="s">
        <v>1272</v>
      </c>
      <c r="B1268" t="n">
        <v>0.120909124999999</v>
      </c>
      <c r="C1268" t="n">
        <v>1.46566357234881</v>
      </c>
      <c r="D1268" t="n">
        <v>-1.18890975955507</v>
      </c>
      <c r="E1268" t="n">
        <v>1.084107124775</v>
      </c>
      <c r="F1268" t="n">
        <v>-0.261985936582185</v>
      </c>
    </row>
    <row r="1269">
      <c r="A1269" t="s">
        <v>1273</v>
      </c>
      <c r="B1269" t="n">
        <v>0.143554249999998</v>
      </c>
      <c r="C1269" t="n">
        <v>0.617421951725023</v>
      </c>
      <c r="D1269" t="n">
        <v>0.205729965640138</v>
      </c>
      <c r="E1269" t="n">
        <v>0.379669411649999</v>
      </c>
      <c r="F1269" t="n">
        <v>0.0635917446749754</v>
      </c>
    </row>
    <row r="1270">
      <c r="A1270" t="s">
        <v>1274</v>
      </c>
      <c r="B1270" t="n">
        <v>0.250338624999999</v>
      </c>
      <c r="C1270" t="n">
        <v>-2.05062607306997</v>
      </c>
      <c r="D1270" t="n">
        <v>0.271570738014603</v>
      </c>
      <c r="E1270" t="n">
        <v>1.3075113404125</v>
      </c>
      <c r="F1270" t="n">
        <v>-0.0290387736651872</v>
      </c>
    </row>
    <row r="1271">
      <c r="A1271" t="s">
        <v>1275</v>
      </c>
      <c r="B1271" t="n">
        <v>-0.160450625</v>
      </c>
      <c r="C1271" t="n">
        <v>-0.535789658739454</v>
      </c>
      <c r="D1271" t="n">
        <v>0.670934353314253</v>
      </c>
      <c r="E1271" t="n">
        <v>0.0383067060499984</v>
      </c>
      <c r="F1271" t="n">
        <v>0.294498617617527</v>
      </c>
    </row>
    <row r="1272">
      <c r="A1272" t="s">
        <v>1276</v>
      </c>
      <c r="B1272" t="n">
        <v>0.0504931250000018</v>
      </c>
      <c r="C1272" t="n">
        <v>1.83084934188581</v>
      </c>
      <c r="D1272" t="n">
        <v>2.88556889807837</v>
      </c>
      <c r="E1272" t="n">
        <v>1.332356747575</v>
      </c>
      <c r="F1272" t="n">
        <v>-0.180007243885805</v>
      </c>
    </row>
    <row r="1273">
      <c r="A1273" t="s">
        <v>1277</v>
      </c>
      <c r="B1273" t="n">
        <v>0</v>
      </c>
      <c r="C1273" t="n">
        <v>0</v>
      </c>
      <c r="D1273" t="n">
        <v>0</v>
      </c>
      <c r="E1273" t="n">
        <v>0.520699302837496</v>
      </c>
      <c r="F1273" t="n">
        <v>0.410505038850821</v>
      </c>
    </row>
    <row r="1274">
      <c r="A1274" t="s">
        <v>1278</v>
      </c>
      <c r="B1274" t="n">
        <v>0.218942750000002</v>
      </c>
      <c r="C1274" t="n">
        <v>0.865549800227619</v>
      </c>
      <c r="D1274" t="n">
        <v>0.403971636328155</v>
      </c>
      <c r="E1274" t="n">
        <v>0.9623674376125</v>
      </c>
      <c r="F1274" t="n">
        <v>0.143439036061268</v>
      </c>
    </row>
    <row r="1275">
      <c r="A1275" t="s">
        <v>1279</v>
      </c>
      <c r="B1275" t="n">
        <v>-0.0966166250000011</v>
      </c>
      <c r="C1275" t="n">
        <v>0.482834091365802</v>
      </c>
      <c r="D1275" t="n">
        <v>0.436714185388616</v>
      </c>
      <c r="E1275" t="n">
        <v>0.249137871049999</v>
      </c>
      <c r="F1275" t="n">
        <v>-0.160017597886184</v>
      </c>
    </row>
    <row r="1276">
      <c r="A1276" t="s">
        <v>1280</v>
      </c>
      <c r="B1276" t="n">
        <v>-0.0516221249999971</v>
      </c>
      <c r="C1276" t="n">
        <v>-0.338801913451759</v>
      </c>
      <c r="D1276" t="n">
        <v>0.122622026711042</v>
      </c>
      <c r="E1276" t="n">
        <v>0.86861093265</v>
      </c>
      <c r="F1276" t="n">
        <v>0.437022958059302</v>
      </c>
    </row>
    <row r="1277">
      <c r="A1277" t="s">
        <v>1281</v>
      </c>
      <c r="B1277" t="n">
        <v>0.0864563750000009</v>
      </c>
      <c r="C1277" t="n">
        <v>1.2006809339937</v>
      </c>
      <c r="D1277" t="n">
        <v>0.598712907404598</v>
      </c>
      <c r="E1277" t="n">
        <v>0.216692165250002</v>
      </c>
      <c r="F1277" t="n">
        <v>0.161747606203819</v>
      </c>
    </row>
    <row r="1278">
      <c r="A1278" t="s">
        <v>1282</v>
      </c>
      <c r="B1278" t="n">
        <v>0.219265000000002</v>
      </c>
      <c r="C1278" t="n">
        <v>0.821367158506273</v>
      </c>
      <c r="D1278" t="n">
        <v>0.584480256413322</v>
      </c>
      <c r="E1278" t="n">
        <v>0.559926847662496</v>
      </c>
      <c r="F1278" t="n">
        <v>0.117141819463323</v>
      </c>
    </row>
    <row r="1279">
      <c r="A1279" t="s">
        <v>1283</v>
      </c>
      <c r="B1279" t="n">
        <v>-0.0768668749999994</v>
      </c>
      <c r="C1279" t="n">
        <v>2.52925306813487</v>
      </c>
      <c r="D1279" t="n">
        <v>0.0912933321682052</v>
      </c>
      <c r="E1279" t="n">
        <v>1.4409540490125</v>
      </c>
      <c r="F1279" t="n">
        <v>0.147358885972997</v>
      </c>
    </row>
    <row r="1280">
      <c r="A1280" t="s">
        <v>1284</v>
      </c>
      <c r="B1280" t="n">
        <v>-0.0914619999999999</v>
      </c>
      <c r="C1280" t="n">
        <v>0.569812341973948</v>
      </c>
      <c r="D1280" t="n">
        <v>-0.312272718174679</v>
      </c>
      <c r="E1280" t="n">
        <v>0.154980226375001</v>
      </c>
      <c r="F1280" t="n">
        <v>0.481313358360472</v>
      </c>
    </row>
    <row r="1281">
      <c r="A1281" t="s">
        <v>1285</v>
      </c>
      <c r="B1281" t="n">
        <v>0.074403750000001</v>
      </c>
      <c r="C1281" t="n">
        <v>0</v>
      </c>
      <c r="D1281" t="n">
        <v>-0.071770409702828</v>
      </c>
      <c r="E1281" t="n">
        <v>0.5706623245375</v>
      </c>
      <c r="F1281" t="n">
        <v>0.507355547137354</v>
      </c>
    </row>
    <row r="1282">
      <c r="A1282" t="s">
        <v>1286</v>
      </c>
      <c r="B1282" t="n">
        <v>0.117043125</v>
      </c>
      <c r="C1282" t="n">
        <v>1.82716340313778</v>
      </c>
      <c r="D1282" t="n">
        <v>-0.000983067434823015</v>
      </c>
      <c r="E1282" t="n">
        <v>1.192662293875</v>
      </c>
      <c r="F1282" t="n">
        <v>0</v>
      </c>
    </row>
    <row r="1283">
      <c r="A1283" t="s">
        <v>1287</v>
      </c>
      <c r="B1283" t="n">
        <v>0.227027499999998</v>
      </c>
      <c r="C1283" t="n">
        <v>0.675967316787714</v>
      </c>
      <c r="D1283" t="n">
        <v>0.430639274384006</v>
      </c>
      <c r="E1283" t="n">
        <v>-0.147000307100001</v>
      </c>
      <c r="F1283" t="n">
        <v>0.380893379038564</v>
      </c>
    </row>
    <row r="1284">
      <c r="A1284" t="s">
        <v>1288</v>
      </c>
      <c r="B1284" t="n">
        <v>0.563522374999999</v>
      </c>
      <c r="C1284" t="n">
        <v>0</v>
      </c>
      <c r="D1284" t="n">
        <v>1.04093028720707</v>
      </c>
      <c r="E1284" t="n">
        <v>0.4068138837125</v>
      </c>
      <c r="F1284" t="n">
        <v>0.11585231289864</v>
      </c>
    </row>
    <row r="1285">
      <c r="A1285" t="s">
        <v>1289</v>
      </c>
      <c r="B1285" t="n">
        <v>0.194165250000001</v>
      </c>
      <c r="C1285" t="n">
        <v>0.575939120075683</v>
      </c>
      <c r="D1285" t="n">
        <v>-0.119954072283964</v>
      </c>
      <c r="E1285" t="n">
        <v>1.20246455295</v>
      </c>
      <c r="F1285" t="n">
        <v>0.193624609289583</v>
      </c>
    </row>
    <row r="1286">
      <c r="A1286" t="s">
        <v>1290</v>
      </c>
      <c r="B1286" t="n">
        <v>-0.0429256250000005</v>
      </c>
      <c r="C1286" t="n">
        <v>0.205548911173032</v>
      </c>
      <c r="D1286" t="n">
        <v>0.377486196868385</v>
      </c>
      <c r="E1286" t="n">
        <v>-0.213579425687501</v>
      </c>
      <c r="F1286" t="n">
        <v>0.4882074969747</v>
      </c>
    </row>
    <row r="1287">
      <c r="A1287" t="s">
        <v>1291</v>
      </c>
      <c r="B1287" t="n">
        <v>0.0773574999999997</v>
      </c>
      <c r="C1287" t="n">
        <v>1.19351664256975</v>
      </c>
      <c r="D1287" t="n">
        <v>0.135612926102148</v>
      </c>
      <c r="E1287" t="n">
        <v>1.1838112495125</v>
      </c>
      <c r="F1287" t="n">
        <v>0.273774969899355</v>
      </c>
    </row>
    <row r="1288">
      <c r="A1288" t="s">
        <v>1292</v>
      </c>
      <c r="B1288" t="n">
        <v>-0.0443998749999994</v>
      </c>
      <c r="C1288" t="n">
        <v>5.24792751344359</v>
      </c>
      <c r="D1288" t="n">
        <v>0.00834290141098082</v>
      </c>
      <c r="E1288" t="n">
        <v>1.4905845572</v>
      </c>
      <c r="F1288" t="n">
        <v>0.0247902153902783</v>
      </c>
    </row>
    <row r="1289">
      <c r="A1289" t="s">
        <v>1293</v>
      </c>
      <c r="B1289" t="n">
        <v>-0.00554775000000163</v>
      </c>
      <c r="C1289" t="n">
        <v>0.340511800202119</v>
      </c>
      <c r="D1289" t="n">
        <v>-0.0435795213873931</v>
      </c>
      <c r="E1289" t="n">
        <v>0.530429332987495</v>
      </c>
      <c r="F1289" t="n">
        <v>0.429279864277278</v>
      </c>
    </row>
    <row r="1290">
      <c r="A1290" t="s">
        <v>1294</v>
      </c>
      <c r="B1290" t="n">
        <v>0.199611875000001</v>
      </c>
      <c r="C1290" t="n">
        <v>0.0616683998924215</v>
      </c>
      <c r="D1290" t="n">
        <v>-0.0629891901813675</v>
      </c>
      <c r="E1290" t="n">
        <v>0.277121541337502</v>
      </c>
      <c r="F1290" t="n">
        <v>0.725310740766415</v>
      </c>
    </row>
    <row r="1291">
      <c r="A1291" t="s">
        <v>1295</v>
      </c>
      <c r="B1291" t="n">
        <v>0.372380999999997</v>
      </c>
      <c r="C1291" t="n">
        <v>0.363075667278748</v>
      </c>
      <c r="D1291" t="n">
        <v>0.113098644613219</v>
      </c>
      <c r="E1291" t="n">
        <v>-0.189498257074998</v>
      </c>
      <c r="F1291" t="n">
        <v>0.759978862300996</v>
      </c>
    </row>
    <row r="1292">
      <c r="A1292" t="s">
        <v>1296</v>
      </c>
      <c r="B1292" t="n">
        <v>0.0550458749999985</v>
      </c>
      <c r="C1292" t="n">
        <v>0.256888227266682</v>
      </c>
      <c r="D1292" t="n">
        <v>0.306844743954231</v>
      </c>
      <c r="E1292" t="n">
        <v>0.0415756186874994</v>
      </c>
      <c r="F1292" t="n">
        <v>0.249785906972345</v>
      </c>
    </row>
    <row r="1293">
      <c r="A1293" t="s">
        <v>1297</v>
      </c>
      <c r="B1293" t="n">
        <v>-0.105800875</v>
      </c>
      <c r="C1293" t="n">
        <v>2.91427012597412</v>
      </c>
      <c r="D1293" t="n">
        <v>0.0829174149139451</v>
      </c>
      <c r="E1293" t="n">
        <v>0.0260555490375003</v>
      </c>
      <c r="F1293" t="n">
        <v>0.0454197108931678</v>
      </c>
    </row>
    <row r="1294">
      <c r="A1294" t="s">
        <v>1298</v>
      </c>
      <c r="B1294" t="n">
        <v>0.499162125</v>
      </c>
      <c r="C1294" t="n">
        <v>0.210578721937734</v>
      </c>
      <c r="D1294" t="n">
        <v>-0.0878167310667752</v>
      </c>
      <c r="E1294" t="n">
        <v>0.321417884162502</v>
      </c>
      <c r="F1294" t="n">
        <v>0.695615865963466</v>
      </c>
    </row>
    <row r="1295">
      <c r="A1295" t="s">
        <v>1299</v>
      </c>
      <c r="B1295" t="n">
        <v>-0.0353858750000002</v>
      </c>
      <c r="C1295" t="n">
        <v>-0.463870683803795</v>
      </c>
      <c r="D1295" t="n">
        <v>-0.189546077622218</v>
      </c>
      <c r="E1295" t="n">
        <v>0.177950107199997</v>
      </c>
      <c r="F1295" t="n">
        <v>0.48009769740705</v>
      </c>
    </row>
    <row r="1296">
      <c r="A1296" t="s">
        <v>1300</v>
      </c>
      <c r="B1296" t="n">
        <v>0.176628500000001</v>
      </c>
      <c r="C1296" t="n">
        <v>0</v>
      </c>
      <c r="D1296" t="n">
        <v>1.07958363332313</v>
      </c>
      <c r="E1296" t="n">
        <v>-0.102211883925001</v>
      </c>
      <c r="F1296" t="n">
        <v>0.175128092150829</v>
      </c>
    </row>
    <row r="1297">
      <c r="A1297" t="s">
        <v>1301</v>
      </c>
      <c r="B1297" t="n">
        <v>0.167265124999997</v>
      </c>
      <c r="C1297" t="n">
        <v>0.656035732413411</v>
      </c>
      <c r="D1297" t="n">
        <v>0.60629700329415</v>
      </c>
      <c r="E1297" t="n">
        <v>-0.0959027591624988</v>
      </c>
      <c r="F1297" t="n">
        <v>0.305377253094612</v>
      </c>
    </row>
    <row r="1298">
      <c r="A1298" t="s">
        <v>1302</v>
      </c>
      <c r="B1298" t="n">
        <v>0.206692500000003</v>
      </c>
      <c r="C1298" t="n">
        <v>0.555788951766116</v>
      </c>
      <c r="D1298" t="n">
        <v>0.378870077086928</v>
      </c>
      <c r="E1298" t="n">
        <v>-0.844686038312497</v>
      </c>
      <c r="F1298" t="n">
        <v>0.503464046328842</v>
      </c>
    </row>
    <row r="1299">
      <c r="A1299" t="s">
        <v>1303</v>
      </c>
      <c r="B1299" t="n">
        <v>0.274245124999998</v>
      </c>
      <c r="C1299" t="n">
        <v>1.57703558494953</v>
      </c>
      <c r="D1299" t="n">
        <v>0.78151633822814</v>
      </c>
      <c r="E1299" t="n">
        <v>-0.0776828583499984</v>
      </c>
      <c r="F1299" t="n">
        <v>-0.0136477140198908</v>
      </c>
    </row>
    <row r="1300">
      <c r="A1300" t="s">
        <v>1304</v>
      </c>
      <c r="B1300" t="n">
        <v>0.00929137500000188</v>
      </c>
      <c r="C1300" t="n">
        <v>0.378974594335701</v>
      </c>
      <c r="D1300" t="n">
        <v>0.266890813577104</v>
      </c>
      <c r="E1300" t="n">
        <v>0.1429881192</v>
      </c>
      <c r="F1300" t="n">
        <v>0.128738115062875</v>
      </c>
    </row>
    <row r="1301">
      <c r="A1301" t="s">
        <v>1305</v>
      </c>
      <c r="B1301" t="n">
        <v>0.293743625000001</v>
      </c>
      <c r="C1301" t="n">
        <v>1.04284160206196</v>
      </c>
      <c r="D1301" t="n">
        <v>1.16105031005425</v>
      </c>
      <c r="E1301" t="n">
        <v>1.183487608775</v>
      </c>
      <c r="F1301" t="n">
        <v>0</v>
      </c>
    </row>
    <row r="1302">
      <c r="A1302" t="s">
        <v>1306</v>
      </c>
      <c r="B1302" t="n">
        <v>0.145267</v>
      </c>
      <c r="C1302" t="n">
        <v>3.34988215645836</v>
      </c>
      <c r="D1302" t="n">
        <v>1.23336673713497</v>
      </c>
      <c r="E1302" t="n">
        <v>-0.208276897025001</v>
      </c>
      <c r="F1302" t="n">
        <v>0.0873511581389252</v>
      </c>
    </row>
    <row r="1303">
      <c r="A1303" t="s">
        <v>1307</v>
      </c>
      <c r="B1303" t="n">
        <v>0.383657125000003</v>
      </c>
      <c r="C1303" t="n">
        <v>3.11200982050322</v>
      </c>
      <c r="D1303" t="n">
        <v>2.22285705040851</v>
      </c>
      <c r="E1303" t="n">
        <v>1.12781975265</v>
      </c>
      <c r="F1303" t="n">
        <v>0.150439078770354</v>
      </c>
    </row>
    <row r="1304">
      <c r="A1304" t="s">
        <v>1308</v>
      </c>
      <c r="B1304" t="n">
        <v>0.205917624999999</v>
      </c>
      <c r="C1304" t="n">
        <v>0</v>
      </c>
      <c r="D1304" t="n">
        <v>0.0344423795678379</v>
      </c>
      <c r="E1304" t="n">
        <v>0.575734079750001</v>
      </c>
      <c r="F1304" t="n">
        <v>-0.162151429797434</v>
      </c>
    </row>
    <row r="1305">
      <c r="A1305" t="s">
        <v>1309</v>
      </c>
      <c r="B1305" t="n">
        <v>0.0626060000000006</v>
      </c>
      <c r="C1305" t="n">
        <v>-0.287355289000015</v>
      </c>
      <c r="D1305" t="n">
        <v>-0.282972844692541</v>
      </c>
      <c r="E1305" t="n">
        <v>1.2200811318875</v>
      </c>
      <c r="F1305" t="n">
        <v>0.359026546875984</v>
      </c>
    </row>
    <row r="1306">
      <c r="A1306" t="s">
        <v>1310</v>
      </c>
      <c r="B1306" t="n">
        <v>0.0934763749999998</v>
      </c>
      <c r="C1306" t="n">
        <v>4.82781902461732</v>
      </c>
      <c r="D1306" t="n">
        <v>-0.0847210743191322</v>
      </c>
      <c r="E1306" t="n">
        <v>0.957905611900002</v>
      </c>
      <c r="F1306" t="n">
        <v>-0.0315152548624319</v>
      </c>
    </row>
    <row r="1307">
      <c r="A1307" t="s">
        <v>1311</v>
      </c>
      <c r="B1307" t="n">
        <v>0.259181999999996</v>
      </c>
      <c r="C1307" t="n">
        <v>0.520432391243769</v>
      </c>
      <c r="D1307" t="n">
        <v>-0.131331957092552</v>
      </c>
      <c r="E1307" t="n">
        <v>0.925573324149997</v>
      </c>
      <c r="F1307" t="n">
        <v>0.102658090271321</v>
      </c>
    </row>
    <row r="1308">
      <c r="A1308" t="s">
        <v>1312</v>
      </c>
      <c r="B1308" t="n">
        <v>0.269556125000001</v>
      </c>
      <c r="C1308" t="n">
        <v>0.102168329465572</v>
      </c>
      <c r="D1308" t="n">
        <v>0.196742779617344</v>
      </c>
      <c r="E1308" t="n">
        <v>0.116030643537501</v>
      </c>
      <c r="F1308" t="n">
        <v>0.530944468274846</v>
      </c>
    </row>
    <row r="1309">
      <c r="A1309" t="s">
        <v>1313</v>
      </c>
      <c r="B1309" t="n">
        <v>0.00204499999999808</v>
      </c>
      <c r="C1309" t="n">
        <v>0.204042910262382</v>
      </c>
      <c r="D1309" t="n">
        <v>-0.0954007670590409</v>
      </c>
      <c r="E1309" t="n">
        <v>0.904121810662501</v>
      </c>
      <c r="F1309" t="n">
        <v>0.487348803426258</v>
      </c>
    </row>
    <row r="1310">
      <c r="A1310" t="s">
        <v>1314</v>
      </c>
      <c r="B1310" t="n">
        <v>0.0767716250000001</v>
      </c>
      <c r="C1310" t="n">
        <v>0</v>
      </c>
      <c r="D1310" t="n">
        <v>-0.254239527698332</v>
      </c>
      <c r="E1310" t="n">
        <v>0.846762079687503</v>
      </c>
      <c r="F1310" t="n">
        <v>0.628069749447753</v>
      </c>
    </row>
    <row r="1311">
      <c r="A1311" t="s">
        <v>1315</v>
      </c>
      <c r="B1311" t="n">
        <v>0.0407937499999993</v>
      </c>
      <c r="C1311" t="n">
        <v>1.89077093024524</v>
      </c>
      <c r="D1311" t="n">
        <v>0.0314769283857901</v>
      </c>
      <c r="E1311" t="n">
        <v>0.994502781925</v>
      </c>
      <c r="F1311" t="n">
        <v>0.0314835935234957</v>
      </c>
    </row>
    <row r="1312">
      <c r="A1312" t="s">
        <v>1316</v>
      </c>
      <c r="B1312" t="n">
        <v>0.13656025</v>
      </c>
      <c r="C1312" t="n">
        <v>0.0371420035651751</v>
      </c>
      <c r="D1312" t="n">
        <v>0.223608995376322</v>
      </c>
      <c r="E1312" t="n">
        <v>-0.0767172945375005</v>
      </c>
      <c r="F1312" t="n">
        <v>0.598102104234311</v>
      </c>
    </row>
    <row r="1313">
      <c r="A1313" t="s">
        <v>1317</v>
      </c>
      <c r="B1313" t="n">
        <v>0.294645000000006</v>
      </c>
      <c r="C1313" t="n">
        <v>0.338934870524971</v>
      </c>
      <c r="D1313" t="n">
        <v>0.156957081361519</v>
      </c>
      <c r="E1313" t="n">
        <v>-0.117813994037501</v>
      </c>
      <c r="F1313" t="n">
        <v>0.748579271126277</v>
      </c>
    </row>
    <row r="1314">
      <c r="A1314" t="s">
        <v>1318</v>
      </c>
      <c r="B1314" t="n">
        <v>-0.163881249999999</v>
      </c>
      <c r="C1314" t="n">
        <v>0.790176252166605</v>
      </c>
      <c r="D1314" t="n">
        <v>0.346680581988863</v>
      </c>
      <c r="E1314" t="n">
        <v>0.417388975874999</v>
      </c>
      <c r="F1314" t="n">
        <v>-0.154019512900467</v>
      </c>
    </row>
    <row r="1315">
      <c r="A1315" t="s">
        <v>1319</v>
      </c>
      <c r="B1315" t="n">
        <v>0.00587937499999924</v>
      </c>
      <c r="C1315" t="n">
        <v>0.392163033026257</v>
      </c>
      <c r="D1315" t="n">
        <v>-0.347421617572755</v>
      </c>
      <c r="E1315" t="n">
        <v>0.313064436262498</v>
      </c>
      <c r="F1315" t="n">
        <v>0.560358006210912</v>
      </c>
    </row>
    <row r="1316">
      <c r="A1316" t="s">
        <v>1320</v>
      </c>
      <c r="B1316" t="n">
        <v>-0.119638875000001</v>
      </c>
      <c r="C1316" t="n">
        <v>-0.0415411400520895</v>
      </c>
      <c r="D1316" t="n">
        <v>0.182468426903833</v>
      </c>
      <c r="E1316" t="n">
        <v>0.516392176087501</v>
      </c>
      <c r="F1316" t="n">
        <v>0.502441384236304</v>
      </c>
    </row>
    <row r="1317">
      <c r="A1317" t="s">
        <v>1321</v>
      </c>
      <c r="B1317" t="n">
        <v>0.157813375</v>
      </c>
      <c r="C1317" t="n">
        <v>0.581471438562088</v>
      </c>
      <c r="D1317" t="n">
        <v>0.711645557413995</v>
      </c>
      <c r="E1317" t="n">
        <v>-0.118452962237502</v>
      </c>
      <c r="F1317" t="n">
        <v>0.29834473299193</v>
      </c>
    </row>
    <row r="1318">
      <c r="A1318" t="s">
        <v>1322</v>
      </c>
      <c r="B1318" t="n">
        <v>-0.0277083750000005</v>
      </c>
      <c r="C1318" t="n">
        <v>0.458475523070623</v>
      </c>
      <c r="D1318" t="n">
        <v>0.809523835323658</v>
      </c>
      <c r="E1318" t="n">
        <v>0.560546967187499</v>
      </c>
      <c r="F1318" t="n">
        <v>0.163089950286797</v>
      </c>
    </row>
    <row r="1319">
      <c r="A1319" t="s">
        <v>1323</v>
      </c>
      <c r="B1319" t="n">
        <v>0.166616750000001</v>
      </c>
      <c r="C1319" t="n">
        <v>4.30985526258679</v>
      </c>
      <c r="D1319" t="n">
        <v>0.0179945195984066</v>
      </c>
      <c r="E1319" t="n">
        <v>-0.0838689435875004</v>
      </c>
      <c r="F1319" t="n">
        <v>0.049441481536411</v>
      </c>
    </row>
    <row r="1320">
      <c r="A1320" t="s">
        <v>1324</v>
      </c>
      <c r="B1320" t="n">
        <v>0.198378875</v>
      </c>
      <c r="C1320" t="n">
        <v>-0.364274385596957</v>
      </c>
      <c r="D1320" t="n">
        <v>0.0395374543762763</v>
      </c>
      <c r="E1320" t="n">
        <v>0.912956997237496</v>
      </c>
      <c r="F1320" t="n">
        <v>0.555228656553077</v>
      </c>
    </row>
    <row r="1321">
      <c r="A1321" t="s">
        <v>1325</v>
      </c>
      <c r="B1321" t="n">
        <v>0.1257945</v>
      </c>
      <c r="C1321" t="n">
        <v>1.18842524468714</v>
      </c>
      <c r="D1321" t="n">
        <v>1.15840815759943</v>
      </c>
      <c r="E1321" t="n">
        <v>0.424247312137499</v>
      </c>
      <c r="F1321" t="n">
        <v>0.130224534825588</v>
      </c>
    </row>
    <row r="1322">
      <c r="A1322" t="s">
        <v>1326</v>
      </c>
      <c r="B1322" t="n">
        <v>0.132380749999999</v>
      </c>
      <c r="C1322" t="n">
        <v>0.706368447783661</v>
      </c>
      <c r="D1322" t="n">
        <v>0.498759741102413</v>
      </c>
      <c r="E1322" t="n">
        <v>0.105093443837503</v>
      </c>
      <c r="F1322" t="n">
        <v>0.121966591762681</v>
      </c>
    </row>
    <row r="1323">
      <c r="A1323" t="s">
        <v>1327</v>
      </c>
      <c r="B1323" t="n">
        <v>0.242160499999999</v>
      </c>
      <c r="C1323" t="n">
        <v>0.128972124789708</v>
      </c>
      <c r="D1323" t="n">
        <v>-0.0857339611028376</v>
      </c>
      <c r="E1323" t="n">
        <v>0.369813535400001</v>
      </c>
      <c r="F1323" t="n">
        <v>-0.000103114943510462</v>
      </c>
    </row>
    <row r="1324">
      <c r="A1324" t="s">
        <v>1328</v>
      </c>
      <c r="B1324" t="n">
        <v>-0.0858292499999997</v>
      </c>
      <c r="C1324" t="n">
        <v>0.31534314593465</v>
      </c>
      <c r="D1324" t="n">
        <v>0.748912305997124</v>
      </c>
      <c r="E1324" t="n">
        <v>-0.116735345712497</v>
      </c>
      <c r="F1324" t="n">
        <v>0.309538367838174</v>
      </c>
    </row>
    <row r="1325">
      <c r="A1325" t="s">
        <v>1329</v>
      </c>
      <c r="B1325" t="n">
        <v>-0.100010375000001</v>
      </c>
      <c r="C1325" t="n">
        <v>0.502929777960805</v>
      </c>
      <c r="D1325" t="n">
        <v>0.515820440825046</v>
      </c>
      <c r="E1325" t="n">
        <v>-0.0121647175125013</v>
      </c>
      <c r="F1325" t="n">
        <v>0.359093738647411</v>
      </c>
    </row>
    <row r="1326">
      <c r="A1326" t="s">
        <v>1330</v>
      </c>
      <c r="B1326" t="n">
        <v>0.0664286249999986</v>
      </c>
      <c r="C1326" t="n">
        <v>0.538320329290823</v>
      </c>
      <c r="D1326" t="n">
        <v>0.369018526391558</v>
      </c>
      <c r="E1326" t="n">
        <v>0.1692680529125</v>
      </c>
      <c r="F1326" t="n">
        <v>0.326248930331671</v>
      </c>
    </row>
    <row r="1327">
      <c r="A1327" t="s">
        <v>1331</v>
      </c>
      <c r="B1327" t="n">
        <v>0.681079125</v>
      </c>
      <c r="C1327" t="n">
        <v>2.35592704288344</v>
      </c>
      <c r="D1327" t="n">
        <v>0.591777286806154</v>
      </c>
      <c r="E1327" t="n">
        <v>0</v>
      </c>
      <c r="F1327" t="n">
        <v>-0.0870473878127055</v>
      </c>
    </row>
    <row r="1328">
      <c r="A1328" t="s">
        <v>1332</v>
      </c>
      <c r="B1328" t="n">
        <v>0.0195772500000011</v>
      </c>
      <c r="C1328" t="n">
        <v>1.78583120937174</v>
      </c>
      <c r="D1328" t="n">
        <v>0.149437859991952</v>
      </c>
      <c r="E1328" t="n">
        <v>0.205764071099997</v>
      </c>
      <c r="F1328" t="n">
        <v>-0.175025354601649</v>
      </c>
    </row>
    <row r="1329">
      <c r="A1329" t="s">
        <v>1333</v>
      </c>
      <c r="B1329" t="n">
        <v>0.182694625000002</v>
      </c>
      <c r="C1329" t="n">
        <v>0.505660177179447</v>
      </c>
      <c r="D1329" t="n">
        <v>-0.0976481134186145</v>
      </c>
      <c r="E1329" t="n">
        <v>1.158983916425</v>
      </c>
      <c r="F1329" t="n">
        <v>0.107949282437998</v>
      </c>
    </row>
    <row r="1330">
      <c r="A1330" t="s">
        <v>1334</v>
      </c>
      <c r="B1330" t="n">
        <v>0.473870000000001</v>
      </c>
      <c r="C1330" t="n">
        <v>0</v>
      </c>
      <c r="D1330" t="n">
        <v>0.529641151528814</v>
      </c>
      <c r="E1330" t="n">
        <v>-0.118826511049999</v>
      </c>
      <c r="F1330" t="n">
        <v>0.00855220496023105</v>
      </c>
    </row>
    <row r="1331">
      <c r="A1331" t="s">
        <v>1335</v>
      </c>
      <c r="B1331" t="n">
        <v>0.158009375</v>
      </c>
      <c r="C1331" t="n">
        <v>2.98299357469431</v>
      </c>
      <c r="D1331" t="n">
        <v>-0.127191775377621</v>
      </c>
      <c r="E1331" t="n">
        <v>-0.41053122335</v>
      </c>
      <c r="F1331" t="n">
        <v>0.379996574748144</v>
      </c>
    </row>
    <row r="1332">
      <c r="A1332" t="s">
        <v>1336</v>
      </c>
      <c r="B1332" t="n">
        <v>0.128756750000001</v>
      </c>
      <c r="C1332" t="n">
        <v>0</v>
      </c>
      <c r="D1332" t="n">
        <v>0.395569044610665</v>
      </c>
      <c r="E1332" t="n">
        <v>0.602587492475</v>
      </c>
      <c r="F1332" t="n">
        <v>0.0132215358014904</v>
      </c>
    </row>
    <row r="1333">
      <c r="A1333" t="s">
        <v>1337</v>
      </c>
      <c r="B1333" t="n">
        <v>0.3271315</v>
      </c>
      <c r="C1333" t="n">
        <v>0.755243176279141</v>
      </c>
      <c r="D1333" t="n">
        <v>0.877297320890749</v>
      </c>
      <c r="E1333" t="n">
        <v>-0.0555185069249999</v>
      </c>
      <c r="F1333" t="n">
        <v>-0.00706820330812944</v>
      </c>
    </row>
    <row r="1334">
      <c r="A1334" t="s">
        <v>1338</v>
      </c>
      <c r="B1334" t="n">
        <v>0.234510124999999</v>
      </c>
      <c r="C1334" t="n">
        <v>0.447221828118728</v>
      </c>
      <c r="D1334" t="n">
        <v>0.271657124966119</v>
      </c>
      <c r="E1334" t="n">
        <v>0.112297524587502</v>
      </c>
      <c r="F1334" t="n">
        <v>0.130576687480237</v>
      </c>
    </row>
    <row r="1335">
      <c r="A1335" t="s">
        <v>1339</v>
      </c>
      <c r="B1335" t="n">
        <v>0.26328</v>
      </c>
      <c r="C1335" t="n">
        <v>3.13385574673479</v>
      </c>
      <c r="D1335" t="n">
        <v>1.11615124024645</v>
      </c>
      <c r="E1335" t="n">
        <v>0.769122562574999</v>
      </c>
      <c r="F1335" t="n">
        <v>0.177928963562512</v>
      </c>
    </row>
    <row r="1336">
      <c r="A1336" t="s">
        <v>1340</v>
      </c>
      <c r="B1336" t="n">
        <v>-0.0133303750000007</v>
      </c>
      <c r="C1336" t="n">
        <v>2.87914560512561</v>
      </c>
      <c r="D1336" t="n">
        <v>0.0228142644809028</v>
      </c>
      <c r="E1336" t="n">
        <v>0.4667797241375</v>
      </c>
      <c r="F1336" t="n">
        <v>0.0239240509993762</v>
      </c>
    </row>
    <row r="1337">
      <c r="A1337" t="s">
        <v>1341</v>
      </c>
      <c r="B1337" t="n">
        <v>0.0854176249999998</v>
      </c>
      <c r="C1337" t="n">
        <v>3.15987133677839</v>
      </c>
      <c r="D1337" t="n">
        <v>0.120663570509299</v>
      </c>
      <c r="E1337" t="n">
        <v>0.583907971962501</v>
      </c>
      <c r="F1337" t="n">
        <v>0.0441168653767899</v>
      </c>
    </row>
    <row r="1338">
      <c r="A1338" t="s">
        <v>1342</v>
      </c>
      <c r="B1338" t="n">
        <v>0.0941767500000026</v>
      </c>
      <c r="C1338" t="n">
        <v>0.546140086147826</v>
      </c>
      <c r="D1338" t="n">
        <v>0.79465783383372</v>
      </c>
      <c r="E1338" t="n">
        <v>0.167682739600004</v>
      </c>
      <c r="F1338" t="n">
        <v>0.0732009040304657</v>
      </c>
    </row>
    <row r="1339">
      <c r="A1339" t="s">
        <v>1343</v>
      </c>
      <c r="B1339" t="n">
        <v>0.202056750000001</v>
      </c>
      <c r="C1339" t="n">
        <v>2.75488750216347</v>
      </c>
      <c r="D1339" t="n">
        <v>0.0351385160136459</v>
      </c>
      <c r="E1339" t="n">
        <v>-0.00773196937500042</v>
      </c>
      <c r="F1339" t="n">
        <v>0.0478405080127725</v>
      </c>
    </row>
    <row r="1340">
      <c r="A1340" t="s">
        <v>1344</v>
      </c>
      <c r="B1340" t="n">
        <v>0</v>
      </c>
      <c r="C1340" t="n">
        <v>0</v>
      </c>
      <c r="D1340" t="n">
        <v>0</v>
      </c>
      <c r="E1340" t="n">
        <v>1.8805944328</v>
      </c>
      <c r="F1340" t="n">
        <v>0.45422506270719</v>
      </c>
    </row>
    <row r="1341">
      <c r="A1341" t="s">
        <v>1345</v>
      </c>
      <c r="B1341" t="n">
        <v>0.250071375</v>
      </c>
      <c r="C1341" t="n">
        <v>0.561236062553593</v>
      </c>
      <c r="D1341" t="n">
        <v>0.394704859292596</v>
      </c>
      <c r="E1341" t="n">
        <v>-0.2021387657375</v>
      </c>
      <c r="F1341" t="n">
        <v>0.333068514274574</v>
      </c>
    </row>
    <row r="1342">
      <c r="A1342" t="s">
        <v>1346</v>
      </c>
      <c r="B1342" t="n">
        <v>-0.104601749999999</v>
      </c>
      <c r="C1342" t="n">
        <v>2.26710407014284</v>
      </c>
      <c r="D1342" t="n">
        <v>0.0520936167968418</v>
      </c>
      <c r="E1342" t="n">
        <v>0.554781788387501</v>
      </c>
      <c r="F1342" t="n">
        <v>0.0604017799735215</v>
      </c>
    </row>
    <row r="1343">
      <c r="A1343" t="s">
        <v>1347</v>
      </c>
      <c r="B1343" t="n">
        <v>0.0263112499999991</v>
      </c>
      <c r="C1343" t="n">
        <v>0.466681357716684</v>
      </c>
      <c r="D1343" t="n">
        <v>0.374219373848552</v>
      </c>
      <c r="E1343" t="n">
        <v>0.287863211750002</v>
      </c>
      <c r="F1343" t="n">
        <v>-0.167496936809349</v>
      </c>
    </row>
    <row r="1344">
      <c r="A1344" t="s">
        <v>1348</v>
      </c>
      <c r="B1344" t="n">
        <v>0.857547874999999</v>
      </c>
      <c r="C1344" t="n">
        <v>3.14515910189027</v>
      </c>
      <c r="D1344" t="n">
        <v>0.188076232159772</v>
      </c>
      <c r="E1344" t="n">
        <v>0.9417566675125</v>
      </c>
      <c r="F1344" t="n">
        <v>0.0124977476682492</v>
      </c>
    </row>
    <row r="1345">
      <c r="A1345" t="s">
        <v>1349</v>
      </c>
      <c r="B1345" t="n">
        <v>0.111078750000003</v>
      </c>
      <c r="C1345" t="n">
        <v>0.982315259321966</v>
      </c>
      <c r="D1345" t="n">
        <v>0.346230025484198</v>
      </c>
      <c r="E1345" t="n">
        <v>0.227736515075</v>
      </c>
      <c r="F1345" t="n">
        <v>0.248299781302439</v>
      </c>
    </row>
    <row r="1346">
      <c r="A1346" t="s">
        <v>1350</v>
      </c>
      <c r="B1346" t="n">
        <v>-0.288638500000001</v>
      </c>
      <c r="C1346" t="n">
        <v>3.06847973788277</v>
      </c>
      <c r="D1346" t="n">
        <v>0.134804734337544</v>
      </c>
      <c r="E1346" t="n">
        <v>0.212880233375</v>
      </c>
      <c r="F1346" t="n">
        <v>0.0419311824582019</v>
      </c>
    </row>
    <row r="1347">
      <c r="A1347" t="s">
        <v>1351</v>
      </c>
      <c r="B1347" t="n">
        <v>0.0904964999999986</v>
      </c>
      <c r="C1347" t="n">
        <v>0.487889815460966</v>
      </c>
      <c r="D1347" t="n">
        <v>0.14417196219402</v>
      </c>
      <c r="E1347" t="n">
        <v>-0.125875703500002</v>
      </c>
      <c r="F1347" t="n">
        <v>0.47751921253323</v>
      </c>
    </row>
    <row r="1348">
      <c r="A1348" t="s">
        <v>1352</v>
      </c>
      <c r="B1348" t="n">
        <v>0.180282624999998</v>
      </c>
      <c r="C1348" t="n">
        <v>0</v>
      </c>
      <c r="D1348" t="n">
        <v>0.120974940393817</v>
      </c>
      <c r="E1348" t="n">
        <v>0.704218787275</v>
      </c>
      <c r="F1348" t="n">
        <v>0.530632741455148</v>
      </c>
    </row>
    <row r="1349">
      <c r="A1349" t="s">
        <v>1353</v>
      </c>
      <c r="B1349" t="n">
        <v>0.190331625000002</v>
      </c>
      <c r="C1349" t="n">
        <v>0</v>
      </c>
      <c r="D1349" t="n">
        <v>0.0483936748850482</v>
      </c>
      <c r="E1349" t="n">
        <v>-0.0210913290250012</v>
      </c>
      <c r="F1349" t="n">
        <v>0.37882658000989</v>
      </c>
    </row>
    <row r="1350">
      <c r="A1350" t="s">
        <v>1354</v>
      </c>
      <c r="B1350" t="n">
        <v>0.1698405</v>
      </c>
      <c r="C1350" t="n">
        <v>0.376234071060872</v>
      </c>
      <c r="D1350" t="n">
        <v>0.0303767406360649</v>
      </c>
      <c r="E1350" t="n">
        <v>0.6878457001625</v>
      </c>
      <c r="F1350" t="n">
        <v>0.611510664460305</v>
      </c>
    </row>
    <row r="1351">
      <c r="A1351" t="s">
        <v>1355</v>
      </c>
      <c r="B1351" t="n">
        <v>0.241412249999998</v>
      </c>
      <c r="C1351" t="n">
        <v>0</v>
      </c>
      <c r="D1351" t="n">
        <v>0.788093534457618</v>
      </c>
      <c r="E1351" t="n">
        <v>0.4324760873</v>
      </c>
      <c r="F1351" t="n">
        <v>0.154126278971851</v>
      </c>
    </row>
    <row r="1352">
      <c r="A1352" t="s">
        <v>1356</v>
      </c>
      <c r="B1352" t="n">
        <v>0.0406732500000002</v>
      </c>
      <c r="C1352" t="n">
        <v>0.15703042572202</v>
      </c>
      <c r="D1352" t="n">
        <v>0.00548128766238198</v>
      </c>
      <c r="E1352" t="n">
        <v>5.124091196475</v>
      </c>
      <c r="F1352" t="n">
        <v>0.13077643037109</v>
      </c>
    </row>
    <row r="1353">
      <c r="A1353" t="s">
        <v>1357</v>
      </c>
      <c r="B1353" t="n">
        <v>0.15777825</v>
      </c>
      <c r="C1353" t="n">
        <v>0.894362326818912</v>
      </c>
      <c r="D1353" t="n">
        <v>0.694537599367141</v>
      </c>
      <c r="E1353" t="n">
        <v>0.555480732375001</v>
      </c>
      <c r="F1353" t="n">
        <v>0.164074307159408</v>
      </c>
    </row>
    <row r="1354">
      <c r="A1354" t="s">
        <v>1358</v>
      </c>
      <c r="B1354" t="n">
        <v>0.281161624999999</v>
      </c>
      <c r="C1354" t="n">
        <v>0</v>
      </c>
      <c r="D1354" t="n">
        <v>0.147257768015997</v>
      </c>
      <c r="E1354" t="n">
        <v>0.399816446299996</v>
      </c>
      <c r="F1354" t="n">
        <v>-0.000346312914911012</v>
      </c>
    </row>
    <row r="1355">
      <c r="A1355" t="s">
        <v>1359</v>
      </c>
      <c r="B1355" t="n">
        <v>0.359583000000002</v>
      </c>
      <c r="C1355" t="n">
        <v>2.53816828924221</v>
      </c>
      <c r="D1355" t="n">
        <v>0.777580507439063</v>
      </c>
      <c r="E1355" t="n">
        <v>0.119211748475001</v>
      </c>
      <c r="F1355" t="n">
        <v>0.114122476164444</v>
      </c>
    </row>
    <row r="1356">
      <c r="A1356" t="s">
        <v>1360</v>
      </c>
      <c r="B1356" t="n">
        <v>0.0164093750000021</v>
      </c>
      <c r="C1356" t="n">
        <v>0.710230572887012</v>
      </c>
      <c r="D1356" t="n">
        <v>0.810603111219683</v>
      </c>
      <c r="E1356" t="n">
        <v>-0.0378619135375011</v>
      </c>
      <c r="F1356" t="n">
        <v>0.446388767652555</v>
      </c>
    </row>
    <row r="1357">
      <c r="A1357" t="s">
        <v>1361</v>
      </c>
      <c r="B1357" t="n">
        <v>-0.0958918750000004</v>
      </c>
      <c r="C1357" t="n">
        <v>0</v>
      </c>
      <c r="D1357" t="n">
        <v>-0.773526474689979</v>
      </c>
      <c r="E1357" t="n">
        <v>0.385648483212503</v>
      </c>
      <c r="F1357" t="n">
        <v>0.783526481758081</v>
      </c>
    </row>
    <row r="1358">
      <c r="A1358" t="s">
        <v>1362</v>
      </c>
      <c r="B1358" t="n">
        <v>0.244271125000001</v>
      </c>
      <c r="C1358" t="n">
        <v>0</v>
      </c>
      <c r="D1358" t="n">
        <v>0.801558463303762</v>
      </c>
      <c r="E1358" t="n">
        <v>1.2619539989</v>
      </c>
      <c r="F1358" t="n">
        <v>-0.25745765995371</v>
      </c>
    </row>
    <row r="1359">
      <c r="A1359" t="s">
        <v>1363</v>
      </c>
      <c r="B1359" t="n">
        <v>0.212163750000002</v>
      </c>
      <c r="C1359" t="n">
        <v>0.408465445177551</v>
      </c>
      <c r="D1359" t="n">
        <v>-0.0840458318345654</v>
      </c>
      <c r="E1359" t="n">
        <v>1.371753337875</v>
      </c>
      <c r="F1359" t="n">
        <v>0.205262125358757</v>
      </c>
    </row>
    <row r="1360">
      <c r="A1360" t="s">
        <v>1364</v>
      </c>
      <c r="B1360" t="n">
        <v>0.1589535</v>
      </c>
      <c r="C1360" t="n">
        <v>2.50955509806313</v>
      </c>
      <c r="D1360" t="n">
        <v>0.0060121126252084</v>
      </c>
      <c r="E1360" t="n">
        <v>-0.0175542572000005</v>
      </c>
      <c r="F1360" t="n">
        <v>-0.0961045287680491</v>
      </c>
    </row>
    <row r="1361">
      <c r="A1361" t="s">
        <v>1365</v>
      </c>
      <c r="B1361" t="n">
        <v>-0.132837499999999</v>
      </c>
      <c r="C1361" t="n">
        <v>2.12101540096137</v>
      </c>
      <c r="D1361" t="n">
        <v>-0.35521691803638</v>
      </c>
      <c r="E1361" t="n">
        <v>0.245822237250001</v>
      </c>
      <c r="F1361" t="n">
        <v>-0.201966191655744</v>
      </c>
    </row>
    <row r="1362">
      <c r="A1362" t="s">
        <v>1366</v>
      </c>
      <c r="B1362" t="n">
        <v>0.0934148750000001</v>
      </c>
      <c r="C1362" t="n">
        <v>0</v>
      </c>
      <c r="D1362" t="n">
        <v>0.0717926218804608</v>
      </c>
      <c r="E1362" t="n">
        <v>0.887442723249999</v>
      </c>
      <c r="F1362" t="n">
        <v>0.463187323681809</v>
      </c>
    </row>
    <row r="1363">
      <c r="A1363" t="s">
        <v>1367</v>
      </c>
      <c r="B1363" t="n">
        <v>-0.0244713750000005</v>
      </c>
      <c r="C1363" t="n">
        <v>-0.227218226489823</v>
      </c>
      <c r="D1363" t="n">
        <v>0.629603327555458</v>
      </c>
      <c r="E1363" t="n">
        <v>0.596478112725001</v>
      </c>
      <c r="F1363" t="n">
        <v>0.0705045052226288</v>
      </c>
    </row>
    <row r="1364">
      <c r="A1364" t="s">
        <v>1368</v>
      </c>
      <c r="B1364" t="n">
        <v>0.166670375</v>
      </c>
      <c r="C1364" t="n">
        <v>1.22418659522879</v>
      </c>
      <c r="D1364" t="n">
        <v>-0.4171823439506</v>
      </c>
      <c r="E1364" t="n">
        <v>1.0924444002</v>
      </c>
      <c r="F1364" t="n">
        <v>0.702643684719629</v>
      </c>
    </row>
    <row r="1365">
      <c r="A1365" t="s">
        <v>1369</v>
      </c>
      <c r="B1365" t="n">
        <v>0.420599875</v>
      </c>
      <c r="C1365" t="n">
        <v>0</v>
      </c>
      <c r="D1365" t="n">
        <v>0.826148222520657</v>
      </c>
      <c r="E1365" t="n">
        <v>0.170005958837501</v>
      </c>
      <c r="F1365" t="n">
        <v>0.404946683218145</v>
      </c>
    </row>
    <row r="1366">
      <c r="A1366" t="s">
        <v>1370</v>
      </c>
      <c r="B1366" t="n">
        <v>0.074132875000001</v>
      </c>
      <c r="C1366" t="n">
        <v>0.911523396392915</v>
      </c>
      <c r="D1366" t="n">
        <v>0.594105256408902</v>
      </c>
      <c r="E1366" t="n">
        <v>0.441541999175</v>
      </c>
      <c r="F1366" t="n">
        <v>0.274524483230007</v>
      </c>
    </row>
    <row r="1367">
      <c r="A1367" t="s">
        <v>1371</v>
      </c>
      <c r="B1367" t="n">
        <v>0.253813749999999</v>
      </c>
      <c r="C1367" t="n">
        <v>2.75373794430114</v>
      </c>
      <c r="D1367" t="n">
        <v>0.725166008839008</v>
      </c>
      <c r="E1367" t="n">
        <v>0.438508576499997</v>
      </c>
      <c r="F1367" t="n">
        <v>0.602172322415167</v>
      </c>
    </row>
    <row r="1368">
      <c r="A1368" t="s">
        <v>1372</v>
      </c>
      <c r="B1368" t="n">
        <v>0.07671925</v>
      </c>
      <c r="C1368" t="n">
        <v>1.33164870464945</v>
      </c>
      <c r="D1368" t="n">
        <v>0.429614093426709</v>
      </c>
      <c r="E1368" t="n">
        <v>0.0268959033999989</v>
      </c>
      <c r="F1368" t="n">
        <v>0.391727466243383</v>
      </c>
    </row>
    <row r="1369">
      <c r="A1369" t="s">
        <v>1373</v>
      </c>
      <c r="B1369" t="n">
        <v>0.213898125000002</v>
      </c>
      <c r="C1369" t="n">
        <v>0.599500186030095</v>
      </c>
      <c r="D1369" t="n">
        <v>0.030995366808126</v>
      </c>
      <c r="E1369" t="n">
        <v>1.8702967914125</v>
      </c>
      <c r="F1369" t="n">
        <v>0.285003861559607</v>
      </c>
    </row>
    <row r="1370">
      <c r="A1370" t="s">
        <v>1374</v>
      </c>
      <c r="B1370" t="n">
        <v>0.130153749999998</v>
      </c>
      <c r="C1370" t="n">
        <v>0.472440598576968</v>
      </c>
      <c r="D1370" t="n">
        <v>0.613165803705305</v>
      </c>
      <c r="E1370" t="n">
        <v>0.143944679999999</v>
      </c>
      <c r="F1370" t="n">
        <v>0.596393732460889</v>
      </c>
    </row>
    <row r="1371">
      <c r="A1371" t="s">
        <v>1375</v>
      </c>
      <c r="B1371" t="n">
        <v>0.244627375</v>
      </c>
      <c r="C1371" t="n">
        <v>1.14478834482084</v>
      </c>
      <c r="D1371" t="n">
        <v>0.260848640188308</v>
      </c>
      <c r="E1371" t="n">
        <v>-0.493428193074996</v>
      </c>
      <c r="F1371" t="n">
        <v>0.341534788331289</v>
      </c>
    </row>
    <row r="1372">
      <c r="A1372" t="s">
        <v>1376</v>
      </c>
      <c r="B1372" t="n">
        <v>0.400801000000001</v>
      </c>
      <c r="C1372" t="n">
        <v>1.2027122813476</v>
      </c>
      <c r="D1372" t="n">
        <v>0.178450607583274</v>
      </c>
      <c r="E1372" t="n">
        <v>0.557727208137502</v>
      </c>
      <c r="F1372" t="n">
        <v>0.14600588889159</v>
      </c>
    </row>
    <row r="1373">
      <c r="A1373" t="s">
        <v>1377</v>
      </c>
      <c r="B1373" t="n">
        <v>0.154251625000001</v>
      </c>
      <c r="C1373" t="n">
        <v>0.986020287504969</v>
      </c>
      <c r="D1373" t="n">
        <v>0.213296347647681</v>
      </c>
      <c r="E1373" t="n">
        <v>1.1172671804625</v>
      </c>
      <c r="F1373" t="n">
        <v>0.44135717654757</v>
      </c>
    </row>
    <row r="1374">
      <c r="A1374" t="s">
        <v>1378</v>
      </c>
      <c r="B1374" t="n">
        <v>0.230084750000001</v>
      </c>
      <c r="C1374" t="n">
        <v>-0.321928094887362</v>
      </c>
      <c r="D1374" t="n">
        <v>0.42434142322517</v>
      </c>
      <c r="E1374" t="n">
        <v>0.090232943874998</v>
      </c>
      <c r="F1374" t="n">
        <v>0.577929557586674</v>
      </c>
    </row>
    <row r="1375">
      <c r="A1375" t="s">
        <v>1379</v>
      </c>
      <c r="B1375" t="n">
        <v>0.100675000000001</v>
      </c>
      <c r="C1375" t="n">
        <v>0.535454010832023</v>
      </c>
      <c r="D1375" t="n">
        <v>0.13573452937467</v>
      </c>
      <c r="E1375" t="n">
        <v>1.1148873031125</v>
      </c>
      <c r="F1375" t="n">
        <v>0.0162760798859826</v>
      </c>
    </row>
    <row r="1376">
      <c r="A1376" t="s">
        <v>1380</v>
      </c>
      <c r="B1376" t="n">
        <v>0.873001874999996</v>
      </c>
      <c r="C1376" t="n">
        <v>2.06856706861971</v>
      </c>
      <c r="D1376" t="n">
        <v>0.894614786848823</v>
      </c>
      <c r="E1376" t="n">
        <v>0.5736807574</v>
      </c>
      <c r="F1376" t="n">
        <v>0.19563130183061</v>
      </c>
    </row>
    <row r="1377">
      <c r="A1377" t="s">
        <v>1381</v>
      </c>
      <c r="B1377" t="n">
        <v>-0.0628497499999994</v>
      </c>
      <c r="C1377" t="n">
        <v>5.07681559705083</v>
      </c>
      <c r="D1377" t="n">
        <v>0.169420989674571</v>
      </c>
      <c r="E1377" t="n">
        <v>1.2614176833125</v>
      </c>
      <c r="F1377" t="n">
        <v>0.0436949281353355</v>
      </c>
    </row>
    <row r="1378">
      <c r="A1378" t="s">
        <v>1382</v>
      </c>
      <c r="B1378" t="n">
        <v>0.119426874999999</v>
      </c>
      <c r="C1378" t="n">
        <v>2.92139016530363</v>
      </c>
      <c r="D1378" t="n">
        <v>0.340106048130774</v>
      </c>
      <c r="E1378" t="n">
        <v>1.17392334245</v>
      </c>
      <c r="F1378" t="n">
        <v>0.457237776049207</v>
      </c>
    </row>
    <row r="1379">
      <c r="A1379" t="s">
        <v>1383</v>
      </c>
      <c r="B1379" t="n">
        <v>0.29612275</v>
      </c>
      <c r="C1379" t="n">
        <v>0.295964680936097</v>
      </c>
      <c r="D1379" t="n">
        <v>-0.195696899657419</v>
      </c>
      <c r="E1379" t="n">
        <v>0.152238605562502</v>
      </c>
      <c r="F1379" t="n">
        <v>0.672477177136976</v>
      </c>
    </row>
    <row r="1380">
      <c r="A1380" t="s">
        <v>1384</v>
      </c>
      <c r="B1380" t="n">
        <v>0.302601375</v>
      </c>
      <c r="C1380" t="n">
        <v>2.12566498464205</v>
      </c>
      <c r="D1380" t="n">
        <v>1.23536920348656</v>
      </c>
      <c r="E1380" t="n">
        <v>1.0743351722625</v>
      </c>
      <c r="F1380" t="n">
        <v>0.0210410233158738</v>
      </c>
    </row>
    <row r="1381">
      <c r="A1381" t="s">
        <v>1385</v>
      </c>
      <c r="B1381" t="n">
        <v>0.284659</v>
      </c>
      <c r="C1381" t="n">
        <v>1.49312363365608</v>
      </c>
      <c r="D1381" t="n">
        <v>0.0702086502354184</v>
      </c>
      <c r="E1381" t="n">
        <v>0.913276191775</v>
      </c>
      <c r="F1381" t="n">
        <v>0.27343688198934</v>
      </c>
    </row>
    <row r="1382">
      <c r="A1382" t="s">
        <v>1386</v>
      </c>
      <c r="B1382" t="n">
        <v>0.2438795</v>
      </c>
      <c r="C1382" t="n">
        <v>0.632903104723995</v>
      </c>
      <c r="D1382" t="n">
        <v>0.0894427403232987</v>
      </c>
      <c r="E1382" t="n">
        <v>1.1443173169625</v>
      </c>
      <c r="F1382" t="n">
        <v>-0.0154349393131493</v>
      </c>
    </row>
    <row r="1383">
      <c r="A1383" t="s">
        <v>1387</v>
      </c>
      <c r="B1383" t="n">
        <v>0.204584125000002</v>
      </c>
      <c r="C1383" t="n">
        <v>1.61224726915304</v>
      </c>
      <c r="D1383" t="n">
        <v>1.73258689981262</v>
      </c>
      <c r="E1383" t="n">
        <v>0.666402411775</v>
      </c>
      <c r="F1383" t="n">
        <v>0.310427993447158</v>
      </c>
    </row>
    <row r="1384">
      <c r="A1384" t="s">
        <v>1388</v>
      </c>
      <c r="B1384" t="n">
        <v>0.308580499999999</v>
      </c>
      <c r="C1384" t="n">
        <v>1.48095889222455</v>
      </c>
      <c r="D1384" t="n">
        <v>0.152334210334297</v>
      </c>
      <c r="E1384" t="n">
        <v>1.616582516475</v>
      </c>
      <c r="F1384" t="n">
        <v>0.228645624727942</v>
      </c>
    </row>
    <row r="1385">
      <c r="A1385" t="s">
        <v>1389</v>
      </c>
      <c r="B1385" t="n">
        <v>0.331044125</v>
      </c>
      <c r="C1385" t="n">
        <v>0.327862212715824</v>
      </c>
      <c r="D1385" t="n">
        <v>0.13643403387314</v>
      </c>
      <c r="E1385" t="n">
        <v>0.536531988549999</v>
      </c>
      <c r="F1385" t="n">
        <v>-0.0110897084999272</v>
      </c>
    </row>
    <row r="1386">
      <c r="A1386" t="s">
        <v>1390</v>
      </c>
      <c r="B1386" t="n">
        <v>-0.158080249999999</v>
      </c>
      <c r="C1386" t="n">
        <v>0</v>
      </c>
      <c r="D1386" t="n">
        <v>0.306427481332153</v>
      </c>
      <c r="E1386" t="n">
        <v>0.225104532537497</v>
      </c>
      <c r="F1386" t="n">
        <v>0.463839773907845</v>
      </c>
    </row>
    <row r="1387">
      <c r="A1387" t="s">
        <v>1391</v>
      </c>
      <c r="B1387" t="n">
        <v>0.673413375000001</v>
      </c>
      <c r="C1387" t="n">
        <v>4.13007931614602</v>
      </c>
      <c r="D1387" t="n">
        <v>2.75626322020884</v>
      </c>
      <c r="E1387" t="n">
        <v>1.3907754205875</v>
      </c>
      <c r="F1387" t="n">
        <v>-0.0312261310182696</v>
      </c>
    </row>
    <row r="1388">
      <c r="A1388" t="s">
        <v>1392</v>
      </c>
      <c r="B1388" t="n">
        <v>0.212320000000001</v>
      </c>
      <c r="C1388" t="n">
        <v>0</v>
      </c>
      <c r="D1388" t="n">
        <v>1.35402340444921</v>
      </c>
      <c r="E1388" t="n">
        <v>0.7876664888125</v>
      </c>
      <c r="F1388" t="n">
        <v>0.140401403881055</v>
      </c>
    </row>
    <row r="1389">
      <c r="A1389" t="s">
        <v>1393</v>
      </c>
      <c r="B1389" t="n">
        <v>0.300780624999998</v>
      </c>
      <c r="C1389" t="n">
        <v>1.46306156386355</v>
      </c>
      <c r="D1389" t="n">
        <v>0.620918187404648</v>
      </c>
      <c r="E1389" t="n">
        <v>0.203370774762503</v>
      </c>
      <c r="F1389" t="n">
        <v>-0.00851864102904591</v>
      </c>
    </row>
    <row r="1390">
      <c r="A1390" t="s">
        <v>1394</v>
      </c>
      <c r="B1390" t="n">
        <v>0.110170500000001</v>
      </c>
      <c r="C1390" t="n">
        <v>2.90804336837532</v>
      </c>
      <c r="D1390" t="n">
        <v>0.683306018418428</v>
      </c>
      <c r="E1390" t="n">
        <v>0.311702629887499</v>
      </c>
      <c r="F1390" t="n">
        <v>0.156711142837415</v>
      </c>
    </row>
    <row r="1391">
      <c r="A1391" t="s">
        <v>1395</v>
      </c>
      <c r="B1391" t="n">
        <v>1.3429585</v>
      </c>
      <c r="C1391" t="n">
        <v>3.06189559874516</v>
      </c>
      <c r="D1391" t="n">
        <v>3.73711962924865</v>
      </c>
      <c r="E1391" t="n">
        <v>1.0338379836375</v>
      </c>
      <c r="F1391" t="n">
        <v>-0.0236367554085545</v>
      </c>
    </row>
    <row r="1392">
      <c r="A1392" t="s">
        <v>1396</v>
      </c>
      <c r="B1392" t="n">
        <v>0.36004825</v>
      </c>
      <c r="C1392" t="n">
        <v>1.07275275518099</v>
      </c>
      <c r="D1392" t="n">
        <v>0.399450779835439</v>
      </c>
      <c r="E1392" t="n">
        <v>0.844696852100002</v>
      </c>
      <c r="F1392" t="n">
        <v>-0.190160200369699</v>
      </c>
    </row>
    <row r="1393">
      <c r="A1393" t="s">
        <v>1397</v>
      </c>
      <c r="B1393" t="n">
        <v>0.19204425</v>
      </c>
      <c r="C1393" t="n">
        <v>2.10764265306374</v>
      </c>
      <c r="D1393" t="n">
        <v>0.75725581512064</v>
      </c>
      <c r="E1393" t="n">
        <v>0.721126859225</v>
      </c>
      <c r="F1393" t="n">
        <v>-0.0336314568229071</v>
      </c>
    </row>
    <row r="1394">
      <c r="A1394" t="s">
        <v>1398</v>
      </c>
      <c r="B1394" t="n">
        <v>0.392231375000001</v>
      </c>
      <c r="C1394" t="n">
        <v>1.22682785450479</v>
      </c>
      <c r="D1394" t="n">
        <v>0.21596339506069</v>
      </c>
      <c r="E1394" t="n">
        <v>1.2456024361</v>
      </c>
      <c r="F1394" t="n">
        <v>0.039617063891508</v>
      </c>
    </row>
    <row r="1395">
      <c r="A1395" t="s">
        <v>1399</v>
      </c>
      <c r="B1395" t="n">
        <v>0.332261249999997</v>
      </c>
      <c r="C1395" t="n">
        <v>1.16546180555216</v>
      </c>
      <c r="D1395" t="n">
        <v>0.281206549939817</v>
      </c>
      <c r="E1395" t="n">
        <v>0.8036852092625</v>
      </c>
      <c r="F1395" t="n">
        <v>-0.00613822970984871</v>
      </c>
    </row>
    <row r="1396">
      <c r="A1396" t="s">
        <v>1400</v>
      </c>
      <c r="B1396" t="n">
        <v>0.123625875</v>
      </c>
      <c r="C1396" t="n">
        <v>3.22032995487956</v>
      </c>
      <c r="D1396" t="n">
        <v>0.409184713043655</v>
      </c>
      <c r="E1396" t="n">
        <v>2.227732435875</v>
      </c>
      <c r="F1396" t="n">
        <v>0.284804084227041</v>
      </c>
    </row>
    <row r="1397">
      <c r="A1397" t="s">
        <v>1401</v>
      </c>
      <c r="B1397" t="n">
        <v>-0.0373005000000006</v>
      </c>
      <c r="C1397" t="n">
        <v>1.26714270013604</v>
      </c>
      <c r="D1397" t="n">
        <v>0.209658168189515</v>
      </c>
      <c r="E1397" t="n">
        <v>0.528880744599999</v>
      </c>
      <c r="F1397" t="n">
        <v>-0.0902322973600796</v>
      </c>
    </row>
    <row r="1398">
      <c r="A1398" t="s">
        <v>1402</v>
      </c>
      <c r="B1398" t="n">
        <v>0.23852625</v>
      </c>
      <c r="C1398" t="n">
        <v>0.381870635343645</v>
      </c>
      <c r="D1398" t="n">
        <v>0.61496193249334</v>
      </c>
      <c r="E1398" t="n">
        <v>0.9369889803875</v>
      </c>
      <c r="F1398" t="n">
        <v>-0.120347345012735</v>
      </c>
    </row>
    <row r="1399">
      <c r="A1399" t="s">
        <v>1403</v>
      </c>
      <c r="B1399" t="n">
        <v>0.812217625000001</v>
      </c>
      <c r="C1399" t="n">
        <v>1.6653562805719</v>
      </c>
      <c r="D1399" t="n">
        <v>0.489190602167506</v>
      </c>
      <c r="E1399" t="n">
        <v>0.831912233049998</v>
      </c>
      <c r="F1399" t="n">
        <v>-0.0491740679831567</v>
      </c>
    </row>
    <row r="1400">
      <c r="A1400" t="s">
        <v>1404</v>
      </c>
      <c r="B1400" t="n">
        <v>0.760910374999998</v>
      </c>
      <c r="C1400" t="n">
        <v>2.197251247187</v>
      </c>
      <c r="D1400" t="n">
        <v>1.01423886884778</v>
      </c>
      <c r="E1400" t="n">
        <v>1.877740416825</v>
      </c>
      <c r="F1400" t="n">
        <v>0.180700101786146</v>
      </c>
    </row>
    <row r="1401">
      <c r="A1401" t="s">
        <v>1405</v>
      </c>
      <c r="B1401" t="n">
        <v>0.265764</v>
      </c>
      <c r="C1401" t="n">
        <v>0.638155439886751</v>
      </c>
      <c r="D1401" t="n">
        <v>0.258887764483662</v>
      </c>
      <c r="E1401" t="n">
        <v>0.204339783762501</v>
      </c>
      <c r="F1401" t="n">
        <v>0.46618267603776</v>
      </c>
    </row>
    <row r="1402">
      <c r="A1402" t="s">
        <v>1406</v>
      </c>
      <c r="B1402" t="n">
        <v>0.197151249999999</v>
      </c>
      <c r="C1402" t="n">
        <v>0</v>
      </c>
      <c r="D1402" t="n">
        <v>0.357757328573729</v>
      </c>
      <c r="E1402" t="n">
        <v>0.200246656487497</v>
      </c>
      <c r="F1402" t="n">
        <v>-0.0134577866282208</v>
      </c>
    </row>
    <row r="1403">
      <c r="A1403" t="s">
        <v>1407</v>
      </c>
      <c r="B1403" t="n">
        <v>0.705462375</v>
      </c>
      <c r="C1403" t="n">
        <v>0</v>
      </c>
      <c r="D1403" t="n">
        <v>0.843051460467047</v>
      </c>
      <c r="E1403" t="n">
        <v>0.839946244074998</v>
      </c>
      <c r="F1403" t="n">
        <v>-0.0767272970268299</v>
      </c>
    </row>
    <row r="1404">
      <c r="A1404" t="s">
        <v>1408</v>
      </c>
      <c r="B1404" t="n">
        <v>0.276095999999999</v>
      </c>
      <c r="C1404" t="n">
        <v>0.468852009317743</v>
      </c>
      <c r="D1404" t="n">
        <v>0.743217926928002</v>
      </c>
      <c r="E1404" t="n">
        <v>0.0610466720999998</v>
      </c>
      <c r="F1404" t="n">
        <v>0.344736903991406</v>
      </c>
    </row>
    <row r="1405">
      <c r="A1405" t="s">
        <v>1409</v>
      </c>
      <c r="B1405" t="n">
        <v>0.411705500000002</v>
      </c>
      <c r="C1405" t="n">
        <v>0.761729834159548</v>
      </c>
      <c r="D1405" t="n">
        <v>0.391688404686958</v>
      </c>
      <c r="E1405" t="n">
        <v>0.574649236112499</v>
      </c>
      <c r="F1405" t="n">
        <v>0.0488891661280449</v>
      </c>
    </row>
    <row r="1406">
      <c r="A1406" t="s">
        <v>1410</v>
      </c>
      <c r="B1406" t="n">
        <v>0.138464874999999</v>
      </c>
      <c r="C1406" t="n">
        <v>3.65400414515081</v>
      </c>
      <c r="D1406" t="n">
        <v>0.0856820813521271</v>
      </c>
      <c r="E1406" t="n">
        <v>0.169653981100002</v>
      </c>
      <c r="F1406" t="n">
        <v>0.0565299423166421</v>
      </c>
    </row>
    <row r="1407">
      <c r="A1407" t="s">
        <v>1411</v>
      </c>
      <c r="B1407" t="n">
        <v>0.211254125</v>
      </c>
      <c r="C1407" t="n">
        <v>3.9499593175004</v>
      </c>
      <c r="D1407" t="n">
        <v>-0.255256848527203</v>
      </c>
      <c r="E1407" t="n">
        <v>0.849147329412498</v>
      </c>
      <c r="F1407" t="n">
        <v>0.196695784144271</v>
      </c>
    </row>
    <row r="1408">
      <c r="A1408" t="s">
        <v>1412</v>
      </c>
      <c r="B1408" t="n">
        <v>0.295868</v>
      </c>
      <c r="C1408" t="n">
        <v>4.39917109381982</v>
      </c>
      <c r="D1408" t="n">
        <v>-0.309473959374088</v>
      </c>
      <c r="E1408" t="n">
        <v>0.233730070237499</v>
      </c>
      <c r="F1408" t="n">
        <v>-0.0276299351270293</v>
      </c>
    </row>
    <row r="1409">
      <c r="A1409" t="s">
        <v>1413</v>
      </c>
      <c r="B1409" t="n">
        <v>0.22337575</v>
      </c>
      <c r="C1409" t="n">
        <v>3.07972719247073</v>
      </c>
      <c r="D1409" t="n">
        <v>-0.226628375122311</v>
      </c>
      <c r="E1409" t="n">
        <v>0.550331221900001</v>
      </c>
      <c r="F1409" t="n">
        <v>0.250825324688933</v>
      </c>
    </row>
    <row r="1410">
      <c r="A1410" t="s">
        <v>1414</v>
      </c>
      <c r="B1410" t="n">
        <v>0.449679125</v>
      </c>
      <c r="C1410" t="n">
        <v>1.360402242702</v>
      </c>
      <c r="D1410" t="n">
        <v>0.489252981528383</v>
      </c>
      <c r="E1410" t="n">
        <v>0.537222222112497</v>
      </c>
      <c r="F1410" t="n">
        <v>-0.164848625077587</v>
      </c>
    </row>
    <row r="1411">
      <c r="A1411" t="s">
        <v>1415</v>
      </c>
      <c r="B1411" t="n">
        <v>0.239938875</v>
      </c>
      <c r="C1411" t="n">
        <v>1.00138421218668</v>
      </c>
      <c r="D1411" t="n">
        <v>0.872816556324899</v>
      </c>
      <c r="E1411" t="n">
        <v>-0.0108862014874997</v>
      </c>
      <c r="F1411" t="n">
        <v>0.473203804276395</v>
      </c>
    </row>
    <row r="1412">
      <c r="A1412" t="s">
        <v>1416</v>
      </c>
      <c r="B1412" t="n">
        <v>0.377010624999999</v>
      </c>
      <c r="C1412" t="n">
        <v>0.946778387480142</v>
      </c>
      <c r="D1412" t="n">
        <v>0.841556502376191</v>
      </c>
      <c r="E1412" t="n">
        <v>0.1927975865</v>
      </c>
      <c r="F1412" t="n">
        <v>0.352356530773791</v>
      </c>
    </row>
    <row r="1413">
      <c r="A1413" t="s">
        <v>1417</v>
      </c>
      <c r="B1413" t="n">
        <v>0.303259124999999</v>
      </c>
      <c r="C1413" t="n">
        <v>1.48823544916221</v>
      </c>
      <c r="D1413" t="n">
        <v>0.549272992896269</v>
      </c>
      <c r="E1413" t="n">
        <v>0.397262234587499</v>
      </c>
      <c r="F1413" t="n">
        <v>0.494972120524237</v>
      </c>
    </row>
    <row r="1414">
      <c r="A1414" t="s">
        <v>1418</v>
      </c>
      <c r="B1414" t="n">
        <v>0.209855375000002</v>
      </c>
      <c r="C1414" t="n">
        <v>1.17333160288556</v>
      </c>
      <c r="D1414" t="n">
        <v>0.673182901315434</v>
      </c>
      <c r="E1414" t="n">
        <v>0.423865423862502</v>
      </c>
      <c r="F1414" t="n">
        <v>0.425037281237182</v>
      </c>
    </row>
    <row r="1415">
      <c r="A1415" t="s">
        <v>1419</v>
      </c>
      <c r="B1415" t="n">
        <v>1.109949125</v>
      </c>
      <c r="C1415" t="n">
        <v>2.7958097477757</v>
      </c>
      <c r="D1415" t="n">
        <v>0.820817482523522</v>
      </c>
      <c r="E1415" t="n">
        <v>2.7196211796875</v>
      </c>
      <c r="F1415" t="n">
        <v>0.324600287818363</v>
      </c>
    </row>
    <row r="1416">
      <c r="A1416" t="s">
        <v>1420</v>
      </c>
      <c r="B1416" t="n">
        <v>0.18195225</v>
      </c>
      <c r="C1416" t="n">
        <v>3.32192809488736</v>
      </c>
      <c r="D1416" t="n">
        <v>0.153093901637753</v>
      </c>
      <c r="E1416" t="n">
        <v>1.6266923507625</v>
      </c>
      <c r="F1416" t="n">
        <v>0.0257083526664605</v>
      </c>
    </row>
    <row r="1417">
      <c r="A1417" t="s">
        <v>1421</v>
      </c>
      <c r="B1417" t="n">
        <v>0.355063125</v>
      </c>
      <c r="C1417" t="n">
        <v>1.13159688278321</v>
      </c>
      <c r="D1417" t="n">
        <v>0.222002493455701</v>
      </c>
      <c r="E1417" t="n">
        <v>1.166931656725</v>
      </c>
      <c r="F1417" t="n">
        <v>0.203906641713142</v>
      </c>
    </row>
    <row r="1418">
      <c r="A1418" t="s">
        <v>1422</v>
      </c>
      <c r="B1418" t="n">
        <v>0.427375625</v>
      </c>
      <c r="C1418" t="n">
        <v>0.762877426790157</v>
      </c>
      <c r="D1418" t="n">
        <v>0.179852970892966</v>
      </c>
      <c r="E1418" t="n">
        <v>0.484620654824999</v>
      </c>
      <c r="F1418" t="n">
        <v>0.516940080184321</v>
      </c>
    </row>
    <row r="1419">
      <c r="A1419" t="s">
        <v>1423</v>
      </c>
      <c r="B1419" t="n">
        <v>0.280990125000001</v>
      </c>
      <c r="C1419" t="n">
        <v>1.93439411064674</v>
      </c>
      <c r="D1419" t="n">
        <v>0.156099521493968</v>
      </c>
      <c r="E1419" t="n">
        <v>0.397544907299999</v>
      </c>
      <c r="F1419" t="n">
        <v>0.225222120937374</v>
      </c>
    </row>
    <row r="1420">
      <c r="A1420" t="s">
        <v>1424</v>
      </c>
      <c r="B1420" t="n">
        <v>0.472862124999999</v>
      </c>
      <c r="C1420" t="n">
        <v>2.02034285851254</v>
      </c>
      <c r="D1420" t="n">
        <v>2.24687475511127</v>
      </c>
      <c r="E1420" t="n">
        <v>1.0116835896125</v>
      </c>
      <c r="F1420" t="n">
        <v>0.368141181402069</v>
      </c>
    </row>
    <row r="1421">
      <c r="A1421" t="s">
        <v>1425</v>
      </c>
      <c r="B1421" t="n">
        <v>0.344385875</v>
      </c>
      <c r="C1421" t="n">
        <v>1.13168782565872</v>
      </c>
      <c r="D1421" t="n">
        <v>0.406698207573914</v>
      </c>
      <c r="E1421" t="n">
        <v>0.786463802949999</v>
      </c>
      <c r="F1421" t="n">
        <v>-0.0228885225185503</v>
      </c>
    </row>
    <row r="1422">
      <c r="A1422" t="s">
        <v>1426</v>
      </c>
      <c r="B1422" t="n">
        <v>0.947833624999998</v>
      </c>
      <c r="C1422" t="n">
        <v>2.72731542413249</v>
      </c>
      <c r="D1422" t="n">
        <v>1.15215107926712</v>
      </c>
      <c r="E1422" t="n">
        <v>4.1764497417375</v>
      </c>
      <c r="F1422" t="n">
        <v>-0.0841762265129703</v>
      </c>
    </row>
    <row r="1423">
      <c r="A1423" t="s">
        <v>1427</v>
      </c>
      <c r="B1423" t="n">
        <v>1.183414</v>
      </c>
      <c r="C1423" t="n">
        <v>1.37155886261196</v>
      </c>
      <c r="D1423" t="n">
        <v>1.30000253081938</v>
      </c>
      <c r="E1423" t="n">
        <v>2.101782331625</v>
      </c>
      <c r="F1423" t="n">
        <v>0.49526645885052</v>
      </c>
    </row>
    <row r="1424">
      <c r="A1424" t="s">
        <v>1428</v>
      </c>
      <c r="B1424" t="n">
        <v>0.268927375000001</v>
      </c>
      <c r="C1424" t="n">
        <v>0.794774861808421</v>
      </c>
      <c r="D1424" t="n">
        <v>0.725116712135121</v>
      </c>
      <c r="E1424" t="n">
        <v>0.434568977662503</v>
      </c>
      <c r="F1424" t="n">
        <v>0.298332579100503</v>
      </c>
    </row>
    <row r="1425">
      <c r="A1425" t="s">
        <v>1429</v>
      </c>
      <c r="B1425" t="n">
        <v>0.202950749999999</v>
      </c>
      <c r="C1425" t="n">
        <v>1.8550516640889</v>
      </c>
      <c r="D1425" t="n">
        <v>0.0544105575075111</v>
      </c>
      <c r="E1425" t="n">
        <v>0.8365892748</v>
      </c>
      <c r="F1425" t="n">
        <v>0.289506118914527</v>
      </c>
    </row>
  </sheetData>
  <conditionalFormatting sqref="B2:F1425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0.0331813446867217</v>
      </c>
      <c r="C2" t="n">
        <v>0.545385608529184</v>
      </c>
      <c r="D2" t="n">
        <v>0.00746255462731139</v>
      </c>
      <c r="E2" t="n">
        <v>0.0000000000017795360853592</v>
      </c>
      <c r="F2" t="n">
        <v>0.000729408767502036</v>
      </c>
    </row>
    <row r="3">
      <c r="A3" t="s">
        <v>7</v>
      </c>
      <c r="B3" t="n">
        <v>0.0010507203923062</v>
      </c>
      <c r="C3" t="n">
        <v>1</v>
      </c>
      <c r="D3" t="n">
        <v>0.0479557447245945</v>
      </c>
      <c r="E3" t="n">
        <v>0.00000412863975631117</v>
      </c>
      <c r="F3" t="n">
        <v>0.0279783230262667</v>
      </c>
    </row>
    <row r="4">
      <c r="A4" t="s">
        <v>8</v>
      </c>
      <c r="B4" t="n">
        <v>0.00151349515073082</v>
      </c>
      <c r="C4" t="n">
        <v>0.0763426281310574</v>
      </c>
      <c r="D4" t="n">
        <v>0.0106708565649814</v>
      </c>
      <c r="E4" t="n">
        <v>0.0000000000342375841955859</v>
      </c>
      <c r="F4" t="n">
        <v>0.000412125690543757</v>
      </c>
    </row>
    <row r="5">
      <c r="A5" t="s">
        <v>9</v>
      </c>
      <c r="B5" t="n">
        <v>0.00571221437455168</v>
      </c>
      <c r="C5" t="n">
        <v>1</v>
      </c>
      <c r="D5" t="n">
        <v>0.00767864828385428</v>
      </c>
      <c r="E5" t="n">
        <v>0.000191206571629806</v>
      </c>
      <c r="F5" t="n">
        <v>0.0000340636093035144</v>
      </c>
    </row>
    <row r="6">
      <c r="A6" t="s">
        <v>10</v>
      </c>
      <c r="B6" t="n">
        <v>0.000454231820490581</v>
      </c>
      <c r="C6" t="n">
        <v>1</v>
      </c>
      <c r="D6" t="n">
        <v>0.00179718775794642</v>
      </c>
      <c r="E6" t="n">
        <v>0.0000000000247603797851911</v>
      </c>
      <c r="F6" t="n">
        <v>0.01246698105189</v>
      </c>
    </row>
    <row r="7">
      <c r="A7" t="s">
        <v>11</v>
      </c>
      <c r="B7" t="n">
        <v>0.0253919361807988</v>
      </c>
      <c r="C7" t="n">
        <v>1</v>
      </c>
      <c r="D7" t="n">
        <v>0.000678655538956423</v>
      </c>
      <c r="E7" t="n">
        <v>0.00240901381189447</v>
      </c>
      <c r="F7" t="n">
        <v>0.0141965104717353</v>
      </c>
    </row>
    <row r="8">
      <c r="A8" t="s">
        <v>12</v>
      </c>
      <c r="B8" t="n">
        <v>0.0000681968557076541</v>
      </c>
      <c r="C8" t="n">
        <v>0.0154363989846384</v>
      </c>
      <c r="D8" t="n">
        <v>0.0297723347471564</v>
      </c>
      <c r="E8" t="n">
        <v>0.000000126161373894635</v>
      </c>
      <c r="F8" t="n">
        <v>0.797783618458073</v>
      </c>
    </row>
    <row r="9">
      <c r="A9" t="s">
        <v>13</v>
      </c>
      <c r="B9" t="n">
        <v>0.0133261829802977</v>
      </c>
      <c r="C9" t="n">
        <v>0.067725997027635</v>
      </c>
      <c r="D9" t="n">
        <v>0.0258660714407473</v>
      </c>
      <c r="E9" t="n">
        <v>0.000000000113765077636361</v>
      </c>
      <c r="F9" t="n">
        <v>0.0000228447460658365</v>
      </c>
    </row>
    <row r="10">
      <c r="A10" t="s">
        <v>14</v>
      </c>
      <c r="B10" t="n">
        <v>0.00009185635166532</v>
      </c>
      <c r="C10" t="n">
        <v>0.595322532673945</v>
      </c>
      <c r="D10" t="n">
        <v>0.0263598481080642</v>
      </c>
      <c r="E10" t="n">
        <v>0.0000663425380516315</v>
      </c>
      <c r="F10" t="n">
        <v>0.0402099730860538</v>
      </c>
    </row>
    <row r="11">
      <c r="A11" t="s">
        <v>15</v>
      </c>
      <c r="B11" t="n">
        <v>0.000559342850815383</v>
      </c>
      <c r="C11" t="n">
        <v>0.328233018142066</v>
      </c>
      <c r="D11" t="n">
        <v>0.0184117186331484</v>
      </c>
      <c r="E11" t="n">
        <v>0.000000000560580743453282</v>
      </c>
      <c r="F11" t="n">
        <v>0.0062048884656297</v>
      </c>
    </row>
    <row r="12">
      <c r="A12" t="s">
        <v>16</v>
      </c>
      <c r="B12" t="n">
        <v>0.0290333489596493</v>
      </c>
      <c r="C12" t="n">
        <v>1</v>
      </c>
      <c r="D12" t="n">
        <v>0.00018017078467845</v>
      </c>
      <c r="E12" t="n">
        <v>0.0000000113732384404467</v>
      </c>
      <c r="F12" t="n">
        <v>0.0302565518419967</v>
      </c>
    </row>
    <row r="13">
      <c r="A13" t="s">
        <v>17</v>
      </c>
      <c r="B13" t="n">
        <v>0.00334067054099531</v>
      </c>
      <c r="C13" t="n">
        <v>0.0589305360295056</v>
      </c>
      <c r="D13" t="n">
        <v>0.00525176789279044</v>
      </c>
      <c r="E13" t="n">
        <v>0.00000252188389205904</v>
      </c>
      <c r="F13" t="n">
        <v>0.000130821283140154</v>
      </c>
    </row>
    <row r="14">
      <c r="A14" t="s">
        <v>18</v>
      </c>
      <c r="B14" t="n">
        <v>0.00443526053236649</v>
      </c>
      <c r="C14" t="n">
        <v>1</v>
      </c>
      <c r="D14" t="n">
        <v>0.0130881639209941</v>
      </c>
      <c r="E14" t="n">
        <v>0.0000000000000096883305994492</v>
      </c>
      <c r="F14" t="n">
        <v>0.000108252189664704</v>
      </c>
    </row>
    <row r="15">
      <c r="A15" t="s">
        <v>19</v>
      </c>
      <c r="B15" t="n">
        <v>0.00150398171870364</v>
      </c>
      <c r="C15" t="n">
        <v>0.00578079162817328</v>
      </c>
      <c r="D15" t="n">
        <v>0.0289731264250432</v>
      </c>
      <c r="E15" t="n">
        <v>0.000000000862879529567423</v>
      </c>
      <c r="F15" t="n">
        <v>0.484989776594197</v>
      </c>
    </row>
    <row r="16">
      <c r="A16" t="s">
        <v>20</v>
      </c>
      <c r="B16" t="n">
        <v>0.0000536025415673794</v>
      </c>
      <c r="C16" t="n">
        <v>0.355454454895678</v>
      </c>
      <c r="D16" t="n">
        <v>0.000475149607223211</v>
      </c>
      <c r="E16" t="n">
        <v>0.00000000023795216497458</v>
      </c>
      <c r="F16" t="n">
        <v>0.000515521196639405</v>
      </c>
    </row>
    <row r="17">
      <c r="A17" t="s">
        <v>21</v>
      </c>
      <c r="B17" t="n">
        <v>0.0070181317719659</v>
      </c>
      <c r="C17" t="n">
        <v>0.114725784732725</v>
      </c>
      <c r="D17" t="n">
        <v>0.0000519795296178167</v>
      </c>
      <c r="E17" t="n">
        <v>0.0000000430534623721093</v>
      </c>
      <c r="F17" t="n">
        <v>0.0213282880098969</v>
      </c>
    </row>
    <row r="18">
      <c r="A18" t="s">
        <v>22</v>
      </c>
      <c r="B18" t="n">
        <v>0.000479210811141193</v>
      </c>
      <c r="C18" t="n">
        <v>0.340252810714029</v>
      </c>
      <c r="D18" t="n">
        <v>0.00736553321913895</v>
      </c>
      <c r="E18" t="n">
        <v>0.00000000694205836975595</v>
      </c>
      <c r="F18" t="n">
        <v>0.00356845455250288</v>
      </c>
    </row>
    <row r="19">
      <c r="A19" t="s">
        <v>23</v>
      </c>
      <c r="B19" t="n">
        <v>0.0101632474578244</v>
      </c>
      <c r="C19" t="n">
        <v>1</v>
      </c>
      <c r="D19" t="n">
        <v>0.0373818428401473</v>
      </c>
      <c r="E19" t="n">
        <v>0.00000000250929897969821</v>
      </c>
      <c r="F19" t="n">
        <v>0.0000956226566046985</v>
      </c>
    </row>
    <row r="20">
      <c r="A20" t="s">
        <v>24</v>
      </c>
      <c r="B20" t="n">
        <v>0.00025582437945783</v>
      </c>
      <c r="C20" t="n">
        <v>0.181706136216328</v>
      </c>
      <c r="D20" t="n">
        <v>0.00400939013538297</v>
      </c>
      <c r="E20" t="n">
        <v>0.226497408877908</v>
      </c>
      <c r="F20" t="n">
        <v>0.00435238562771182</v>
      </c>
    </row>
    <row r="21">
      <c r="A21" t="s">
        <v>25</v>
      </c>
      <c r="B21" t="n">
        <v>0.0000693469711092048</v>
      </c>
      <c r="C21" t="n">
        <v>0.263257663651447</v>
      </c>
      <c r="D21" t="n">
        <v>0.0147228616847551</v>
      </c>
      <c r="E21" t="n">
        <v>0.000825368896704784</v>
      </c>
      <c r="F21" t="n">
        <v>0.975865065765295</v>
      </c>
    </row>
    <row r="22">
      <c r="A22" t="s">
        <v>26</v>
      </c>
      <c r="B22" t="n">
        <v>0.00070871377427882</v>
      </c>
      <c r="C22" t="n">
        <v>0.0598224340759331</v>
      </c>
      <c r="D22" t="n">
        <v>0.0256065550848346</v>
      </c>
      <c r="E22" t="n">
        <v>0.000000166765026201238</v>
      </c>
      <c r="F22" t="n">
        <v>0.587438430641276</v>
      </c>
    </row>
    <row r="23">
      <c r="A23" t="s">
        <v>27</v>
      </c>
      <c r="B23" t="n">
        <v>0.000870535338258044</v>
      </c>
      <c r="C23" t="n">
        <v>0.203219767930437</v>
      </c>
      <c r="D23" t="n">
        <v>0.000556033454682465</v>
      </c>
      <c r="E23" t="n">
        <v>0.000000000000523909392746728</v>
      </c>
      <c r="F23" t="n">
        <v>0.85106106570626</v>
      </c>
    </row>
    <row r="24">
      <c r="A24" t="s">
        <v>28</v>
      </c>
      <c r="B24" t="n">
        <v>0.000289922622194372</v>
      </c>
      <c r="C24" t="n">
        <v>0.253520162199024</v>
      </c>
      <c r="D24" t="n">
        <v>0.245482346581711</v>
      </c>
      <c r="E24" t="n">
        <v>0.00000544855833711661</v>
      </c>
      <c r="F24" t="n">
        <v>0.0351521597765471</v>
      </c>
    </row>
    <row r="25">
      <c r="A25" t="s">
        <v>29</v>
      </c>
      <c r="B25" t="n">
        <v>0.00113579400176011</v>
      </c>
      <c r="C25" t="n">
        <v>0.0813552375178117</v>
      </c>
      <c r="D25" t="n">
        <v>0.0341777597617171</v>
      </c>
      <c r="E25" t="n">
        <v>0.0000000000788649937193844</v>
      </c>
      <c r="F25" t="n">
        <v>0.29164343371601</v>
      </c>
    </row>
    <row r="26">
      <c r="A26" t="s">
        <v>30</v>
      </c>
      <c r="B26" t="n">
        <v>0.000283199481282079</v>
      </c>
      <c r="C26" t="n">
        <v>0.114857866306976</v>
      </c>
      <c r="D26" t="n">
        <v>0.0281250359022466</v>
      </c>
      <c r="E26" t="n">
        <v>0.00000859532889250728</v>
      </c>
      <c r="F26" t="n">
        <v>0.0617898467481587</v>
      </c>
    </row>
    <row r="27">
      <c r="A27" t="s">
        <v>31</v>
      </c>
      <c r="B27" t="n">
        <v>0.144449275086244</v>
      </c>
      <c r="C27" t="n">
        <v>0.50934032449918</v>
      </c>
      <c r="D27" t="n">
        <v>0.000563723230633899</v>
      </c>
      <c r="E27" t="n">
        <v>0.0000000835635777735264</v>
      </c>
      <c r="F27" t="n">
        <v>0.0482746676066841</v>
      </c>
    </row>
    <row r="28">
      <c r="A28" t="s">
        <v>32</v>
      </c>
      <c r="B28" t="n">
        <v>0.0774245306110098</v>
      </c>
      <c r="C28" t="n">
        <v>0.805600286474663</v>
      </c>
      <c r="D28" t="n">
        <v>0.0259353127458634</v>
      </c>
      <c r="E28" t="n">
        <v>0.00708344287159821</v>
      </c>
      <c r="F28" t="n">
        <v>0.000000132230903419272</v>
      </c>
    </row>
    <row r="29">
      <c r="A29" t="s">
        <v>33</v>
      </c>
      <c r="B29" t="n">
        <v>0.0000389105557993504</v>
      </c>
      <c r="C29" t="n">
        <v>0.151668910431604</v>
      </c>
      <c r="D29" t="n">
        <v>0.00615145368965439</v>
      </c>
      <c r="E29" t="n">
        <v>0.00000000197454196169183</v>
      </c>
      <c r="F29" t="n">
        <v>0.424799887599305</v>
      </c>
    </row>
    <row r="30">
      <c r="A30" t="s">
        <v>34</v>
      </c>
      <c r="B30" t="n">
        <v>0.00696237502339775</v>
      </c>
      <c r="C30" t="n">
        <v>0.00380152860409707</v>
      </c>
      <c r="D30" t="n">
        <v>0.231599464190139</v>
      </c>
      <c r="E30" t="n">
        <v>0.0000000283145101542794</v>
      </c>
      <c r="F30" t="n">
        <v>0.998640634806679</v>
      </c>
    </row>
    <row r="31">
      <c r="A31" t="s">
        <v>35</v>
      </c>
      <c r="B31" t="n">
        <v>0.000382654550956153</v>
      </c>
      <c r="C31" t="n">
        <v>0.411706451869197</v>
      </c>
      <c r="D31" t="n">
        <v>0.0144324274902117</v>
      </c>
      <c r="E31" t="n">
        <v>0.00000998095843391634</v>
      </c>
      <c r="F31" t="n">
        <v>0.459103568978791</v>
      </c>
    </row>
    <row r="32">
      <c r="A32" t="s">
        <v>36</v>
      </c>
      <c r="B32" t="n">
        <v>0.000862787100100547</v>
      </c>
      <c r="C32" t="n">
        <v>1</v>
      </c>
      <c r="D32" t="n">
        <v>0.0038674327437236</v>
      </c>
      <c r="E32" t="n">
        <v>0.0000000100432893807763</v>
      </c>
      <c r="F32" t="n">
        <v>0.671386415471908</v>
      </c>
    </row>
    <row r="33">
      <c r="A33" t="s">
        <v>37</v>
      </c>
      <c r="B33" t="n">
        <v>0.0175500645717896</v>
      </c>
      <c r="C33" t="n">
        <v>0.00314170116348347</v>
      </c>
      <c r="D33" t="n">
        <v>0.071966384114489</v>
      </c>
      <c r="E33" t="n">
        <v>0.000171316708582631</v>
      </c>
      <c r="F33" t="n">
        <v>0.819192798717837</v>
      </c>
    </row>
    <row r="34">
      <c r="A34" t="s">
        <v>38</v>
      </c>
      <c r="B34" t="n">
        <v>0.688141092874041</v>
      </c>
      <c r="C34" t="n">
        <v>0.642571276905903</v>
      </c>
      <c r="D34" t="n">
        <v>0.0187083225798876</v>
      </c>
      <c r="E34" t="n">
        <v>0.0241363543282615</v>
      </c>
      <c r="F34" t="n">
        <v>0.0000172777966786262</v>
      </c>
    </row>
    <row r="35">
      <c r="A35" t="s">
        <v>39</v>
      </c>
      <c r="B35" t="n">
        <v>0.307181885809826</v>
      </c>
      <c r="C35" t="n">
        <v>0.319143312941358</v>
      </c>
      <c r="D35" t="n">
        <v>0.00654009365061337</v>
      </c>
      <c r="E35" t="n">
        <v>0.0000526057717039981</v>
      </c>
      <c r="F35" t="n">
        <v>0.000223659205602462</v>
      </c>
    </row>
    <row r="36">
      <c r="A36" t="s">
        <v>40</v>
      </c>
      <c r="B36" t="n">
        <v>0.107537935266614</v>
      </c>
      <c r="C36" t="n">
        <v>0.728447907201419</v>
      </c>
      <c r="D36" t="n">
        <v>0.0414069254649065</v>
      </c>
      <c r="E36" t="n">
        <v>0.00000546190722710822</v>
      </c>
      <c r="F36" t="n">
        <v>0.000712955347129437</v>
      </c>
    </row>
    <row r="37">
      <c r="A37" t="s">
        <v>41</v>
      </c>
      <c r="B37" t="n">
        <v>0.510386739196685</v>
      </c>
      <c r="C37" t="n">
        <v>0.582280430269069</v>
      </c>
      <c r="D37" t="n">
        <v>0.0013517951790053</v>
      </c>
      <c r="E37" t="n">
        <v>0.0000109188287178166</v>
      </c>
      <c r="F37" t="n">
        <v>0.00316710684935972</v>
      </c>
    </row>
    <row r="38">
      <c r="A38" t="s">
        <v>42</v>
      </c>
      <c r="B38" t="n">
        <v>0.0000142949020481958</v>
      </c>
      <c r="C38" t="n">
        <v>1</v>
      </c>
      <c r="D38" t="n">
        <v>0.0119242058210224</v>
      </c>
      <c r="E38" t="n">
        <v>0.00000000000000114859016770826</v>
      </c>
      <c r="F38" t="n">
        <v>0.913486919073273</v>
      </c>
    </row>
    <row r="39">
      <c r="A39" t="s">
        <v>43</v>
      </c>
      <c r="B39" t="n">
        <v>0.00329623824531475</v>
      </c>
      <c r="C39" t="n">
        <v>0.362925100943562</v>
      </c>
      <c r="D39" t="n">
        <v>0.137879697079918</v>
      </c>
      <c r="E39" t="n">
        <v>0.00296954973077493</v>
      </c>
      <c r="F39" t="n">
        <v>0.00000767997332375581</v>
      </c>
    </row>
    <row r="40">
      <c r="A40" t="s">
        <v>44</v>
      </c>
      <c r="B40" t="n">
        <v>0.000883790776615027</v>
      </c>
      <c r="C40" t="n">
        <v>1</v>
      </c>
      <c r="D40" t="n">
        <v>0.00170721786028663</v>
      </c>
      <c r="E40" t="n">
        <v>0.0000611233808460084</v>
      </c>
      <c r="F40" t="n">
        <v>0.890392521705926</v>
      </c>
    </row>
    <row r="41">
      <c r="A41" t="s">
        <v>45</v>
      </c>
      <c r="B41" t="n">
        <v>0.0309136713969227</v>
      </c>
      <c r="C41" t="n">
        <v>0.412498641285278</v>
      </c>
      <c r="D41" t="n">
        <v>0.0105193270875744</v>
      </c>
      <c r="E41" t="n">
        <v>0.00000000000068771677197216</v>
      </c>
      <c r="F41" t="n">
        <v>0.993138395742047</v>
      </c>
    </row>
    <row r="42">
      <c r="A42" t="s">
        <v>46</v>
      </c>
      <c r="B42" t="n">
        <v>0.000488568797666963</v>
      </c>
      <c r="C42" t="n">
        <v>0.243984960192112</v>
      </c>
      <c r="D42" t="n">
        <v>0.0183111155278871</v>
      </c>
      <c r="E42" t="n">
        <v>0.000178935125145722</v>
      </c>
      <c r="F42" t="n">
        <v>0.914672214688631</v>
      </c>
    </row>
    <row r="43">
      <c r="A43" t="s">
        <v>47</v>
      </c>
      <c r="B43" t="n">
        <v>0.00000736628635003812</v>
      </c>
      <c r="C43" t="n">
        <v>0.497154193954548</v>
      </c>
      <c r="D43" t="n">
        <v>0.0012997083636089</v>
      </c>
      <c r="E43" t="n">
        <v>0.0000000000480370773278379</v>
      </c>
      <c r="F43" t="n">
        <v>0.648025556967261</v>
      </c>
    </row>
    <row r="44">
      <c r="A44" t="s">
        <v>48</v>
      </c>
      <c r="B44" t="n">
        <v>0.00270032462741558</v>
      </c>
      <c r="C44" t="n">
        <v>0.530443919380522</v>
      </c>
      <c r="D44" t="n">
        <v>0.000420157041943488</v>
      </c>
      <c r="E44" t="n">
        <v>0.00265968561526041</v>
      </c>
      <c r="F44" t="n">
        <v>0.567345957422237</v>
      </c>
    </row>
    <row r="45">
      <c r="A45" t="s">
        <v>49</v>
      </c>
      <c r="B45" t="n">
        <v>0.786440596444352</v>
      </c>
      <c r="C45" t="n">
        <v>0.00571962767131712</v>
      </c>
      <c r="D45" t="n">
        <v>0.0432714133471789</v>
      </c>
      <c r="E45" t="n">
        <v>0.770283279448751</v>
      </c>
      <c r="F45" t="n">
        <v>0.0499565145790799</v>
      </c>
    </row>
    <row r="46">
      <c r="A46" t="s">
        <v>50</v>
      </c>
      <c r="B46" t="n">
        <v>0.0111186810309342</v>
      </c>
      <c r="C46" t="n">
        <v>0.141850549864736</v>
      </c>
      <c r="D46" t="n">
        <v>0.144296731423973</v>
      </c>
      <c r="E46" t="n">
        <v>0.000710863012190187</v>
      </c>
      <c r="F46" t="n">
        <v>0.000359893975506128</v>
      </c>
    </row>
    <row r="47">
      <c r="A47" t="s">
        <v>51</v>
      </c>
      <c r="B47" t="n">
        <v>0.000171927183514788</v>
      </c>
      <c r="C47" t="n">
        <v>0.632166436493662</v>
      </c>
      <c r="D47" t="n">
        <v>0.637574562313888</v>
      </c>
      <c r="E47" t="n">
        <v>0.000000308447115696971</v>
      </c>
      <c r="F47" t="n">
        <v>0.008948239785337</v>
      </c>
    </row>
    <row r="48">
      <c r="A48" t="s">
        <v>52</v>
      </c>
      <c r="B48" t="n">
        <v>0.122472776880021</v>
      </c>
      <c r="C48" t="n">
        <v>0.00996937121459335</v>
      </c>
      <c r="D48" t="n">
        <v>0.0141016117906296</v>
      </c>
      <c r="E48" t="n">
        <v>0.00118854852623702</v>
      </c>
      <c r="F48" t="n">
        <v>0.92554138536013</v>
      </c>
    </row>
    <row r="49">
      <c r="A49" t="s">
        <v>53</v>
      </c>
      <c r="B49" t="n">
        <v>0.00000212204638282809</v>
      </c>
      <c r="C49" t="n">
        <v>0.0931197823046132</v>
      </c>
      <c r="D49" t="n">
        <v>0.00919333313725815</v>
      </c>
      <c r="E49" t="n">
        <v>0.0000000000000544372878619807</v>
      </c>
      <c r="F49" t="n">
        <v>0.712723844915119</v>
      </c>
    </row>
    <row r="50">
      <c r="A50" t="s">
        <v>54</v>
      </c>
      <c r="B50" t="n">
        <v>0.0112017263021211</v>
      </c>
      <c r="C50" t="n">
        <v>0.227449715771785</v>
      </c>
      <c r="D50" t="n">
        <v>0.00155795842828596</v>
      </c>
      <c r="E50" t="n">
        <v>0.00000000000199502078134222</v>
      </c>
      <c r="F50" t="n">
        <v>0.0815801545215487</v>
      </c>
    </row>
    <row r="51">
      <c r="A51" t="s">
        <v>55</v>
      </c>
      <c r="B51" t="n">
        <v>0.00031969058401989</v>
      </c>
      <c r="C51" t="n">
        <v>0.700412202335</v>
      </c>
      <c r="D51" t="n">
        <v>0.425952543972322</v>
      </c>
      <c r="E51" t="n">
        <v>0.0000000000179028347952711</v>
      </c>
      <c r="F51" t="n">
        <v>0.00157218149859573</v>
      </c>
    </row>
    <row r="52">
      <c r="A52" t="s">
        <v>56</v>
      </c>
      <c r="B52" t="n">
        <v>0.000787983484832386</v>
      </c>
      <c r="C52" t="n">
        <v>0.648731595729893</v>
      </c>
      <c r="D52" t="n">
        <v>0.0104685203949663</v>
      </c>
      <c r="E52" t="n">
        <v>0.032539976494395</v>
      </c>
      <c r="F52" t="n">
        <v>0.90372247103613</v>
      </c>
    </row>
    <row r="53">
      <c r="A53" t="s">
        <v>57</v>
      </c>
      <c r="B53" t="n">
        <v>0.000471087035528666</v>
      </c>
      <c r="C53" t="n">
        <v>0.468689440585556</v>
      </c>
      <c r="D53" t="n">
        <v>0.0300532537206485</v>
      </c>
      <c r="E53" t="n">
        <v>0.0000108020084949847</v>
      </c>
      <c r="F53" t="n">
        <v>0.294460886195086</v>
      </c>
    </row>
    <row r="54">
      <c r="A54" t="s">
        <v>58</v>
      </c>
      <c r="B54" t="n">
        <v>0.00115247905349786</v>
      </c>
      <c r="C54" t="n">
        <v>1</v>
      </c>
      <c r="D54" t="n">
        <v>0.0310485516992882</v>
      </c>
      <c r="E54" t="n">
        <v>0.000110072021991035</v>
      </c>
      <c r="F54" t="n">
        <v>0.651584676100049</v>
      </c>
    </row>
    <row r="55">
      <c r="A55" t="s">
        <v>59</v>
      </c>
      <c r="B55" t="n">
        <v>0.00214224044423115</v>
      </c>
      <c r="C55" t="n">
        <v>0.199623132032092</v>
      </c>
      <c r="D55" t="n">
        <v>0.00109133319621839</v>
      </c>
      <c r="E55" t="n">
        <v>0.00000000000147445637417099</v>
      </c>
      <c r="F55" t="n">
        <v>0.727214568235536</v>
      </c>
    </row>
    <row r="56">
      <c r="A56" t="s">
        <v>60</v>
      </c>
      <c r="B56" t="n">
        <v>0.000781294470381489</v>
      </c>
      <c r="C56" t="n">
        <v>0.34034125241104</v>
      </c>
      <c r="D56" t="n">
        <v>0.0318883402502687</v>
      </c>
      <c r="E56" t="n">
        <v>0.031984174128525</v>
      </c>
      <c r="F56" t="n">
        <v>0.572596017245365</v>
      </c>
    </row>
    <row r="57">
      <c r="A57" t="s">
        <v>61</v>
      </c>
      <c r="B57" t="n">
        <v>0.00000484067018970648</v>
      </c>
      <c r="C57" t="n">
        <v>0.345621984895763</v>
      </c>
      <c r="D57" t="n">
        <v>0.0169390052028961</v>
      </c>
      <c r="E57" t="n">
        <v>0.00000000000082519709866018</v>
      </c>
      <c r="F57" t="n">
        <v>0.785180562163671</v>
      </c>
    </row>
    <row r="58">
      <c r="A58" t="s">
        <v>62</v>
      </c>
      <c r="B58" t="n">
        <v>0.0000318607989678791</v>
      </c>
      <c r="C58" t="n">
        <v>0.0305158329447353</v>
      </c>
      <c r="D58" t="n">
        <v>0.346445170559767</v>
      </c>
      <c r="E58" t="n">
        <v>0.000399046586122122</v>
      </c>
      <c r="F58" t="n">
        <v>0.737851574283888</v>
      </c>
    </row>
    <row r="59">
      <c r="A59" t="s">
        <v>63</v>
      </c>
      <c r="B59" t="n">
        <v>0.755483415736048</v>
      </c>
      <c r="C59" t="n">
        <v>1</v>
      </c>
      <c r="D59" t="n">
        <v>0.000257016346816081</v>
      </c>
      <c r="E59" t="n">
        <v>0.0115803431266697</v>
      </c>
      <c r="F59" t="n">
        <v>0.000782502611167531</v>
      </c>
    </row>
    <row r="60">
      <c r="A60" t="s">
        <v>64</v>
      </c>
      <c r="B60" t="n">
        <v>0.0305611506106677</v>
      </c>
      <c r="C60" t="n">
        <v>0.171439471714983</v>
      </c>
      <c r="D60" t="n">
        <v>0.000237775769128982</v>
      </c>
      <c r="E60" t="n">
        <v>0.00000125021655642449</v>
      </c>
      <c r="F60" t="n">
        <v>0.995415739663012</v>
      </c>
    </row>
    <row r="61">
      <c r="A61" t="s">
        <v>65</v>
      </c>
      <c r="B61" t="n">
        <v>0.00453343136791142</v>
      </c>
      <c r="C61" t="n">
        <v>0.429524808893727</v>
      </c>
      <c r="D61" t="n">
        <v>0.0704992562642936</v>
      </c>
      <c r="E61" t="n">
        <v>0.0000000000000760464421546975</v>
      </c>
      <c r="F61" t="n">
        <v>0.0131017952628502</v>
      </c>
    </row>
    <row r="62">
      <c r="A62" t="s">
        <v>66</v>
      </c>
      <c r="B62" t="n">
        <v>0.000796890003049162</v>
      </c>
      <c r="C62" t="n">
        <v>1</v>
      </c>
      <c r="D62" t="n">
        <v>0.00803295062269761</v>
      </c>
      <c r="E62" t="n">
        <v>0.00000000498066993127484</v>
      </c>
      <c r="F62" t="n">
        <v>0.682640179067901</v>
      </c>
    </row>
    <row r="63">
      <c r="A63" t="s">
        <v>67</v>
      </c>
      <c r="B63" t="n">
        <v>0.0000709427589004152</v>
      </c>
      <c r="C63" t="n">
        <v>0.28830330071145</v>
      </c>
      <c r="D63" t="n">
        <v>0.00672463714890014</v>
      </c>
      <c r="E63" t="n">
        <v>0.000014439663542486</v>
      </c>
      <c r="F63" t="n">
        <v>0.552481810438471</v>
      </c>
    </row>
    <row r="64">
      <c r="A64" t="s">
        <v>68</v>
      </c>
      <c r="B64" t="n">
        <v>0.00112928150895047</v>
      </c>
      <c r="C64" t="n">
        <v>0.222473956108334</v>
      </c>
      <c r="D64" t="n">
        <v>0.0337775734765662</v>
      </c>
      <c r="E64" t="n">
        <v>0.000000000000122627153333077</v>
      </c>
      <c r="F64" t="n">
        <v>0.437790845497922</v>
      </c>
    </row>
    <row r="65">
      <c r="A65" t="s">
        <v>69</v>
      </c>
      <c r="B65" t="n">
        <v>0.00254452518460129</v>
      </c>
      <c r="C65" t="n">
        <v>0.585736504701689</v>
      </c>
      <c r="D65" t="n">
        <v>0.000565996754540238</v>
      </c>
      <c r="E65" t="n">
        <v>0.00224349213250883</v>
      </c>
      <c r="F65" t="n">
        <v>0.292642157436781</v>
      </c>
    </row>
    <row r="66">
      <c r="A66" t="s">
        <v>70</v>
      </c>
      <c r="B66" t="n">
        <v>0.000107838169915496</v>
      </c>
      <c r="C66" t="n">
        <v>1</v>
      </c>
      <c r="D66" t="n">
        <v>0.0256588144070867</v>
      </c>
      <c r="E66" t="n">
        <v>0.0000000000000594703179225732</v>
      </c>
      <c r="F66" t="n">
        <v>0.840411638564547</v>
      </c>
    </row>
    <row r="67">
      <c r="A67" t="s">
        <v>71</v>
      </c>
      <c r="B67" t="n">
        <v>0.00102144851632037</v>
      </c>
      <c r="C67" t="n">
        <v>1</v>
      </c>
      <c r="D67" t="n">
        <v>0.00576523796578939</v>
      </c>
      <c r="E67" t="n">
        <v>0.0000000980070833922797</v>
      </c>
      <c r="F67" t="n">
        <v>0.828582594602732</v>
      </c>
    </row>
    <row r="68">
      <c r="A68" t="s">
        <v>72</v>
      </c>
      <c r="B68" t="n">
        <v>0.000411919724644384</v>
      </c>
      <c r="C68" t="n">
        <v>0.547618522343197</v>
      </c>
      <c r="D68" t="n">
        <v>0.0105542186566962</v>
      </c>
      <c r="E68" t="n">
        <v>0.0000532098690371863</v>
      </c>
      <c r="F68" t="n">
        <v>0.744757232547819</v>
      </c>
    </row>
    <row r="69">
      <c r="A69" t="s">
        <v>73</v>
      </c>
      <c r="B69" t="n">
        <v>0.000174589640089149</v>
      </c>
      <c r="C69" t="n">
        <v>0.116404832627342</v>
      </c>
      <c r="D69" t="n">
        <v>0.554813474021101</v>
      </c>
      <c r="E69" t="n">
        <v>0.00000000000471815750786717</v>
      </c>
      <c r="F69" t="n">
        <v>0.000371973943808329</v>
      </c>
    </row>
    <row r="70">
      <c r="A70" t="s">
        <v>74</v>
      </c>
      <c r="B70" t="n">
        <v>0.000809520746554748</v>
      </c>
      <c r="C70" t="n">
        <v>0.211631947527246</v>
      </c>
      <c r="D70" t="n">
        <v>0.0149415045745274</v>
      </c>
      <c r="E70" t="n">
        <v>0.0147436176195428</v>
      </c>
      <c r="F70" t="n">
        <v>0.971919980806378</v>
      </c>
    </row>
    <row r="71">
      <c r="A71" t="s">
        <v>75</v>
      </c>
      <c r="B71" t="n">
        <v>0.000494427414037879</v>
      </c>
      <c r="C71" t="n">
        <v>0.630771128124779</v>
      </c>
      <c r="D71" t="n">
        <v>0.0354595162658467</v>
      </c>
      <c r="E71" t="n">
        <v>0.000000000014865904097573</v>
      </c>
      <c r="F71" t="n">
        <v>0.776287296429081</v>
      </c>
    </row>
    <row r="72">
      <c r="A72" t="s">
        <v>76</v>
      </c>
      <c r="B72" t="n">
        <v>0.0102009717321043</v>
      </c>
      <c r="C72" t="n">
        <v>0.252386044755547</v>
      </c>
      <c r="D72" t="n">
        <v>0.0365840944240007</v>
      </c>
      <c r="E72" t="n">
        <v>0.00000000000209784561477853</v>
      </c>
      <c r="F72" t="n">
        <v>0.23989851139236</v>
      </c>
    </row>
    <row r="73">
      <c r="A73" t="s">
        <v>77</v>
      </c>
      <c r="B73" t="n">
        <v>0.000100154571938892</v>
      </c>
      <c r="C73" t="n">
        <v>0.397401476977663</v>
      </c>
      <c r="D73" t="n">
        <v>0.000151184116279232</v>
      </c>
      <c r="E73" t="n">
        <v>0.00000392277617091804</v>
      </c>
      <c r="F73" t="n">
        <v>0.962015449434806</v>
      </c>
    </row>
    <row r="74">
      <c r="A74" t="s">
        <v>78</v>
      </c>
      <c r="B74" t="n">
        <v>0.0633572292633419</v>
      </c>
      <c r="C74" t="n">
        <v>0.00394061543297674</v>
      </c>
      <c r="D74" t="n">
        <v>0.0201447721563866</v>
      </c>
      <c r="E74" t="n">
        <v>0.00000000384452933364529</v>
      </c>
      <c r="F74" t="n">
        <v>0.676725133836354</v>
      </c>
    </row>
    <row r="75">
      <c r="A75" t="s">
        <v>79</v>
      </c>
      <c r="B75" t="n">
        <v>0.000689041745804385</v>
      </c>
      <c r="C75" t="n">
        <v>0.349158532939463</v>
      </c>
      <c r="D75" t="n">
        <v>0.0155027798794138</v>
      </c>
      <c r="E75" t="n">
        <v>0.000163171678580582</v>
      </c>
      <c r="F75" t="n">
        <v>0.978093771076789</v>
      </c>
    </row>
    <row r="76">
      <c r="A76" t="s">
        <v>80</v>
      </c>
      <c r="B76" t="n">
        <v>0.00190981244649826</v>
      </c>
      <c r="C76" t="n">
        <v>0.732157560331246</v>
      </c>
      <c r="D76" t="n">
        <v>0.000780239357057093</v>
      </c>
      <c r="E76" t="n">
        <v>0.00507894174587256</v>
      </c>
      <c r="F76" t="n">
        <v>0.418035618135869</v>
      </c>
    </row>
    <row r="77">
      <c r="A77" t="s">
        <v>81</v>
      </c>
      <c r="B77" t="n">
        <v>0.00369039760076015</v>
      </c>
      <c r="C77" t="n">
        <v>0.484267145035415</v>
      </c>
      <c r="D77" t="n">
        <v>0.00905955086167064</v>
      </c>
      <c r="E77" t="n">
        <v>0.00000000000293851810595176</v>
      </c>
      <c r="F77" t="n">
        <v>0.332176925440617</v>
      </c>
    </row>
    <row r="78">
      <c r="A78" t="s">
        <v>82</v>
      </c>
      <c r="B78" t="n">
        <v>0.241634144024424</v>
      </c>
      <c r="C78" t="n">
        <v>0.0116805123994619</v>
      </c>
      <c r="D78" t="n">
        <v>0.0225256472602804</v>
      </c>
      <c r="E78" t="n">
        <v>0.0150878832554683</v>
      </c>
      <c r="F78" t="n">
        <v>0.753876707380598</v>
      </c>
    </row>
    <row r="79">
      <c r="A79" t="s">
        <v>83</v>
      </c>
      <c r="B79" t="n">
        <v>0.00204598682254204</v>
      </c>
      <c r="C79" t="n">
        <v>0.496178369757129</v>
      </c>
      <c r="D79" t="n">
        <v>0.0320837110761711</v>
      </c>
      <c r="E79" t="n">
        <v>0.000000000000202753379497363</v>
      </c>
      <c r="F79" t="n">
        <v>0.152821747349603</v>
      </c>
    </row>
    <row r="80">
      <c r="A80" t="s">
        <v>84</v>
      </c>
      <c r="B80" t="n">
        <v>0.210187853711269</v>
      </c>
      <c r="C80" t="n">
        <v>0.151144219794904</v>
      </c>
      <c r="D80" t="n">
        <v>0.00858707873015141</v>
      </c>
      <c r="E80" t="n">
        <v>0.00181496384300938</v>
      </c>
      <c r="F80" t="n">
        <v>0.000143686651584431</v>
      </c>
    </row>
    <row r="81">
      <c r="A81" t="s">
        <v>85</v>
      </c>
      <c r="B81" t="n">
        <v>0.00199466593747688</v>
      </c>
      <c r="C81" t="n">
        <v>0.235317286944789</v>
      </c>
      <c r="D81" t="n">
        <v>0.000569779748735388</v>
      </c>
      <c r="E81" t="n">
        <v>0.00000000000196634832913842</v>
      </c>
      <c r="F81" t="n">
        <v>0.803704526038061</v>
      </c>
    </row>
    <row r="82">
      <c r="A82" t="s">
        <v>86</v>
      </c>
      <c r="B82" t="n">
        <v>0.00000000491108530390058</v>
      </c>
      <c r="C82" t="n">
        <v>0.252041577371574</v>
      </c>
      <c r="D82" t="n">
        <v>0.00141904647965191</v>
      </c>
      <c r="E82" t="n">
        <v>0.00243865960010241</v>
      </c>
      <c r="F82" t="n">
        <v>0.969618727502423</v>
      </c>
    </row>
    <row r="83">
      <c r="A83" t="s">
        <v>87</v>
      </c>
      <c r="B83" t="n">
        <v>0.00120078851379582</v>
      </c>
      <c r="C83" t="n">
        <v>0.4505365768334</v>
      </c>
      <c r="D83" t="n">
        <v>0.00383769541925514</v>
      </c>
      <c r="E83" t="n">
        <v>0.00000000112531931466173</v>
      </c>
      <c r="F83" t="n">
        <v>0.258856855747638</v>
      </c>
    </row>
    <row r="84">
      <c r="A84" t="s">
        <v>88</v>
      </c>
      <c r="B84" t="n">
        <v>0.0436539238385663</v>
      </c>
      <c r="C84" t="n">
        <v>0.16344258682078</v>
      </c>
      <c r="D84" t="n">
        <v>0.000968482474705922</v>
      </c>
      <c r="E84" t="n">
        <v>0.00000000210244925359164</v>
      </c>
      <c r="F84" t="n">
        <v>0.346435946841964</v>
      </c>
    </row>
    <row r="85">
      <c r="A85" t="s">
        <v>89</v>
      </c>
      <c r="B85" t="n">
        <v>0.00021465816384123</v>
      </c>
      <c r="C85" t="n">
        <v>0.461191531362151</v>
      </c>
      <c r="D85" t="n">
        <v>0.0480698530335709</v>
      </c>
      <c r="E85" t="n">
        <v>0.000000000000000272292706353352</v>
      </c>
      <c r="F85" t="n">
        <v>0.680589234289487</v>
      </c>
    </row>
    <row r="86">
      <c r="A86" t="s">
        <v>90</v>
      </c>
      <c r="B86" t="n">
        <v>0.000175884577288988</v>
      </c>
      <c r="C86" t="n">
        <v>0.105252101605599</v>
      </c>
      <c r="D86" t="n">
        <v>0.000775547521019347</v>
      </c>
      <c r="E86" t="n">
        <v>0.259778783685682</v>
      </c>
      <c r="F86" t="n">
        <v>0.000262322016185634</v>
      </c>
    </row>
    <row r="87">
      <c r="A87" t="s">
        <v>91</v>
      </c>
      <c r="B87" t="n">
        <v>0.0463952390399542</v>
      </c>
      <c r="C87" t="n">
        <v>0.219480749469025</v>
      </c>
      <c r="D87" t="n">
        <v>0.00104215945744949</v>
      </c>
      <c r="E87" t="n">
        <v>0.76485651279778</v>
      </c>
      <c r="F87" t="n">
        <v>0.00389872909009233</v>
      </c>
    </row>
    <row r="88">
      <c r="A88" t="s">
        <v>92</v>
      </c>
      <c r="B88" t="n">
        <v>0.0288591148652035</v>
      </c>
      <c r="C88" t="n">
        <v>0.77214951022989</v>
      </c>
      <c r="D88" t="n">
        <v>0.00105392379920693</v>
      </c>
      <c r="E88" t="n">
        <v>0.00120079869224757</v>
      </c>
      <c r="F88" t="n">
        <v>0.155174846985491</v>
      </c>
    </row>
    <row r="89">
      <c r="A89" t="s">
        <v>93</v>
      </c>
      <c r="B89" t="n">
        <v>0.0245830636424501</v>
      </c>
      <c r="C89" t="n">
        <v>0.213445785290787</v>
      </c>
      <c r="D89" t="n">
        <v>0.00106447033575423</v>
      </c>
      <c r="E89" t="n">
        <v>0.0000000000130250040486185</v>
      </c>
      <c r="F89" t="n">
        <v>0.780614004483189</v>
      </c>
    </row>
    <row r="90">
      <c r="A90" t="s">
        <v>94</v>
      </c>
      <c r="B90" t="n">
        <v>0.00339659831996631</v>
      </c>
      <c r="C90" t="n">
        <v>0.296184806008572</v>
      </c>
      <c r="D90" t="n">
        <v>0.00483924677780347</v>
      </c>
      <c r="E90" t="n">
        <v>0.00000000000874602196868313</v>
      </c>
      <c r="F90" t="n">
        <v>0.910538506036931</v>
      </c>
    </row>
    <row r="91">
      <c r="A91" t="s">
        <v>95</v>
      </c>
      <c r="B91" t="n">
        <v>0.000169653014445957</v>
      </c>
      <c r="C91" t="n">
        <v>1</v>
      </c>
      <c r="D91" t="n">
        <v>0.0372500559451888</v>
      </c>
      <c r="E91" t="n">
        <v>0.00000000321274778644394</v>
      </c>
      <c r="F91" t="n">
        <v>0.977731639882375</v>
      </c>
    </row>
    <row r="92">
      <c r="A92" t="s">
        <v>96</v>
      </c>
      <c r="B92" t="n">
        <v>0.0152275563737521</v>
      </c>
      <c r="C92" t="n">
        <v>0.00815701246425844</v>
      </c>
      <c r="D92" t="n">
        <v>0.000976106995096726</v>
      </c>
      <c r="E92" t="n">
        <v>0.137713997263272</v>
      </c>
      <c r="F92" t="n">
        <v>0.645128258420958</v>
      </c>
    </row>
    <row r="93">
      <c r="A93" t="s">
        <v>97</v>
      </c>
      <c r="B93" t="n">
        <v>0.0306019771587221</v>
      </c>
      <c r="C93" t="n">
        <v>0.409140952148693</v>
      </c>
      <c r="D93" t="n">
        <v>0.00044587740909445</v>
      </c>
      <c r="E93" t="n">
        <v>0.000136650629314135</v>
      </c>
      <c r="F93" t="n">
        <v>0.584115166369321</v>
      </c>
    </row>
    <row r="94">
      <c r="A94" t="s">
        <v>98</v>
      </c>
      <c r="B94" t="n">
        <v>0.000406683947329378</v>
      </c>
      <c r="C94" t="n">
        <v>0.612471106551875</v>
      </c>
      <c r="D94" t="n">
        <v>0.00814449232849818</v>
      </c>
      <c r="E94" t="n">
        <v>0.325196703137042</v>
      </c>
      <c r="F94" t="n">
        <v>0.0395449230206827</v>
      </c>
    </row>
    <row r="95">
      <c r="A95" t="s">
        <v>99</v>
      </c>
      <c r="B95" t="n">
        <v>0.0321158746642306</v>
      </c>
      <c r="C95" t="n">
        <v>0.138168457080099</v>
      </c>
      <c r="D95" t="n">
        <v>0.0359405034328408</v>
      </c>
      <c r="E95" t="n">
        <v>0.0765098242168817</v>
      </c>
      <c r="F95" t="n">
        <v>0.000000727278917831538</v>
      </c>
    </row>
    <row r="96">
      <c r="A96" t="s">
        <v>100</v>
      </c>
      <c r="B96" t="n">
        <v>0.197250223966964</v>
      </c>
      <c r="C96" t="n">
        <v>0.149668478612807</v>
      </c>
      <c r="D96" t="n">
        <v>0.000657998836581688</v>
      </c>
      <c r="E96" t="n">
        <v>0.0321057805136828</v>
      </c>
      <c r="F96" t="n">
        <v>0.0118073558807668</v>
      </c>
    </row>
    <row r="97">
      <c r="A97" t="s">
        <v>101</v>
      </c>
      <c r="B97" t="n">
        <v>0.00112114492254228</v>
      </c>
      <c r="C97" t="n">
        <v>1</v>
      </c>
      <c r="D97" t="n">
        <v>0.0302838915251394</v>
      </c>
      <c r="E97" t="n">
        <v>0.00295615917277782</v>
      </c>
      <c r="F97" t="n">
        <v>0.790093578767071</v>
      </c>
    </row>
    <row r="98">
      <c r="A98" t="s">
        <v>102</v>
      </c>
      <c r="B98" t="n">
        <v>0.0000289128345701687</v>
      </c>
      <c r="C98" t="n">
        <v>0.128405235041022</v>
      </c>
      <c r="D98" t="n">
        <v>0.0060694690904103</v>
      </c>
      <c r="E98" t="n">
        <v>0.0000000135767929690733</v>
      </c>
      <c r="F98" t="n">
        <v>0.656434204651641</v>
      </c>
    </row>
    <row r="99">
      <c r="A99" t="s">
        <v>103</v>
      </c>
      <c r="B99" t="n">
        <v>0.000582824791603054</v>
      </c>
      <c r="C99" t="n">
        <v>0.143063627645001</v>
      </c>
      <c r="D99" t="n">
        <v>0.001930946381526</v>
      </c>
      <c r="E99" t="n">
        <v>0.00000000000236002318926051</v>
      </c>
      <c r="F99" t="n">
        <v>0.739268176644219</v>
      </c>
    </row>
    <row r="100">
      <c r="A100" t="s">
        <v>104</v>
      </c>
      <c r="B100" t="n">
        <v>0.000192500516998908</v>
      </c>
      <c r="C100" t="n">
        <v>0.117974662779924</v>
      </c>
      <c r="D100" t="n">
        <v>0.439707191604378</v>
      </c>
      <c r="E100" t="n">
        <v>0.00000000000667922542058453</v>
      </c>
      <c r="F100" t="n">
        <v>0.000267279073937511</v>
      </c>
    </row>
    <row r="101">
      <c r="A101" t="s">
        <v>105</v>
      </c>
      <c r="B101" t="n">
        <v>0.0130894796532681</v>
      </c>
      <c r="C101" t="n">
        <v>0.734723353735145</v>
      </c>
      <c r="D101" t="n">
        <v>0.000273457057655546</v>
      </c>
      <c r="E101" t="n">
        <v>0.00171762023050313</v>
      </c>
      <c r="F101" t="n">
        <v>0.775445009303522</v>
      </c>
    </row>
    <row r="102">
      <c r="A102" t="s">
        <v>106</v>
      </c>
      <c r="B102" t="n">
        <v>0.10956194987513</v>
      </c>
      <c r="C102" t="n">
        <v>0.331058435959148</v>
      </c>
      <c r="D102" t="n">
        <v>0.00121070442867561</v>
      </c>
      <c r="E102" t="n">
        <v>0.00000000000173283211840024</v>
      </c>
      <c r="F102" t="n">
        <v>0.0287090143587036</v>
      </c>
    </row>
    <row r="103">
      <c r="A103" t="s">
        <v>107</v>
      </c>
      <c r="B103" t="n">
        <v>0.0000302459983278623</v>
      </c>
      <c r="C103" t="n">
        <v>0.928289733363249</v>
      </c>
      <c r="D103" t="n">
        <v>0.0072708352316483</v>
      </c>
      <c r="E103" t="n">
        <v>0.00000115745116466451</v>
      </c>
      <c r="F103" t="n">
        <v>0.321328578518512</v>
      </c>
    </row>
    <row r="104">
      <c r="A104" t="s">
        <v>108</v>
      </c>
      <c r="B104" t="n">
        <v>0.00113264359846161</v>
      </c>
      <c r="C104" t="n">
        <v>0.0397995765770376</v>
      </c>
      <c r="D104" t="n">
        <v>0.0907543124596411</v>
      </c>
      <c r="E104" t="n">
        <v>0.000000000704466438288515</v>
      </c>
      <c r="F104" t="n">
        <v>0.291702870920846</v>
      </c>
    </row>
    <row r="105">
      <c r="A105" t="s">
        <v>109</v>
      </c>
      <c r="B105" t="n">
        <v>0.000353332818543623</v>
      </c>
      <c r="C105" t="n">
        <v>0.139737618562555</v>
      </c>
      <c r="D105" t="n">
        <v>0.0158383064827716</v>
      </c>
      <c r="E105" t="n">
        <v>0.000000810071195216807</v>
      </c>
      <c r="F105" t="n">
        <v>0.376730144501706</v>
      </c>
    </row>
    <row r="106">
      <c r="A106" t="s">
        <v>110</v>
      </c>
      <c r="B106" t="n">
        <v>0.134475904419702</v>
      </c>
      <c r="C106" t="n">
        <v>0.647464006388549</v>
      </c>
      <c r="D106" t="n">
        <v>0.00108525198997819</v>
      </c>
      <c r="E106" t="n">
        <v>0.0000200949016990456</v>
      </c>
      <c r="F106" t="n">
        <v>0.00409565732905897</v>
      </c>
    </row>
    <row r="107">
      <c r="A107" t="s">
        <v>111</v>
      </c>
      <c r="B107" t="n">
        <v>0.0000668205088798262</v>
      </c>
      <c r="C107" t="n">
        <v>1</v>
      </c>
      <c r="D107" t="n">
        <v>0.438082942709852</v>
      </c>
      <c r="E107" t="n">
        <v>0.0000000000000538944597286193</v>
      </c>
      <c r="F107" t="n">
        <v>0.00790980003015401</v>
      </c>
    </row>
    <row r="108">
      <c r="A108" t="s">
        <v>112</v>
      </c>
      <c r="B108" t="n">
        <v>0.000148707603209527</v>
      </c>
      <c r="C108" t="n">
        <v>1</v>
      </c>
      <c r="D108" t="n">
        <v>0.0139326430894064</v>
      </c>
      <c r="E108" t="n">
        <v>0.0000000098660002004886</v>
      </c>
      <c r="F108" t="n">
        <v>0.862996000979002</v>
      </c>
    </row>
    <row r="109">
      <c r="A109" t="s">
        <v>113</v>
      </c>
      <c r="B109" t="n">
        <v>0.00000132439577960448</v>
      </c>
      <c r="C109" t="n">
        <v>1</v>
      </c>
      <c r="D109" t="n">
        <v>0.0232742598800954</v>
      </c>
      <c r="E109" t="n">
        <v>0.00000000000000520873721996202</v>
      </c>
      <c r="F109" t="n">
        <v>0.821753114420373</v>
      </c>
    </row>
    <row r="110">
      <c r="A110" t="s">
        <v>114</v>
      </c>
      <c r="B110" t="n">
        <v>0.000368256617348484</v>
      </c>
      <c r="C110" t="n">
        <v>0.610911048458667</v>
      </c>
      <c r="D110" t="n">
        <v>0.00394374764601499</v>
      </c>
      <c r="E110" t="n">
        <v>0.00676048543798605</v>
      </c>
      <c r="F110" t="n">
        <v>0.837861673268278</v>
      </c>
    </row>
    <row r="111">
      <c r="A111" t="s">
        <v>115</v>
      </c>
      <c r="B111" t="n">
        <v>0.00005882252203785</v>
      </c>
      <c r="C111" t="n">
        <v>1</v>
      </c>
      <c r="D111" t="n">
        <v>0.169713834645759</v>
      </c>
      <c r="E111" t="n">
        <v>0.000000908097897106832</v>
      </c>
      <c r="F111" t="n">
        <v>0.704680341646654</v>
      </c>
    </row>
    <row r="112">
      <c r="A112" t="s">
        <v>116</v>
      </c>
      <c r="B112" t="n">
        <v>0.0000135936133700888</v>
      </c>
      <c r="C112" t="n">
        <v>0.364483086880818</v>
      </c>
      <c r="D112" t="n">
        <v>0.163930971365689</v>
      </c>
      <c r="E112" t="n">
        <v>0.000000000272383299015712</v>
      </c>
      <c r="F112" t="n">
        <v>0.655264579077751</v>
      </c>
    </row>
    <row r="113">
      <c r="A113" t="s">
        <v>117</v>
      </c>
      <c r="B113" t="n">
        <v>0.419806398292946</v>
      </c>
      <c r="C113" t="n">
        <v>0.805351431975467</v>
      </c>
      <c r="D113" t="n">
        <v>0.000765677100408982</v>
      </c>
      <c r="E113" t="n">
        <v>0.0000000074538761461275</v>
      </c>
      <c r="F113" t="n">
        <v>0.54217589099569</v>
      </c>
    </row>
    <row r="114">
      <c r="A114" t="s">
        <v>118</v>
      </c>
      <c r="B114" t="n">
        <v>0.000178283176162467</v>
      </c>
      <c r="C114" t="n">
        <v>0.962590794348564</v>
      </c>
      <c r="D114" t="n">
        <v>0.629062855904471</v>
      </c>
      <c r="E114" t="n">
        <v>0.040334600025472</v>
      </c>
      <c r="F114" t="n">
        <v>0.546615852922305</v>
      </c>
    </row>
    <row r="115">
      <c r="A115" t="s">
        <v>119</v>
      </c>
      <c r="B115" t="n">
        <v>0.690975433552195</v>
      </c>
      <c r="C115" t="n">
        <v>1</v>
      </c>
      <c r="D115" t="n">
        <v>0.000732705294472276</v>
      </c>
      <c r="E115" t="n">
        <v>0.00000000131460010426974</v>
      </c>
      <c r="F115" t="n">
        <v>0.237724905000401</v>
      </c>
    </row>
    <row r="116">
      <c r="A116" t="s">
        <v>120</v>
      </c>
      <c r="B116" t="n">
        <v>0.0624763176520433</v>
      </c>
      <c r="C116" t="n">
        <v>1</v>
      </c>
      <c r="D116" t="n">
        <v>0.00102009249990104</v>
      </c>
      <c r="E116" t="n">
        <v>0.00414962650860002</v>
      </c>
      <c r="F116" t="n">
        <v>0.873414771484271</v>
      </c>
    </row>
    <row r="117">
      <c r="A117" t="s">
        <v>121</v>
      </c>
      <c r="B117" t="n">
        <v>0.00412280082354828</v>
      </c>
      <c r="C117" t="n">
        <v>0.381978601841635</v>
      </c>
      <c r="D117" t="n">
        <v>0.0000759349494982737</v>
      </c>
      <c r="E117" t="n">
        <v>0.0368957450598287</v>
      </c>
      <c r="F117" t="n">
        <v>0.00000389338358867817</v>
      </c>
    </row>
    <row r="118">
      <c r="A118" t="s">
        <v>122</v>
      </c>
      <c r="B118" t="n">
        <v>0.000336074733583836</v>
      </c>
      <c r="C118" t="n">
        <v>1</v>
      </c>
      <c r="D118" t="n">
        <v>0.575901750415467</v>
      </c>
      <c r="E118" t="n">
        <v>0.00870872384253193</v>
      </c>
      <c r="F118" t="n">
        <v>0.954463629711467</v>
      </c>
    </row>
    <row r="119">
      <c r="A119" t="s">
        <v>123</v>
      </c>
      <c r="B119" t="n">
        <v>0.0000000538602961199908</v>
      </c>
      <c r="C119" t="n">
        <v>0.198198950164452</v>
      </c>
      <c r="D119" t="n">
        <v>0.529577318863725</v>
      </c>
      <c r="E119" t="n">
        <v>0.000036126909377644</v>
      </c>
      <c r="F119" t="n">
        <v>0.535404472951799</v>
      </c>
    </row>
    <row r="120">
      <c r="A120" t="s">
        <v>124</v>
      </c>
      <c r="B120" t="n">
        <v>0.0000554861560801497</v>
      </c>
      <c r="C120" t="n">
        <v>1</v>
      </c>
      <c r="D120" t="n">
        <v>0.00608753875724976</v>
      </c>
      <c r="E120" t="n">
        <v>1</v>
      </c>
      <c r="F120" t="n">
        <v>0.131000634123995</v>
      </c>
    </row>
    <row r="121">
      <c r="A121" t="s">
        <v>125</v>
      </c>
      <c r="B121" t="n">
        <v>0.454280593739661</v>
      </c>
      <c r="C121" t="n">
        <v>1</v>
      </c>
      <c r="D121" t="n">
        <v>0.0519797395841972</v>
      </c>
      <c r="E121" t="n">
        <v>0.00796366985351214</v>
      </c>
      <c r="F121" t="n">
        <v>0.0000154338506089008</v>
      </c>
    </row>
    <row r="122">
      <c r="A122" t="s">
        <v>126</v>
      </c>
      <c r="B122" t="n">
        <v>1</v>
      </c>
      <c r="C122" t="n">
        <v>1</v>
      </c>
      <c r="D122" t="n">
        <v>1</v>
      </c>
      <c r="E122" t="n">
        <v>0.00387420604142945</v>
      </c>
      <c r="F122" t="n">
        <v>0.000132779055967259</v>
      </c>
    </row>
    <row r="123">
      <c r="A123" t="s">
        <v>127</v>
      </c>
      <c r="B123" t="n">
        <v>0.00528703774661049</v>
      </c>
      <c r="C123" t="n">
        <v>1</v>
      </c>
      <c r="D123" t="n">
        <v>0.198273643408559</v>
      </c>
      <c r="E123" t="n">
        <v>0.000000000000260371777067582</v>
      </c>
      <c r="F123" t="n">
        <v>0.861736427749769</v>
      </c>
    </row>
    <row r="124">
      <c r="A124" t="s">
        <v>128</v>
      </c>
      <c r="B124" t="n">
        <v>0.000149978490758964</v>
      </c>
      <c r="C124" t="n">
        <v>0.48641742399097</v>
      </c>
      <c r="D124" t="n">
        <v>0.646326924897444</v>
      </c>
      <c r="E124" t="n">
        <v>0.00000450063134932837</v>
      </c>
      <c r="F124" t="n">
        <v>0.728549851410856</v>
      </c>
    </row>
    <row r="125">
      <c r="A125" t="s">
        <v>129</v>
      </c>
      <c r="B125" t="n">
        <v>0.406982916290589</v>
      </c>
      <c r="C125" t="n">
        <v>0.101775227716743</v>
      </c>
      <c r="D125" t="n">
        <v>0.000427773296016227</v>
      </c>
      <c r="E125" t="n">
        <v>0.764072948127872</v>
      </c>
      <c r="F125" t="n">
        <v>0.0187893709098458</v>
      </c>
    </row>
    <row r="126">
      <c r="A126" t="s">
        <v>130</v>
      </c>
      <c r="B126" t="n">
        <v>0.0927014207935531</v>
      </c>
      <c r="C126" t="n">
        <v>1</v>
      </c>
      <c r="D126" t="n">
        <v>0.000371935720499705</v>
      </c>
      <c r="E126" t="n">
        <v>0.00000000166136925607169</v>
      </c>
      <c r="F126" t="n">
        <v>0.812323691420168</v>
      </c>
    </row>
    <row r="127">
      <c r="A127" t="s">
        <v>131</v>
      </c>
      <c r="B127" t="n">
        <v>0.0000222652728931249</v>
      </c>
      <c r="C127" t="n">
        <v>1</v>
      </c>
      <c r="D127" t="n">
        <v>0.0848384765260598</v>
      </c>
      <c r="E127" t="n">
        <v>0.00000160441447973952</v>
      </c>
      <c r="F127" t="n">
        <v>0.0719769331603408</v>
      </c>
    </row>
    <row r="128">
      <c r="A128" t="s">
        <v>132</v>
      </c>
      <c r="B128" t="n">
        <v>0.000845988124300353</v>
      </c>
      <c r="C128" t="n">
        <v>1</v>
      </c>
      <c r="D128" t="n">
        <v>0.950358937381115</v>
      </c>
      <c r="E128" t="n">
        <v>0.000000148277448897995</v>
      </c>
      <c r="F128" t="n">
        <v>0.833618282288156</v>
      </c>
    </row>
    <row r="129">
      <c r="A129" t="s">
        <v>133</v>
      </c>
      <c r="B129" t="n">
        <v>0.0000722124456597996</v>
      </c>
      <c r="C129" t="n">
        <v>0.602433354684855</v>
      </c>
      <c r="D129" t="n">
        <v>0.247148473585892</v>
      </c>
      <c r="E129" t="n">
        <v>0.00000000536787249592951</v>
      </c>
      <c r="F129" t="n">
        <v>0.42981140510165</v>
      </c>
    </row>
    <row r="130">
      <c r="A130" t="s">
        <v>134</v>
      </c>
      <c r="B130" t="n">
        <v>0.0832737433555478</v>
      </c>
      <c r="C130" t="n">
        <v>1</v>
      </c>
      <c r="D130" t="n">
        <v>0.108109360885983</v>
      </c>
      <c r="E130" t="n">
        <v>0.0000114868311120899</v>
      </c>
      <c r="F130" t="n">
        <v>0.0000527297566028629</v>
      </c>
    </row>
    <row r="131">
      <c r="A131" t="s">
        <v>135</v>
      </c>
      <c r="B131" t="n">
        <v>0.0123778106334236</v>
      </c>
      <c r="C131" t="n">
        <v>0.495445021084684</v>
      </c>
      <c r="D131" t="n">
        <v>0.0913568405386421</v>
      </c>
      <c r="E131" t="n">
        <v>0.00000000000124352885041265</v>
      </c>
      <c r="F131" t="n">
        <v>0.460235345633359</v>
      </c>
    </row>
    <row r="132">
      <c r="A132" t="s">
        <v>136</v>
      </c>
      <c r="B132" t="n">
        <v>0.151074426300014</v>
      </c>
      <c r="C132" t="n">
        <v>0.121494767427669</v>
      </c>
      <c r="D132" t="n">
        <v>0.00499258386323552</v>
      </c>
      <c r="E132" t="n">
        <v>0.00000000000000174861089991195</v>
      </c>
      <c r="F132" t="n">
        <v>0.549929539857421</v>
      </c>
    </row>
    <row r="133">
      <c r="A133" t="s">
        <v>137</v>
      </c>
      <c r="B133" t="n">
        <v>0.134687966306458</v>
      </c>
      <c r="C133" t="n">
        <v>1</v>
      </c>
      <c r="D133" t="n">
        <v>0.400089262383847</v>
      </c>
      <c r="E133" t="n">
        <v>0.000902690882288365</v>
      </c>
      <c r="F133" t="n">
        <v>0.000388248150157813</v>
      </c>
    </row>
    <row r="134">
      <c r="A134" t="s">
        <v>138</v>
      </c>
      <c r="B134" t="n">
        <v>0.364832046625459</v>
      </c>
      <c r="C134" t="n">
        <v>0.00812157026538624</v>
      </c>
      <c r="D134" t="n">
        <v>0.257586932973597</v>
      </c>
      <c r="E134" t="n">
        <v>0.00000000109474385344909</v>
      </c>
      <c r="F134" t="n">
        <v>0.170096048997577</v>
      </c>
    </row>
    <row r="135">
      <c r="A135" t="s">
        <v>139</v>
      </c>
      <c r="B135" t="n">
        <v>0.425027829943472</v>
      </c>
      <c r="C135" t="n">
        <v>0.175962989854035</v>
      </c>
      <c r="D135" t="n">
        <v>0.000321890049417896</v>
      </c>
      <c r="E135" t="n">
        <v>0.00529506817352094</v>
      </c>
      <c r="F135" t="n">
        <v>0.728196058065498</v>
      </c>
    </row>
    <row r="136">
      <c r="A136" t="s">
        <v>140</v>
      </c>
      <c r="B136" t="n">
        <v>0.00010236585227815</v>
      </c>
      <c r="C136" t="n">
        <v>0.364651560466495</v>
      </c>
      <c r="D136" t="n">
        <v>0.00554434796692953</v>
      </c>
      <c r="E136" t="n">
        <v>0.000873516119137275</v>
      </c>
      <c r="F136" t="n">
        <v>0.0492645164043637</v>
      </c>
    </row>
    <row r="137">
      <c r="A137" t="s">
        <v>141</v>
      </c>
      <c r="B137" t="n">
        <v>0.000483585103639794</v>
      </c>
      <c r="C137" t="n">
        <v>1</v>
      </c>
      <c r="D137" t="n">
        <v>0.290288405387257</v>
      </c>
      <c r="E137" t="n">
        <v>0.0274905840809551</v>
      </c>
      <c r="F137" t="n">
        <v>0.642341768148449</v>
      </c>
    </row>
    <row r="138">
      <c r="A138" t="s">
        <v>142</v>
      </c>
      <c r="B138" t="n">
        <v>0.116144629693342</v>
      </c>
      <c r="C138" t="n">
        <v>0.325059978055206</v>
      </c>
      <c r="D138" t="n">
        <v>0.00125655105624519</v>
      </c>
      <c r="E138" t="n">
        <v>0.000000430995570764962</v>
      </c>
      <c r="F138" t="n">
        <v>0.856654365398978</v>
      </c>
    </row>
    <row r="139">
      <c r="A139" t="s">
        <v>143</v>
      </c>
      <c r="B139" t="n">
        <v>0.0165628673341579</v>
      </c>
      <c r="C139" t="n">
        <v>1</v>
      </c>
      <c r="D139" t="n">
        <v>0.295889398496329</v>
      </c>
      <c r="E139" t="n">
        <v>0.00000000000108989186857853</v>
      </c>
      <c r="F139" t="n">
        <v>0.712225090307853</v>
      </c>
    </row>
    <row r="140">
      <c r="A140" t="s">
        <v>144</v>
      </c>
      <c r="B140" t="n">
        <v>0.114897692496796</v>
      </c>
      <c r="C140" t="n">
        <v>0.733251496095712</v>
      </c>
      <c r="D140" t="n">
        <v>0.00105969655303426</v>
      </c>
      <c r="E140" t="n">
        <v>0.00000930471817778742</v>
      </c>
      <c r="F140" t="n">
        <v>0.297230775575113</v>
      </c>
    </row>
    <row r="141">
      <c r="A141" t="s">
        <v>145</v>
      </c>
      <c r="B141" t="n">
        <v>0.000125962778489858</v>
      </c>
      <c r="C141" t="n">
        <v>0.384973674127229</v>
      </c>
      <c r="D141" t="n">
        <v>0.724013051392674</v>
      </c>
      <c r="E141" t="n">
        <v>0.000000000382104858245086</v>
      </c>
      <c r="F141" t="n">
        <v>0.592148380929424</v>
      </c>
    </row>
    <row r="142">
      <c r="A142" t="s">
        <v>146</v>
      </c>
      <c r="B142" t="n">
        <v>0.00269212897173147</v>
      </c>
      <c r="C142" t="n">
        <v>1</v>
      </c>
      <c r="D142" t="n">
        <v>0.250610399881177</v>
      </c>
      <c r="E142" t="n">
        <v>0.00000000000167446160474474</v>
      </c>
      <c r="F142" t="n">
        <v>0.82002965995555</v>
      </c>
    </row>
    <row r="143">
      <c r="A143" t="s">
        <v>147</v>
      </c>
      <c r="B143" t="n">
        <v>0.000640965697476877</v>
      </c>
      <c r="C143" t="n">
        <v>1</v>
      </c>
      <c r="D143" t="n">
        <v>0.0721129164761575</v>
      </c>
      <c r="E143" t="n">
        <v>0.000000136460112373365</v>
      </c>
      <c r="F143" t="n">
        <v>0.0703503559629807</v>
      </c>
    </row>
    <row r="144">
      <c r="A144" t="s">
        <v>148</v>
      </c>
      <c r="B144" t="n">
        <v>0.000275679514874114</v>
      </c>
      <c r="C144" t="n">
        <v>1</v>
      </c>
      <c r="D144" t="n">
        <v>0.128371951195748</v>
      </c>
      <c r="E144" t="n">
        <v>0.00000118225145768859</v>
      </c>
      <c r="F144" t="n">
        <v>0.489532853007443</v>
      </c>
    </row>
    <row r="145">
      <c r="A145" t="s">
        <v>149</v>
      </c>
      <c r="B145" t="n">
        <v>0.578602420890234</v>
      </c>
      <c r="C145" t="n">
        <v>0.00557382220284179</v>
      </c>
      <c r="D145" t="n">
        <v>0.0085864715294913</v>
      </c>
      <c r="E145" t="n">
        <v>0.489226384010051</v>
      </c>
      <c r="F145" t="n">
        <v>0.123991278495031</v>
      </c>
    </row>
    <row r="146">
      <c r="A146" t="s">
        <v>150</v>
      </c>
      <c r="B146" t="n">
        <v>0.259704819119013</v>
      </c>
      <c r="C146" t="n">
        <v>0.330885972521627</v>
      </c>
      <c r="D146" t="n">
        <v>0.000987369987706658</v>
      </c>
      <c r="E146" t="n">
        <v>0.0226402124789753</v>
      </c>
      <c r="F146" t="n">
        <v>0.756217785048769</v>
      </c>
    </row>
    <row r="147">
      <c r="A147" t="s">
        <v>151</v>
      </c>
      <c r="B147" t="n">
        <v>0.233371784928859</v>
      </c>
      <c r="C147" t="n">
        <v>1</v>
      </c>
      <c r="D147" t="n">
        <v>0.0812209529937292</v>
      </c>
      <c r="E147" t="n">
        <v>0.00160020685399024</v>
      </c>
      <c r="F147" t="n">
        <v>0.000129827404444821</v>
      </c>
    </row>
    <row r="148">
      <c r="A148" t="s">
        <v>152</v>
      </c>
      <c r="B148" t="n">
        <v>0.966479469380561</v>
      </c>
      <c r="C148" t="n">
        <v>0.528416551743673</v>
      </c>
      <c r="D148" t="n">
        <v>0.0748329675180123</v>
      </c>
      <c r="E148" t="n">
        <v>0.000000000000194322902792522</v>
      </c>
      <c r="F148" t="n">
        <v>0.0157559618439549</v>
      </c>
    </row>
    <row r="149">
      <c r="A149" t="s">
        <v>153</v>
      </c>
      <c r="B149" t="n">
        <v>0.206340105165013</v>
      </c>
      <c r="C149" t="n">
        <v>1</v>
      </c>
      <c r="D149" t="n">
        <v>0.00927665884830626</v>
      </c>
      <c r="E149" t="n">
        <v>0.00000000000149662845280416</v>
      </c>
      <c r="F149" t="n">
        <v>0.266635618542582</v>
      </c>
    </row>
    <row r="150">
      <c r="A150" t="s">
        <v>154</v>
      </c>
      <c r="B150" t="n">
        <v>0.0285964328731157</v>
      </c>
      <c r="C150" t="n">
        <v>0.505908422765241</v>
      </c>
      <c r="D150" t="n">
        <v>0.0420920777560075</v>
      </c>
      <c r="E150" t="n">
        <v>0.000779199796166098</v>
      </c>
      <c r="F150" t="n">
        <v>0.000684526098940902</v>
      </c>
    </row>
    <row r="151">
      <c r="A151" t="s">
        <v>155</v>
      </c>
      <c r="B151" t="n">
        <v>0.000339620513400345</v>
      </c>
      <c r="C151" t="n">
        <v>0.302211461847927</v>
      </c>
      <c r="D151" t="n">
        <v>0.143336030837608</v>
      </c>
      <c r="E151" t="n">
        <v>0.0000247016794784933</v>
      </c>
      <c r="F151" t="n">
        <v>0.0977363186661418</v>
      </c>
    </row>
    <row r="152">
      <c r="A152" t="s">
        <v>156</v>
      </c>
      <c r="B152" t="n">
        <v>0.0051945157214709</v>
      </c>
      <c r="C152" t="n">
        <v>0.493756937806854</v>
      </c>
      <c r="D152" t="n">
        <v>0.400880391655665</v>
      </c>
      <c r="E152" t="n">
        <v>0.0000000000017882984895796</v>
      </c>
      <c r="F152" t="n">
        <v>0.737606501263559</v>
      </c>
    </row>
    <row r="153">
      <c r="A153" t="s">
        <v>157</v>
      </c>
      <c r="B153" t="n">
        <v>0.000286229678394591</v>
      </c>
      <c r="C153" t="n">
        <v>0.45179674508496</v>
      </c>
      <c r="D153" t="n">
        <v>0.205198103404298</v>
      </c>
      <c r="E153" t="n">
        <v>0.000000228877478622426</v>
      </c>
      <c r="F153" t="n">
        <v>0.227620643930458</v>
      </c>
    </row>
    <row r="154">
      <c r="A154" t="s">
        <v>158</v>
      </c>
      <c r="B154" t="n">
        <v>0.00000203662445205889</v>
      </c>
      <c r="C154" t="n">
        <v>1</v>
      </c>
      <c r="D154" t="n">
        <v>0.386058547837909</v>
      </c>
      <c r="E154" t="n">
        <v>0.000000470682987935529</v>
      </c>
      <c r="F154" t="n">
        <v>0.881261609011575</v>
      </c>
    </row>
    <row r="155">
      <c r="A155" t="s">
        <v>159</v>
      </c>
      <c r="B155" t="n">
        <v>0.00064660629772919</v>
      </c>
      <c r="C155" t="n">
        <v>0.156507259508731</v>
      </c>
      <c r="D155" t="n">
        <v>0.000482728408560944</v>
      </c>
      <c r="E155" t="n">
        <v>0.0000000000123260360930504</v>
      </c>
      <c r="F155" t="n">
        <v>0.0206905999168232</v>
      </c>
    </row>
    <row r="156">
      <c r="A156" t="s">
        <v>160</v>
      </c>
      <c r="B156" t="n">
        <v>0.0339636924469657</v>
      </c>
      <c r="C156" t="n">
        <v>0.852419975969513</v>
      </c>
      <c r="D156" t="n">
        <v>0.130255237287767</v>
      </c>
      <c r="E156" t="n">
        <v>1</v>
      </c>
      <c r="F156" t="n">
        <v>0.000159169158712049</v>
      </c>
    </row>
    <row r="157">
      <c r="A157" t="s">
        <v>161</v>
      </c>
      <c r="B157" t="n">
        <v>0.00108348641920214</v>
      </c>
      <c r="C157" t="n">
        <v>0.367320445285711</v>
      </c>
      <c r="D157" t="n">
        <v>0.191187889379144</v>
      </c>
      <c r="E157" t="n">
        <v>0.000112268580154566</v>
      </c>
      <c r="F157" t="n">
        <v>0.159582703348704</v>
      </c>
    </row>
    <row r="158">
      <c r="A158" t="s">
        <v>162</v>
      </c>
      <c r="B158" t="n">
        <v>0.970765302074408</v>
      </c>
      <c r="C158" t="n">
        <v>1</v>
      </c>
      <c r="D158" t="n">
        <v>0.000173743355008991</v>
      </c>
      <c r="E158" t="n">
        <v>0.0330511280481841</v>
      </c>
      <c r="F158" t="n">
        <v>0.996027717525375</v>
      </c>
    </row>
    <row r="159">
      <c r="A159" t="s">
        <v>163</v>
      </c>
      <c r="B159" t="n">
        <v>0.457790487902231</v>
      </c>
      <c r="C159" t="n">
        <v>1</v>
      </c>
      <c r="D159" t="n">
        <v>0.000691176818103839</v>
      </c>
      <c r="E159" t="n">
        <v>0.647106140690758</v>
      </c>
      <c r="F159" t="n">
        <v>0.00607964327488125</v>
      </c>
    </row>
    <row r="160">
      <c r="A160" t="s">
        <v>164</v>
      </c>
      <c r="B160" t="n">
        <v>0.00049623021854172</v>
      </c>
      <c r="C160" t="n">
        <v>0.489285453621935</v>
      </c>
      <c r="D160" t="n">
        <v>0.0625479519750565</v>
      </c>
      <c r="E160" t="n">
        <v>0.00000000000199966552327234</v>
      </c>
      <c r="F160" t="n">
        <v>0.436592754203074</v>
      </c>
    </row>
    <row r="161">
      <c r="A161" t="s">
        <v>165</v>
      </c>
      <c r="B161" t="n">
        <v>0.0008848668522145</v>
      </c>
      <c r="C161" t="n">
        <v>1</v>
      </c>
      <c r="D161" t="n">
        <v>0.070874847026004</v>
      </c>
      <c r="E161" t="n">
        <v>0.0102276263716794</v>
      </c>
      <c r="F161" t="n">
        <v>0.152474246386507</v>
      </c>
    </row>
    <row r="162">
      <c r="A162" t="s">
        <v>166</v>
      </c>
      <c r="B162" t="n">
        <v>0.0507709458961424</v>
      </c>
      <c r="C162" t="n">
        <v>1</v>
      </c>
      <c r="D162" t="n">
        <v>0.0250936555845042</v>
      </c>
      <c r="E162" t="n">
        <v>0.00000000000000251804775166542</v>
      </c>
      <c r="F162" t="n">
        <v>0.84517625669682</v>
      </c>
    </row>
    <row r="163">
      <c r="A163" t="s">
        <v>167</v>
      </c>
      <c r="B163" t="n">
        <v>0.000135507554057642</v>
      </c>
      <c r="C163" t="n">
        <v>1</v>
      </c>
      <c r="D163" t="n">
        <v>0.119912238563764</v>
      </c>
      <c r="E163" t="n">
        <v>0.00000000000622649591540482</v>
      </c>
      <c r="F163" t="n">
        <v>0.637373181220911</v>
      </c>
    </row>
    <row r="164">
      <c r="A164" t="s">
        <v>168</v>
      </c>
      <c r="B164" t="n">
        <v>1</v>
      </c>
      <c r="C164" t="n">
        <v>1</v>
      </c>
      <c r="D164" t="n">
        <v>1</v>
      </c>
      <c r="E164" t="n">
        <v>0.0000000000000127223400032505</v>
      </c>
      <c r="F164" t="n">
        <v>0.0148765958355611</v>
      </c>
    </row>
    <row r="165">
      <c r="A165" t="s">
        <v>169</v>
      </c>
      <c r="B165" t="n">
        <v>0.00257624221583564</v>
      </c>
      <c r="C165" t="n">
        <v>1</v>
      </c>
      <c r="D165" t="n">
        <v>0.661851256597826</v>
      </c>
      <c r="E165" t="n">
        <v>0.000000000000192301969974584</v>
      </c>
      <c r="F165" t="n">
        <v>0.667996671318752</v>
      </c>
    </row>
    <row r="166">
      <c r="A166" t="s">
        <v>170</v>
      </c>
      <c r="B166" t="n">
        <v>0.000114175467645608</v>
      </c>
      <c r="C166" t="n">
        <v>1</v>
      </c>
      <c r="D166" t="n">
        <v>0.0820574970977413</v>
      </c>
      <c r="E166" t="n">
        <v>0.0000000833220355304135</v>
      </c>
      <c r="F166" t="n">
        <v>0.438453291958449</v>
      </c>
    </row>
    <row r="167">
      <c r="A167" t="s">
        <v>171</v>
      </c>
      <c r="B167" t="n">
        <v>0.168190733649693</v>
      </c>
      <c r="C167" t="n">
        <v>0.00455177478937144</v>
      </c>
      <c r="D167" t="n">
        <v>0.319458560929213</v>
      </c>
      <c r="E167" t="n">
        <v>0.00661801647971785</v>
      </c>
      <c r="F167" t="n">
        <v>0.925446832736754</v>
      </c>
    </row>
    <row r="168">
      <c r="A168" t="s">
        <v>172</v>
      </c>
      <c r="B168" t="n">
        <v>0.0536750093388501</v>
      </c>
      <c r="C168" t="n">
        <v>0.269408775276165</v>
      </c>
      <c r="D168" t="n">
        <v>0.0000658718788003159</v>
      </c>
      <c r="E168" t="n">
        <v>0.0000109522978009734</v>
      </c>
      <c r="F168" t="n">
        <v>0.229459216905102</v>
      </c>
    </row>
    <row r="169">
      <c r="A169" t="s">
        <v>173</v>
      </c>
      <c r="B169" t="n">
        <v>0.209202303257131</v>
      </c>
      <c r="C169" t="n">
        <v>1</v>
      </c>
      <c r="D169" t="n">
        <v>0.00409695495476539</v>
      </c>
      <c r="E169" t="n">
        <v>0.00000000000329840827230962</v>
      </c>
      <c r="F169" t="n">
        <v>0.212537110324093</v>
      </c>
    </row>
    <row r="170">
      <c r="A170" t="s">
        <v>174</v>
      </c>
      <c r="B170" t="n">
        <v>0.0518566945781339</v>
      </c>
      <c r="C170" t="n">
        <v>0.0051487177494458</v>
      </c>
      <c r="D170" t="n">
        <v>0.298755547060605</v>
      </c>
      <c r="E170" t="n">
        <v>0.191582025739235</v>
      </c>
      <c r="F170" t="n">
        <v>0.0440186634681191</v>
      </c>
    </row>
    <row r="171">
      <c r="A171" t="s">
        <v>175</v>
      </c>
      <c r="B171" t="n">
        <v>0.0000126331640415824</v>
      </c>
      <c r="C171" t="n">
        <v>0.442920483678328</v>
      </c>
      <c r="D171" t="n">
        <v>0.220165954713549</v>
      </c>
      <c r="E171" t="n">
        <v>0.0000162632588981276</v>
      </c>
      <c r="F171" t="n">
        <v>0.702145496858548</v>
      </c>
    </row>
    <row r="172">
      <c r="A172" t="s">
        <v>176</v>
      </c>
      <c r="B172" t="n">
        <v>0.0000190814592175462</v>
      </c>
      <c r="C172" t="n">
        <v>1</v>
      </c>
      <c r="D172" t="n">
        <v>0.319105182866627</v>
      </c>
      <c r="E172" t="n">
        <v>0.000000943118840597795</v>
      </c>
      <c r="F172" t="n">
        <v>0.984557435473524</v>
      </c>
    </row>
    <row r="173">
      <c r="A173" t="s">
        <v>177</v>
      </c>
      <c r="B173" t="n">
        <v>0.000551229941131733</v>
      </c>
      <c r="C173" t="n">
        <v>1</v>
      </c>
      <c r="D173" t="n">
        <v>0.578247239222603</v>
      </c>
      <c r="E173" t="n">
        <v>0.00000125460882868323</v>
      </c>
      <c r="F173" t="n">
        <v>0.710813437024615</v>
      </c>
    </row>
    <row r="174">
      <c r="A174" t="s">
        <v>178</v>
      </c>
      <c r="B174" t="n">
        <v>0.231590816673307</v>
      </c>
      <c r="C174" t="n">
        <v>1</v>
      </c>
      <c r="D174" t="n">
        <v>0.000322054150100028</v>
      </c>
      <c r="E174" t="n">
        <v>0.0336414905929805</v>
      </c>
      <c r="F174" t="n">
        <v>0.137469830497917</v>
      </c>
    </row>
    <row r="175">
      <c r="A175" t="s">
        <v>179</v>
      </c>
      <c r="B175" t="n">
        <v>0.00000542050129783</v>
      </c>
      <c r="C175" t="n">
        <v>0.412492394881213</v>
      </c>
      <c r="D175" t="n">
        <v>0.196628209256438</v>
      </c>
      <c r="E175" t="n">
        <v>0.0000000793729608928066</v>
      </c>
      <c r="F175" t="n">
        <v>0.526409138417619</v>
      </c>
    </row>
    <row r="176">
      <c r="A176" t="s">
        <v>180</v>
      </c>
      <c r="B176" t="n">
        <v>0.0158098555910604</v>
      </c>
      <c r="C176" t="n">
        <v>0.228943362514476</v>
      </c>
      <c r="D176" t="n">
        <v>0.603161954078034</v>
      </c>
      <c r="E176" t="n">
        <v>0.0000000000000177687064859309</v>
      </c>
      <c r="F176" t="n">
        <v>0.0642471430919851</v>
      </c>
    </row>
    <row r="177">
      <c r="A177" t="s">
        <v>181</v>
      </c>
      <c r="B177" t="n">
        <v>0.00000384843695658466</v>
      </c>
      <c r="C177" t="n">
        <v>0.238132187303319</v>
      </c>
      <c r="D177" t="n">
        <v>0.100542922756218</v>
      </c>
      <c r="E177" t="n">
        <v>0.0112864232284691</v>
      </c>
      <c r="F177" t="n">
        <v>0.838300314802698</v>
      </c>
    </row>
    <row r="178">
      <c r="A178" t="s">
        <v>182</v>
      </c>
      <c r="B178" t="n">
        <v>0.0000000509985856176586</v>
      </c>
      <c r="C178" t="n">
        <v>0.967187699023805</v>
      </c>
      <c r="D178" t="n">
        <v>0.192637918474936</v>
      </c>
      <c r="E178" t="n">
        <v>0.0418730180488571</v>
      </c>
      <c r="F178" t="n">
        <v>0.657671728612637</v>
      </c>
    </row>
    <row r="179">
      <c r="A179" t="s">
        <v>183</v>
      </c>
      <c r="B179" t="n">
        <v>0.000125173545388882</v>
      </c>
      <c r="C179" t="n">
        <v>0.193766473334013</v>
      </c>
      <c r="D179" t="n">
        <v>0.00737180893835192</v>
      </c>
      <c r="E179" t="n">
        <v>1</v>
      </c>
      <c r="F179" t="n">
        <v>0.834326832739361</v>
      </c>
    </row>
    <row r="180">
      <c r="A180" t="s">
        <v>184</v>
      </c>
      <c r="B180" t="n">
        <v>1</v>
      </c>
      <c r="C180" t="n">
        <v>1</v>
      </c>
      <c r="D180" t="n">
        <v>1</v>
      </c>
      <c r="E180" t="n">
        <v>0.000000000000578999214658425</v>
      </c>
      <c r="F180" t="n">
        <v>0.00364687145260283</v>
      </c>
    </row>
    <row r="181">
      <c r="A181" t="s">
        <v>185</v>
      </c>
      <c r="B181" t="n">
        <v>0.00383759082351562</v>
      </c>
      <c r="C181" t="n">
        <v>0.15506793137162</v>
      </c>
      <c r="D181" t="n">
        <v>0.328406418322385</v>
      </c>
      <c r="E181" t="n">
        <v>0.0000000000000460253696046223</v>
      </c>
      <c r="F181" t="n">
        <v>0.7372276101389</v>
      </c>
    </row>
    <row r="182">
      <c r="A182" t="s">
        <v>186</v>
      </c>
      <c r="B182" t="n">
        <v>0.534642582101758</v>
      </c>
      <c r="C182" t="n">
        <v>1</v>
      </c>
      <c r="D182" t="n">
        <v>0.722782838843813</v>
      </c>
      <c r="E182" t="n">
        <v>0.000000013918354850972</v>
      </c>
      <c r="F182" t="n">
        <v>0.0000012539086172006</v>
      </c>
    </row>
    <row r="183">
      <c r="A183" t="s">
        <v>187</v>
      </c>
      <c r="B183" t="n">
        <v>0.0141919018712524</v>
      </c>
      <c r="C183" t="n">
        <v>1</v>
      </c>
      <c r="D183" t="n">
        <v>0.858537802664803</v>
      </c>
      <c r="E183" t="n">
        <v>0.00000000000260963228246138</v>
      </c>
      <c r="F183" t="n">
        <v>0.664775071045994</v>
      </c>
    </row>
    <row r="184">
      <c r="A184" t="s">
        <v>188</v>
      </c>
      <c r="B184" t="n">
        <v>0.000288144607637077</v>
      </c>
      <c r="C184" t="n">
        <v>1</v>
      </c>
      <c r="D184" t="n">
        <v>0.0180991549798162</v>
      </c>
      <c r="E184" t="n">
        <v>1</v>
      </c>
      <c r="F184" t="n">
        <v>0.597361256171947</v>
      </c>
    </row>
    <row r="185">
      <c r="A185" t="s">
        <v>189</v>
      </c>
      <c r="B185" t="n">
        <v>0.173577920118877</v>
      </c>
      <c r="C185" t="n">
        <v>1</v>
      </c>
      <c r="D185" t="n">
        <v>0.259593774314106</v>
      </c>
      <c r="E185" t="n">
        <v>0.00494172062017718</v>
      </c>
      <c r="F185" t="n">
        <v>0.000177495803959096</v>
      </c>
    </row>
    <row r="186">
      <c r="A186" t="s">
        <v>190</v>
      </c>
      <c r="B186" t="n">
        <v>0.949791334025162</v>
      </c>
      <c r="C186" t="n">
        <v>1</v>
      </c>
      <c r="D186" t="n">
        <v>0.00210857577172171</v>
      </c>
      <c r="E186" t="n">
        <v>1</v>
      </c>
      <c r="F186" t="n">
        <v>0.00000000655383668903876</v>
      </c>
    </row>
    <row r="187">
      <c r="A187" t="s">
        <v>191</v>
      </c>
      <c r="B187" t="n">
        <v>0.160105009223411</v>
      </c>
      <c r="C187" t="n">
        <v>0.320843832177276</v>
      </c>
      <c r="D187" t="n">
        <v>0.000973303048620904</v>
      </c>
      <c r="E187" t="n">
        <v>0.0000000288399129152165</v>
      </c>
      <c r="F187" t="n">
        <v>0.792147453117418</v>
      </c>
    </row>
    <row r="188">
      <c r="A188" t="s">
        <v>192</v>
      </c>
      <c r="B188" t="n">
        <v>0.0307746769660309</v>
      </c>
      <c r="C188" t="n">
        <v>0.172944542395708</v>
      </c>
      <c r="D188" t="n">
        <v>0.33988626909208</v>
      </c>
      <c r="E188" t="n">
        <v>0.00000000000184888374530335</v>
      </c>
      <c r="F188" t="n">
        <v>0.759889035824264</v>
      </c>
    </row>
    <row r="189">
      <c r="A189" t="s">
        <v>193</v>
      </c>
      <c r="B189" t="n">
        <v>0.0000197805038045325</v>
      </c>
      <c r="C189" t="n">
        <v>0.288706244696927</v>
      </c>
      <c r="D189" t="n">
        <v>0.342053827380305</v>
      </c>
      <c r="E189" t="n">
        <v>0.000000390402033822817</v>
      </c>
      <c r="F189" t="n">
        <v>0.617643346933085</v>
      </c>
    </row>
    <row r="190">
      <c r="A190" t="s">
        <v>194</v>
      </c>
      <c r="B190" t="n">
        <v>0.22409852456047</v>
      </c>
      <c r="C190" t="n">
        <v>1</v>
      </c>
      <c r="D190" t="n">
        <v>0.0000691766125703429</v>
      </c>
      <c r="E190" t="n">
        <v>0.0187081483436344</v>
      </c>
      <c r="F190" t="n">
        <v>0.313134138084582</v>
      </c>
    </row>
    <row r="191">
      <c r="A191" t="s">
        <v>195</v>
      </c>
      <c r="B191" t="n">
        <v>0.000242513589418342</v>
      </c>
      <c r="C191" t="n">
        <v>0.286523961846446</v>
      </c>
      <c r="D191" t="n">
        <v>0.00640772867412346</v>
      </c>
      <c r="E191" t="n">
        <v>0.0547884093108814</v>
      </c>
      <c r="F191" t="n">
        <v>0.168663215638967</v>
      </c>
    </row>
    <row r="192">
      <c r="A192" t="s">
        <v>196</v>
      </c>
      <c r="B192" t="n">
        <v>0.284455866269418</v>
      </c>
      <c r="C192" t="n">
        <v>0.00485257822135424</v>
      </c>
      <c r="D192" t="n">
        <v>0.303297585898647</v>
      </c>
      <c r="E192" t="n">
        <v>0.00000897200059537186</v>
      </c>
      <c r="F192" t="n">
        <v>0.622100972930439</v>
      </c>
    </row>
    <row r="193">
      <c r="A193" t="s">
        <v>197</v>
      </c>
      <c r="B193" t="n">
        <v>0.000108970353522144</v>
      </c>
      <c r="C193" t="n">
        <v>0.51013953069355</v>
      </c>
      <c r="D193" t="n">
        <v>0.244625812187379</v>
      </c>
      <c r="E193" t="n">
        <v>0.0000000112670029409481</v>
      </c>
      <c r="F193" t="n">
        <v>0.91151600920248</v>
      </c>
    </row>
    <row r="194">
      <c r="A194" t="s">
        <v>198</v>
      </c>
      <c r="B194" t="n">
        <v>0.000849760312275685</v>
      </c>
      <c r="C194" t="n">
        <v>0.696590296892467</v>
      </c>
      <c r="D194" t="n">
        <v>0.235668595031622</v>
      </c>
      <c r="E194" t="n">
        <v>0.00279835936717445</v>
      </c>
      <c r="F194" t="n">
        <v>0.856567999779185</v>
      </c>
    </row>
    <row r="195">
      <c r="A195" t="s">
        <v>199</v>
      </c>
      <c r="B195" t="n">
        <v>0.0463215711506627</v>
      </c>
      <c r="C195" t="n">
        <v>0.999999999999998</v>
      </c>
      <c r="D195" t="n">
        <v>0.706803206137437</v>
      </c>
      <c r="E195" t="n">
        <v>0.000000000000312244865900293</v>
      </c>
      <c r="F195" t="n">
        <v>0.578575863163807</v>
      </c>
    </row>
    <row r="196">
      <c r="A196" t="s">
        <v>200</v>
      </c>
      <c r="B196" t="n">
        <v>0.00708818280424001</v>
      </c>
      <c r="C196" t="n">
        <v>0.339643787434554</v>
      </c>
      <c r="D196" t="n">
        <v>0.397341018218354</v>
      </c>
      <c r="E196" t="n">
        <v>0.00000000000247952614358945</v>
      </c>
      <c r="F196" t="n">
        <v>0.145440150847269</v>
      </c>
    </row>
    <row r="197">
      <c r="A197" t="s">
        <v>201</v>
      </c>
      <c r="B197" t="n">
        <v>0.000959049001618343</v>
      </c>
      <c r="C197" t="n">
        <v>0.868481402372702</v>
      </c>
      <c r="D197" t="n">
        <v>0.288555235863679</v>
      </c>
      <c r="E197" t="n">
        <v>0.000000674571645868968</v>
      </c>
      <c r="F197" t="n">
        <v>0.263847827014386</v>
      </c>
    </row>
    <row r="198">
      <c r="A198" t="s">
        <v>202</v>
      </c>
      <c r="B198" t="n">
        <v>0.000792793385754184</v>
      </c>
      <c r="C198" t="n">
        <v>0.259904203047914</v>
      </c>
      <c r="D198" t="n">
        <v>0.61168822330639</v>
      </c>
      <c r="E198" t="n">
        <v>0.000000169504134951522</v>
      </c>
      <c r="F198" t="n">
        <v>0.570671156042541</v>
      </c>
    </row>
    <row r="199">
      <c r="A199" t="s">
        <v>203</v>
      </c>
      <c r="B199" t="n">
        <v>0.0260689138364705</v>
      </c>
      <c r="C199" t="n">
        <v>0.395914674610286</v>
      </c>
      <c r="D199" t="n">
        <v>0.588842299029118</v>
      </c>
      <c r="E199" t="n">
        <v>0.00000000000839347982479445</v>
      </c>
      <c r="F199" t="n">
        <v>0.462928838361961</v>
      </c>
    </row>
    <row r="200">
      <c r="A200" t="s">
        <v>204</v>
      </c>
      <c r="B200" t="n">
        <v>0.000510654593024337</v>
      </c>
      <c r="C200" t="n">
        <v>0.127604950710883</v>
      </c>
      <c r="D200" t="n">
        <v>0.627443088450816</v>
      </c>
      <c r="E200" t="n">
        <v>0.0000000000370341701487729</v>
      </c>
      <c r="F200" t="n">
        <v>0.916764535733436</v>
      </c>
    </row>
    <row r="201">
      <c r="A201" t="s">
        <v>205</v>
      </c>
      <c r="B201" t="n">
        <v>0.000667875747694804</v>
      </c>
      <c r="C201" t="n">
        <v>0.0987071988533842</v>
      </c>
      <c r="D201" t="n">
        <v>0.17408886269935</v>
      </c>
      <c r="E201" t="n">
        <v>0.000000141664658604254</v>
      </c>
      <c r="F201" t="n">
        <v>0.423677196265377</v>
      </c>
    </row>
    <row r="202">
      <c r="A202" t="s">
        <v>206</v>
      </c>
      <c r="B202" t="n">
        <v>0.00000820537409325273</v>
      </c>
      <c r="C202" t="n">
        <v>0.220554775322942</v>
      </c>
      <c r="D202" t="n">
        <v>0.243638550937043</v>
      </c>
      <c r="E202" t="n">
        <v>0.00000012950653409704</v>
      </c>
      <c r="F202" t="n">
        <v>0.611885726397039</v>
      </c>
    </row>
    <row r="203">
      <c r="A203" t="s">
        <v>207</v>
      </c>
      <c r="B203" t="n">
        <v>0.000275198774403392</v>
      </c>
      <c r="C203" t="n">
        <v>0.4002811313144</v>
      </c>
      <c r="D203" t="n">
        <v>0.00221159294287362</v>
      </c>
      <c r="E203" t="n">
        <v>0.00000000652614848991506</v>
      </c>
      <c r="F203" t="n">
        <v>0.0245449655586707</v>
      </c>
    </row>
    <row r="204">
      <c r="A204" t="s">
        <v>208</v>
      </c>
      <c r="B204" t="n">
        <v>0.0000351643176952034</v>
      </c>
      <c r="C204" t="n">
        <v>1</v>
      </c>
      <c r="D204" t="n">
        <v>0.305274499412712</v>
      </c>
      <c r="E204" t="n">
        <v>0.00786413712805436</v>
      </c>
      <c r="F204" t="n">
        <v>0.057063127756924</v>
      </c>
    </row>
    <row r="205">
      <c r="A205" t="s">
        <v>209</v>
      </c>
      <c r="B205" t="n">
        <v>0.585224812435626</v>
      </c>
      <c r="C205" t="n">
        <v>0.00888437392212435</v>
      </c>
      <c r="D205" t="n">
        <v>0.487186346827662</v>
      </c>
      <c r="E205" t="n">
        <v>0.00106390307621837</v>
      </c>
      <c r="F205" t="n">
        <v>0.244272631801252</v>
      </c>
    </row>
    <row r="206">
      <c r="A206" t="s">
        <v>210</v>
      </c>
      <c r="B206" t="n">
        <v>0.0000084902881701203</v>
      </c>
      <c r="C206" t="n">
        <v>0.0265463981019762</v>
      </c>
      <c r="D206" t="n">
        <v>0.0788962783120742</v>
      </c>
      <c r="E206" t="n">
        <v>0.1899278318979</v>
      </c>
      <c r="F206" t="n">
        <v>0.843162566187208</v>
      </c>
    </row>
    <row r="207">
      <c r="A207" t="s">
        <v>211</v>
      </c>
      <c r="B207" t="n">
        <v>0.00912732887728184</v>
      </c>
      <c r="C207" t="n">
        <v>0.0819019759254156</v>
      </c>
      <c r="D207" t="n">
        <v>0.765967885426937</v>
      </c>
      <c r="E207" t="n">
        <v>0.00000000000417028910413904</v>
      </c>
      <c r="F207" t="n">
        <v>0.125458610949627</v>
      </c>
    </row>
    <row r="208">
      <c r="A208" t="s">
        <v>212</v>
      </c>
      <c r="B208" t="n">
        <v>0.0031532758890722</v>
      </c>
      <c r="C208" t="n">
        <v>1</v>
      </c>
      <c r="D208" t="n">
        <v>0.454247369106059</v>
      </c>
      <c r="E208" t="n">
        <v>0.00000000000143363361329352</v>
      </c>
      <c r="F208" t="n">
        <v>0.346102725549538</v>
      </c>
    </row>
    <row r="209">
      <c r="A209" t="s">
        <v>213</v>
      </c>
      <c r="B209" t="n">
        <v>0.000108473249260021</v>
      </c>
      <c r="C209" t="n">
        <v>0.485284067887967</v>
      </c>
      <c r="D209" t="n">
        <v>0.688857258096788</v>
      </c>
      <c r="E209" t="n">
        <v>0.000000000106953294903752</v>
      </c>
      <c r="F209" t="n">
        <v>0.672455822511375</v>
      </c>
    </row>
    <row r="210">
      <c r="A210" t="s">
        <v>214</v>
      </c>
      <c r="B210" t="n">
        <v>0.00129847039557741</v>
      </c>
      <c r="C210" t="n">
        <v>0.0617237942115787</v>
      </c>
      <c r="D210" t="n">
        <v>0.14834819978426</v>
      </c>
      <c r="E210" t="n">
        <v>0.000000000000000083040126004477</v>
      </c>
      <c r="F210" t="n">
        <v>0.680173775096858</v>
      </c>
    </row>
    <row r="211">
      <c r="A211" t="s">
        <v>215</v>
      </c>
      <c r="B211" t="n">
        <v>0.151514480230154</v>
      </c>
      <c r="C211" t="n">
        <v>0.422163957733305</v>
      </c>
      <c r="D211" t="n">
        <v>0.214373599103354</v>
      </c>
      <c r="E211" t="n">
        <v>0.00000000000352182725684804</v>
      </c>
      <c r="F211" t="n">
        <v>0.0452913784790821</v>
      </c>
    </row>
    <row r="212">
      <c r="A212" t="s">
        <v>216</v>
      </c>
      <c r="B212" t="n">
        <v>0.132648268070893</v>
      </c>
      <c r="C212" t="n">
        <v>1</v>
      </c>
      <c r="D212" t="n">
        <v>0.00139817233644187</v>
      </c>
      <c r="E212" t="n">
        <v>0.00000292171422655065</v>
      </c>
      <c r="F212" t="n">
        <v>0.342465317458971</v>
      </c>
    </row>
    <row r="213">
      <c r="A213" t="s">
        <v>217</v>
      </c>
      <c r="B213" t="n">
        <v>0.0146800050359066</v>
      </c>
      <c r="C213" t="n">
        <v>1</v>
      </c>
      <c r="D213" t="n">
        <v>0.0591770291955952</v>
      </c>
      <c r="E213" t="n">
        <v>0.0000000000000131782734767048</v>
      </c>
      <c r="F213" t="n">
        <v>0.269042467527029</v>
      </c>
    </row>
    <row r="214">
      <c r="A214" t="s">
        <v>218</v>
      </c>
      <c r="B214" t="n">
        <v>0.645193985870944</v>
      </c>
      <c r="C214" t="n">
        <v>1</v>
      </c>
      <c r="D214" t="n">
        <v>0.822130658027416</v>
      </c>
      <c r="E214" t="n">
        <v>0.00000137539803585857</v>
      </c>
      <c r="F214" t="n">
        <v>0.000284571376439204</v>
      </c>
    </row>
    <row r="215">
      <c r="A215" t="s">
        <v>219</v>
      </c>
      <c r="B215" t="n">
        <v>0.0000672362225149766</v>
      </c>
      <c r="C215" t="n">
        <v>0.350248625953226</v>
      </c>
      <c r="D215" t="n">
        <v>0.0628353073565155</v>
      </c>
      <c r="E215" t="n">
        <v>0.000000000700177948316439</v>
      </c>
      <c r="F215" t="n">
        <v>0.215513051843433</v>
      </c>
    </row>
    <row r="216">
      <c r="A216" t="s">
        <v>220</v>
      </c>
      <c r="B216" t="n">
        <v>0.0012038082475184</v>
      </c>
      <c r="C216" t="n">
        <v>1</v>
      </c>
      <c r="D216" t="n">
        <v>0.112529848946834</v>
      </c>
      <c r="E216" t="n">
        <v>0.00644531593083731</v>
      </c>
      <c r="F216" t="n">
        <v>0.990140861084489</v>
      </c>
    </row>
    <row r="217">
      <c r="A217" t="s">
        <v>221</v>
      </c>
      <c r="B217" t="n">
        <v>0.374513858530234</v>
      </c>
      <c r="C217" t="n">
        <v>1</v>
      </c>
      <c r="D217" t="n">
        <v>0.194461406022033</v>
      </c>
      <c r="E217" t="n">
        <v>0.0000000000000000921326114055996</v>
      </c>
      <c r="F217" t="n">
        <v>0.0472833967138548</v>
      </c>
    </row>
    <row r="218">
      <c r="A218" t="s">
        <v>222</v>
      </c>
      <c r="B218" t="n">
        <v>0.406481252128837</v>
      </c>
      <c r="C218" t="n">
        <v>1</v>
      </c>
      <c r="D218" t="n">
        <v>0.00905826924953</v>
      </c>
      <c r="E218" t="n">
        <v>0.777262935037846</v>
      </c>
      <c r="F218" t="n">
        <v>0.000690943619567835</v>
      </c>
    </row>
    <row r="219">
      <c r="A219" t="s">
        <v>223</v>
      </c>
      <c r="B219" t="n">
        <v>0.000109197426791885</v>
      </c>
      <c r="C219" t="n">
        <v>0.333488071098972</v>
      </c>
      <c r="D219" t="n">
        <v>0.166378773603685</v>
      </c>
      <c r="E219" t="n">
        <v>0.00000000103239092491565</v>
      </c>
      <c r="F219" t="n">
        <v>0.265304370346949</v>
      </c>
    </row>
    <row r="220">
      <c r="A220" t="s">
        <v>224</v>
      </c>
      <c r="B220" t="n">
        <v>0.0754965771943142</v>
      </c>
      <c r="C220" t="n">
        <v>0.0936272582534234</v>
      </c>
      <c r="D220" t="n">
        <v>0.150396513611773</v>
      </c>
      <c r="E220" t="n">
        <v>0.0458283483890567</v>
      </c>
      <c r="F220" t="n">
        <v>0.000000130504453939575</v>
      </c>
    </row>
    <row r="221">
      <c r="A221" t="s">
        <v>225</v>
      </c>
      <c r="B221" t="n">
        <v>0.00120285147112795</v>
      </c>
      <c r="C221" t="n">
        <v>0.444226410435812</v>
      </c>
      <c r="D221" t="n">
        <v>0.311246518660664</v>
      </c>
      <c r="E221" t="n">
        <v>0.0000552634709819986</v>
      </c>
      <c r="F221" t="n">
        <v>0.157736606330741</v>
      </c>
    </row>
    <row r="222">
      <c r="A222" t="s">
        <v>226</v>
      </c>
      <c r="B222" t="n">
        <v>0.0000323916501534633</v>
      </c>
      <c r="C222" t="n">
        <v>0.0772304107950983</v>
      </c>
      <c r="D222" t="n">
        <v>0.423072195664279</v>
      </c>
      <c r="E222" t="n">
        <v>0.00000000011433946359855</v>
      </c>
      <c r="F222" t="n">
        <v>0.937771886467864</v>
      </c>
    </row>
    <row r="223">
      <c r="A223" t="s">
        <v>227</v>
      </c>
      <c r="B223" t="n">
        <v>0.000947289720381881</v>
      </c>
      <c r="C223" t="n">
        <v>1</v>
      </c>
      <c r="D223" t="n">
        <v>0.65478298392971</v>
      </c>
      <c r="E223" t="n">
        <v>0.00000156558518354198</v>
      </c>
      <c r="F223" t="n">
        <v>0.272037430517171</v>
      </c>
    </row>
    <row r="224">
      <c r="A224" t="s">
        <v>228</v>
      </c>
      <c r="B224" t="n">
        <v>0.0110622025501362</v>
      </c>
      <c r="C224" t="n">
        <v>1</v>
      </c>
      <c r="D224" t="n">
        <v>0.0721343895743516</v>
      </c>
      <c r="E224" t="n">
        <v>1</v>
      </c>
      <c r="F224" t="n">
        <v>0.000378873081073241</v>
      </c>
    </row>
    <row r="225">
      <c r="A225" t="s">
        <v>229</v>
      </c>
      <c r="B225" t="n">
        <v>0.0406400267361785</v>
      </c>
      <c r="C225" t="n">
        <v>0.00519369007832069</v>
      </c>
      <c r="D225" t="n">
        <v>0.112643719479301</v>
      </c>
      <c r="E225" t="n">
        <v>0.99226945101436</v>
      </c>
      <c r="F225" t="n">
        <v>1</v>
      </c>
    </row>
    <row r="226">
      <c r="A226" t="s">
        <v>230</v>
      </c>
      <c r="B226" t="n">
        <v>0.000918289174675609</v>
      </c>
      <c r="C226" t="n">
        <v>0.302685339013364</v>
      </c>
      <c r="D226" t="n">
        <v>0.27516514504697</v>
      </c>
      <c r="E226" t="n">
        <v>0.00000481020432030012</v>
      </c>
      <c r="F226" t="n">
        <v>0.3218398062558</v>
      </c>
    </row>
    <row r="227">
      <c r="A227" t="s">
        <v>231</v>
      </c>
      <c r="B227" t="n">
        <v>0.538779845947314</v>
      </c>
      <c r="C227" t="n">
        <v>1</v>
      </c>
      <c r="D227" t="n">
        <v>0.000731441393668413</v>
      </c>
      <c r="E227" t="n">
        <v>1</v>
      </c>
      <c r="F227" t="n">
        <v>0.0000000503361979463991</v>
      </c>
    </row>
    <row r="228">
      <c r="A228" t="s">
        <v>232</v>
      </c>
      <c r="B228" t="n">
        <v>0.00228221289829526</v>
      </c>
      <c r="C228" t="n">
        <v>0.37376347377426</v>
      </c>
      <c r="D228" t="n">
        <v>0.330854087728169</v>
      </c>
      <c r="E228" t="n">
        <v>0.00000000000329912569988052</v>
      </c>
      <c r="F228" t="n">
        <v>0.603830775143874</v>
      </c>
    </row>
    <row r="229">
      <c r="A229" t="s">
        <v>233</v>
      </c>
      <c r="B229" t="n">
        <v>0.0825697058997056</v>
      </c>
      <c r="C229" t="n">
        <v>0.00239595926949352</v>
      </c>
      <c r="D229" t="n">
        <v>0.43350896491534</v>
      </c>
      <c r="E229" t="n">
        <v>0.00000085963326635575</v>
      </c>
      <c r="F229" t="n">
        <v>0.224556038259827</v>
      </c>
    </row>
    <row r="230">
      <c r="A230" t="s">
        <v>234</v>
      </c>
      <c r="B230" t="n">
        <v>0.000437273627882701</v>
      </c>
      <c r="C230" t="n">
        <v>0.216197952935298</v>
      </c>
      <c r="D230" t="n">
        <v>0.0369085758931665</v>
      </c>
      <c r="E230" t="n">
        <v>1</v>
      </c>
      <c r="F230" t="n">
        <v>0.936404426556956</v>
      </c>
    </row>
    <row r="231">
      <c r="A231" t="s">
        <v>235</v>
      </c>
      <c r="B231" t="n">
        <v>0.0568895108595287</v>
      </c>
      <c r="C231" t="n">
        <v>0.779411383004795</v>
      </c>
      <c r="D231" t="n">
        <v>0.000215282422352182</v>
      </c>
      <c r="E231" t="n">
        <v>0.00000190054111388272</v>
      </c>
      <c r="F231" t="n">
        <v>0.385270272303032</v>
      </c>
    </row>
    <row r="232">
      <c r="A232" t="s">
        <v>236</v>
      </c>
      <c r="B232" t="n">
        <v>0.00114148934836593</v>
      </c>
      <c r="C232" t="n">
        <v>0.423818801583183</v>
      </c>
      <c r="D232" t="n">
        <v>0.290470598201496</v>
      </c>
      <c r="E232" t="n">
        <v>0.000198082811319074</v>
      </c>
      <c r="F232" t="n">
        <v>0.552417260410732</v>
      </c>
    </row>
    <row r="233">
      <c r="A233" t="s">
        <v>237</v>
      </c>
      <c r="B233" t="n">
        <v>0.0589058247599889</v>
      </c>
      <c r="C233" t="n">
        <v>0.576205865373638</v>
      </c>
      <c r="D233" t="n">
        <v>0.00107389128174894</v>
      </c>
      <c r="E233" t="n">
        <v>0.0209831366508224</v>
      </c>
      <c r="F233" t="n">
        <v>0.824425154531648</v>
      </c>
    </row>
    <row r="234">
      <c r="A234" t="s">
        <v>238</v>
      </c>
      <c r="B234" t="n">
        <v>0.0000186125843075926</v>
      </c>
      <c r="C234" t="n">
        <v>0.410743022572053</v>
      </c>
      <c r="D234" t="n">
        <v>0.133127386623007</v>
      </c>
      <c r="E234" t="n">
        <v>0.000000000863590588307981</v>
      </c>
      <c r="F234" t="n">
        <v>0.633234290827559</v>
      </c>
    </row>
    <row r="235">
      <c r="A235" t="s">
        <v>239</v>
      </c>
      <c r="B235" t="n">
        <v>0.000718735721564026</v>
      </c>
      <c r="C235" t="n">
        <v>0.594247725602007</v>
      </c>
      <c r="D235" t="n">
        <v>0.12378929561783</v>
      </c>
      <c r="E235" t="n">
        <v>0.000115598876964801</v>
      </c>
      <c r="F235" t="n">
        <v>0.49146114978567</v>
      </c>
    </row>
    <row r="236">
      <c r="A236" t="s">
        <v>240</v>
      </c>
      <c r="B236" t="n">
        <v>0.195353984218525</v>
      </c>
      <c r="C236" t="n">
        <v>1</v>
      </c>
      <c r="D236" t="n">
        <v>0.000318319907678145</v>
      </c>
      <c r="E236" t="n">
        <v>0.000261923609121798</v>
      </c>
      <c r="F236" t="n">
        <v>0.539669147906677</v>
      </c>
    </row>
    <row r="237">
      <c r="A237" t="s">
        <v>241</v>
      </c>
      <c r="B237" t="n">
        <v>0.275161508640266</v>
      </c>
      <c r="C237" t="n">
        <v>0.226185391989029</v>
      </c>
      <c r="D237" t="n">
        <v>0.000475264018404689</v>
      </c>
      <c r="E237" t="n">
        <v>0.000000740118326354075</v>
      </c>
      <c r="F237" t="n">
        <v>0.340055942310404</v>
      </c>
    </row>
    <row r="238">
      <c r="A238" t="s">
        <v>242</v>
      </c>
      <c r="B238" t="n">
        <v>0.0455034464809781</v>
      </c>
      <c r="C238" t="n">
        <v>0.295980395259734</v>
      </c>
      <c r="D238" t="n">
        <v>0.410862404641982</v>
      </c>
      <c r="E238" t="n">
        <v>0.00000000000353024351094029</v>
      </c>
      <c r="F238" t="n">
        <v>0.131272756321041</v>
      </c>
    </row>
    <row r="239">
      <c r="A239" t="s">
        <v>243</v>
      </c>
      <c r="B239" t="n">
        <v>0.024581088205638</v>
      </c>
      <c r="C239" t="n">
        <v>0.00871515551487336</v>
      </c>
      <c r="D239" t="n">
        <v>0.379061933039963</v>
      </c>
      <c r="E239" t="n">
        <v>1</v>
      </c>
      <c r="F239" t="n">
        <v>1</v>
      </c>
    </row>
    <row r="240">
      <c r="A240" t="s">
        <v>244</v>
      </c>
      <c r="B240" t="n">
        <v>0.000414804390801693</v>
      </c>
      <c r="C240" t="n">
        <v>0.328038165195528</v>
      </c>
      <c r="D240" t="n">
        <v>0.226243088033299</v>
      </c>
      <c r="E240" t="n">
        <v>0.00000000197302512595431</v>
      </c>
      <c r="F240" t="n">
        <v>0.201443338426209</v>
      </c>
    </row>
    <row r="241">
      <c r="A241" t="s">
        <v>245</v>
      </c>
      <c r="B241" t="n">
        <v>0.256501535255066</v>
      </c>
      <c r="C241" t="n">
        <v>0.0043637530141074</v>
      </c>
      <c r="D241" t="n">
        <v>0.00567396343570189</v>
      </c>
      <c r="E241" t="n">
        <v>0.00000035687632367673</v>
      </c>
      <c r="F241" t="n">
        <v>0.017399551867465</v>
      </c>
    </row>
    <row r="242">
      <c r="A242" t="s">
        <v>246</v>
      </c>
      <c r="B242" t="n">
        <v>0.0000658429888742962</v>
      </c>
      <c r="C242" t="n">
        <v>0.164689130361867</v>
      </c>
      <c r="D242" t="n">
        <v>0.320333826427013</v>
      </c>
      <c r="E242" t="n">
        <v>0.000000000140977220589222</v>
      </c>
      <c r="F242" t="n">
        <v>0.446982729928543</v>
      </c>
    </row>
    <row r="243">
      <c r="A243" t="s">
        <v>247</v>
      </c>
      <c r="B243" t="n">
        <v>0.000653088457529747</v>
      </c>
      <c r="C243" t="n">
        <v>1</v>
      </c>
      <c r="D243" t="n">
        <v>0.178709446739447</v>
      </c>
      <c r="E243" t="n">
        <v>0.000000854315492199551</v>
      </c>
      <c r="F243" t="n">
        <v>0.450205061747659</v>
      </c>
    </row>
    <row r="244">
      <c r="A244" t="s">
        <v>248</v>
      </c>
      <c r="B244" t="n">
        <v>0.609225601523405</v>
      </c>
      <c r="C244" t="n">
        <v>0.472726111579406</v>
      </c>
      <c r="D244" t="n">
        <v>0.00073903769260488</v>
      </c>
      <c r="E244" t="n">
        <v>1</v>
      </c>
      <c r="F244" t="n">
        <v>0.0470863402075874</v>
      </c>
    </row>
    <row r="245">
      <c r="A245" t="s">
        <v>249</v>
      </c>
      <c r="B245" t="n">
        <v>0.00118846760207136</v>
      </c>
      <c r="C245" t="n">
        <v>0.592167864712192</v>
      </c>
      <c r="D245" t="n">
        <v>0.156042088815301</v>
      </c>
      <c r="E245" t="n">
        <v>0.0000000061205361054816</v>
      </c>
      <c r="F245" t="n">
        <v>0.574427059386597</v>
      </c>
    </row>
    <row r="246">
      <c r="A246" t="s">
        <v>250</v>
      </c>
      <c r="B246" t="n">
        <v>0.00000473956859591033</v>
      </c>
      <c r="C246" t="n">
        <v>0.209794360967964</v>
      </c>
      <c r="D246" t="n">
        <v>0.312990258891975</v>
      </c>
      <c r="E246" t="n">
        <v>0.00000125476790409581</v>
      </c>
      <c r="F246" t="n">
        <v>0.536333999036082</v>
      </c>
    </row>
    <row r="247">
      <c r="A247" t="s">
        <v>251</v>
      </c>
      <c r="B247" t="n">
        <v>0.159502816433083</v>
      </c>
      <c r="C247" t="n">
        <v>0.00180437176261629</v>
      </c>
      <c r="D247" t="n">
        <v>0.00701245912199487</v>
      </c>
      <c r="E247" t="n">
        <v>0.00363721731028547</v>
      </c>
      <c r="F247" t="n">
        <v>0.00574803739849346</v>
      </c>
    </row>
    <row r="248">
      <c r="A248" t="s">
        <v>252</v>
      </c>
      <c r="B248" t="n">
        <v>0.000685887587117584</v>
      </c>
      <c r="C248" t="n">
        <v>0.0396188772371187</v>
      </c>
      <c r="D248" t="n">
        <v>0.0195594616264747</v>
      </c>
      <c r="E248" t="n">
        <v>0.00154804675445842</v>
      </c>
      <c r="F248" t="n">
        <v>0.610463174752267</v>
      </c>
    </row>
    <row r="249">
      <c r="A249" t="s">
        <v>253</v>
      </c>
      <c r="B249" t="n">
        <v>0.00019905854578088</v>
      </c>
      <c r="C249" t="n">
        <v>0.966500609203822</v>
      </c>
      <c r="D249" t="n">
        <v>0.529244530508873</v>
      </c>
      <c r="E249" t="n">
        <v>0.0125539180607416</v>
      </c>
      <c r="F249" t="n">
        <v>0.129684541208866</v>
      </c>
    </row>
    <row r="250">
      <c r="A250" t="s">
        <v>254</v>
      </c>
      <c r="B250" t="n">
        <v>0.000142845084362191</v>
      </c>
      <c r="C250" t="n">
        <v>1</v>
      </c>
      <c r="D250" t="n">
        <v>0.29945137188198</v>
      </c>
      <c r="E250" t="n">
        <v>0.000000165815510350382</v>
      </c>
      <c r="F250" t="n">
        <v>0.631719127212584</v>
      </c>
    </row>
    <row r="251">
      <c r="A251" t="s">
        <v>255</v>
      </c>
      <c r="B251" t="n">
        <v>0.000136326248662672</v>
      </c>
      <c r="C251" t="n">
        <v>0.14223490044036</v>
      </c>
      <c r="D251" t="n">
        <v>0.00624968925264413</v>
      </c>
      <c r="E251" t="n">
        <v>1</v>
      </c>
      <c r="F251" t="n">
        <v>0.311616642943996</v>
      </c>
    </row>
    <row r="252">
      <c r="A252" t="s">
        <v>256</v>
      </c>
      <c r="B252" t="n">
        <v>0.0010235094345778</v>
      </c>
      <c r="C252" t="n">
        <v>1</v>
      </c>
      <c r="D252" t="n">
        <v>0.369858980654521</v>
      </c>
      <c r="E252" t="n">
        <v>0.00000015551057797902</v>
      </c>
      <c r="F252" t="n">
        <v>0.672686276834872</v>
      </c>
    </row>
    <row r="253">
      <c r="A253" t="s">
        <v>257</v>
      </c>
      <c r="B253" t="n">
        <v>0.867660570575325</v>
      </c>
      <c r="C253" t="n">
        <v>0.711943002883801</v>
      </c>
      <c r="D253" t="n">
        <v>0.0668991109944335</v>
      </c>
      <c r="E253" t="n">
        <v>0.000000462995653433195</v>
      </c>
      <c r="F253" t="n">
        <v>0.000292993681391672</v>
      </c>
    </row>
    <row r="254">
      <c r="A254" t="s">
        <v>258</v>
      </c>
      <c r="B254" t="n">
        <v>0.247454896303894</v>
      </c>
      <c r="C254" t="n">
        <v>1</v>
      </c>
      <c r="D254" t="n">
        <v>0.00144467217034783</v>
      </c>
      <c r="E254" t="n">
        <v>0.0773860863997369</v>
      </c>
      <c r="F254" t="n">
        <v>0.000715498902826249</v>
      </c>
    </row>
    <row r="255">
      <c r="A255" t="s">
        <v>259</v>
      </c>
      <c r="B255" t="n">
        <v>0.00100366780444199</v>
      </c>
      <c r="C255" t="n">
        <v>1</v>
      </c>
      <c r="D255" t="n">
        <v>0.318599273580497</v>
      </c>
      <c r="E255" t="n">
        <v>0.00000000000212125635253257</v>
      </c>
      <c r="F255" t="n">
        <v>0.0517194839499512</v>
      </c>
    </row>
    <row r="256">
      <c r="A256" t="s">
        <v>260</v>
      </c>
      <c r="B256" t="n">
        <v>0.20599292346539</v>
      </c>
      <c r="C256" t="n">
        <v>0.259804125923016</v>
      </c>
      <c r="D256" t="n">
        <v>0.000487673897135349</v>
      </c>
      <c r="E256" t="n">
        <v>0.02989893664574</v>
      </c>
      <c r="F256" t="n">
        <v>0.408223553903628</v>
      </c>
    </row>
    <row r="257">
      <c r="A257" t="s">
        <v>261</v>
      </c>
      <c r="B257" t="n">
        <v>0.043438764936688</v>
      </c>
      <c r="C257" t="n">
        <v>0.00883496286129759</v>
      </c>
      <c r="D257" t="n">
        <v>0.615944865056566</v>
      </c>
      <c r="E257" t="n">
        <v>1</v>
      </c>
      <c r="F257" t="n">
        <v>1</v>
      </c>
    </row>
    <row r="258">
      <c r="A258" t="s">
        <v>262</v>
      </c>
      <c r="B258" t="n">
        <v>0.384696930871603</v>
      </c>
      <c r="C258" t="n">
        <v>0.693644263245168</v>
      </c>
      <c r="D258" t="n">
        <v>0.000684666884389985</v>
      </c>
      <c r="E258" t="n">
        <v>0.000389927940388579</v>
      </c>
      <c r="F258" t="n">
        <v>0.999258865383374</v>
      </c>
    </row>
    <row r="259">
      <c r="A259" t="s">
        <v>263</v>
      </c>
      <c r="B259" t="n">
        <v>0.000512438583343527</v>
      </c>
      <c r="C259" t="n">
        <v>1</v>
      </c>
      <c r="D259" t="n">
        <v>0.259987448702629</v>
      </c>
      <c r="E259" t="n">
        <v>0.000000569995326975997</v>
      </c>
      <c r="F259" t="n">
        <v>0.563092146731593</v>
      </c>
    </row>
    <row r="260">
      <c r="A260" t="s">
        <v>264</v>
      </c>
      <c r="B260" t="n">
        <v>0.0403620517732564</v>
      </c>
      <c r="C260" t="n">
        <v>0.227330137978738</v>
      </c>
      <c r="D260" t="n">
        <v>0.000796611968645648</v>
      </c>
      <c r="E260" t="n">
        <v>0.0539184075067155</v>
      </c>
      <c r="F260" t="n">
        <v>0.775548719658767</v>
      </c>
    </row>
    <row r="261">
      <c r="A261" t="s">
        <v>265</v>
      </c>
      <c r="B261" t="n">
        <v>0.722108628133364</v>
      </c>
      <c r="C261" t="n">
        <v>0.874511476664025</v>
      </c>
      <c r="D261" t="n">
        <v>0.000908857205293321</v>
      </c>
      <c r="E261" t="n">
        <v>0.149485733792909</v>
      </c>
      <c r="F261" t="n">
        <v>0.0496358752334897</v>
      </c>
    </row>
    <row r="262">
      <c r="A262" t="s">
        <v>266</v>
      </c>
      <c r="B262" t="n">
        <v>0.382594955510133</v>
      </c>
      <c r="C262" t="n">
        <v>0.0993456066870165</v>
      </c>
      <c r="D262" t="n">
        <v>0.197245726392529</v>
      </c>
      <c r="E262" t="n">
        <v>0.000724963974890322</v>
      </c>
      <c r="F262" t="n">
        <v>0.000170378911377538</v>
      </c>
    </row>
    <row r="263">
      <c r="A263" t="s">
        <v>267</v>
      </c>
      <c r="B263" t="n">
        <v>0.361426930237057</v>
      </c>
      <c r="C263" t="n">
        <v>0.0950352156395919</v>
      </c>
      <c r="D263" t="n">
        <v>0.415102564883437</v>
      </c>
      <c r="E263" t="n">
        <v>0.00000000246474180505613</v>
      </c>
      <c r="F263" t="n">
        <v>0.0000288512547381114</v>
      </c>
    </row>
    <row r="264">
      <c r="A264" t="s">
        <v>268</v>
      </c>
      <c r="B264" t="n">
        <v>0.000912911084174708</v>
      </c>
      <c r="C264" t="n">
        <v>0.466516661764519</v>
      </c>
      <c r="D264" t="n">
        <v>0.230274871911612</v>
      </c>
      <c r="E264" t="n">
        <v>0.0000378068569186297</v>
      </c>
      <c r="F264" t="n">
        <v>0.455889074327271</v>
      </c>
    </row>
    <row r="265">
      <c r="A265" t="s">
        <v>269</v>
      </c>
      <c r="B265" t="n">
        <v>0.0000207017870555388</v>
      </c>
      <c r="C265" t="n">
        <v>0.146308040634855</v>
      </c>
      <c r="D265" t="n">
        <v>0.0861353731601262</v>
      </c>
      <c r="E265" t="n">
        <v>0.000000000207053919890089</v>
      </c>
      <c r="F265" t="n">
        <v>0.450921934851987</v>
      </c>
    </row>
    <row r="266">
      <c r="A266" t="s">
        <v>270</v>
      </c>
      <c r="B266" t="n">
        <v>0.327197782306017</v>
      </c>
      <c r="C266" t="n">
        <v>0.257070005921776</v>
      </c>
      <c r="D266" t="n">
        <v>0.0608973241175736</v>
      </c>
      <c r="E266" t="n">
        <v>0.000000000000732001514783351</v>
      </c>
      <c r="F266" t="n">
        <v>0.0065227996056094</v>
      </c>
    </row>
    <row r="267">
      <c r="A267" t="s">
        <v>271</v>
      </c>
      <c r="B267" t="n">
        <v>0.0110223716290446</v>
      </c>
      <c r="C267" t="n">
        <v>0.00877316938639312</v>
      </c>
      <c r="D267" t="n">
        <v>0.253305579143867</v>
      </c>
      <c r="E267" t="n">
        <v>0.202319614987382</v>
      </c>
      <c r="F267" t="n">
        <v>0.732653232184389</v>
      </c>
    </row>
    <row r="268">
      <c r="A268" t="s">
        <v>272</v>
      </c>
      <c r="B268" t="n">
        <v>0.811180619681591</v>
      </c>
      <c r="C268" t="n">
        <v>0.258825933532895</v>
      </c>
      <c r="D268" t="n">
        <v>0.00140452343577573</v>
      </c>
      <c r="E268" t="n">
        <v>0.0000229070745834494</v>
      </c>
      <c r="F268" t="n">
        <v>0.657754155145691</v>
      </c>
    </row>
    <row r="269">
      <c r="A269" t="s">
        <v>273</v>
      </c>
      <c r="B269" t="n">
        <v>0.00000044546425851117</v>
      </c>
      <c r="C269" t="n">
        <v>0.0110606142298339</v>
      </c>
      <c r="D269" t="n">
        <v>0.00917875076634751</v>
      </c>
      <c r="E269" t="n">
        <v>0.000202635809745291</v>
      </c>
      <c r="F269" t="n">
        <v>0.79009746640826</v>
      </c>
    </row>
    <row r="270">
      <c r="A270" t="s">
        <v>274</v>
      </c>
      <c r="B270" t="n">
        <v>0.000322752286086089</v>
      </c>
      <c r="C270" t="n">
        <v>1</v>
      </c>
      <c r="D270" t="n">
        <v>0.288407985502246</v>
      </c>
      <c r="E270" t="n">
        <v>0.0000000454060043881909</v>
      </c>
      <c r="F270" t="n">
        <v>0.454537901023742</v>
      </c>
    </row>
    <row r="271">
      <c r="A271" t="s">
        <v>275</v>
      </c>
      <c r="B271" t="n">
        <v>0.000297363212562604</v>
      </c>
      <c r="C271" t="n">
        <v>1</v>
      </c>
      <c r="D271" t="n">
        <v>0.0149268405359146</v>
      </c>
      <c r="E271" t="n">
        <v>0.00000527067228437895</v>
      </c>
      <c r="F271" t="n">
        <v>0.0494784505222031</v>
      </c>
    </row>
    <row r="272">
      <c r="A272" t="s">
        <v>276</v>
      </c>
      <c r="B272" t="n">
        <v>0.0131096703057668</v>
      </c>
      <c r="C272" t="n">
        <v>0.337105046477378</v>
      </c>
      <c r="D272" t="n">
        <v>0.207451373182888</v>
      </c>
      <c r="E272" t="n">
        <v>1</v>
      </c>
      <c r="F272" t="n">
        <v>0.000281652141137316</v>
      </c>
    </row>
    <row r="273">
      <c r="A273" t="s">
        <v>277</v>
      </c>
      <c r="B273" t="n">
        <v>0.243529036015288</v>
      </c>
      <c r="C273" t="n">
        <v>0.293613805462321</v>
      </c>
      <c r="D273" t="n">
        <v>0.00104841990775826</v>
      </c>
      <c r="E273" t="n">
        <v>0.000890646656180766</v>
      </c>
      <c r="F273" t="n">
        <v>0.738140089615063</v>
      </c>
    </row>
    <row r="274">
      <c r="A274" t="s">
        <v>278</v>
      </c>
      <c r="B274" t="n">
        <v>0.135519442025701</v>
      </c>
      <c r="C274" t="n">
        <v>0.524462614515476</v>
      </c>
      <c r="D274" t="n">
        <v>0.00191468614606048</v>
      </c>
      <c r="E274" t="n">
        <v>0.373867352810385</v>
      </c>
      <c r="F274" t="n">
        <v>0.00010621407342465</v>
      </c>
    </row>
    <row r="275">
      <c r="A275" t="s">
        <v>279</v>
      </c>
      <c r="B275" t="n">
        <v>0.000172637395622316</v>
      </c>
      <c r="C275" t="n">
        <v>1</v>
      </c>
      <c r="D275" t="n">
        <v>0.204973273698207</v>
      </c>
      <c r="E275" t="n">
        <v>0.00049465753704186</v>
      </c>
      <c r="F275" t="n">
        <v>0.66822901761219</v>
      </c>
    </row>
    <row r="276">
      <c r="A276" t="s">
        <v>280</v>
      </c>
      <c r="B276" t="n">
        <v>0.000044002944546914</v>
      </c>
      <c r="C276" t="n">
        <v>0.78748212504396</v>
      </c>
      <c r="D276" t="n">
        <v>0.271041861700644</v>
      </c>
      <c r="E276" t="n">
        <v>0.032699355471827</v>
      </c>
      <c r="F276" t="n">
        <v>0.181783547110467</v>
      </c>
    </row>
    <row r="277">
      <c r="A277" t="s">
        <v>281</v>
      </c>
      <c r="B277" t="n">
        <v>0.214829606312934</v>
      </c>
      <c r="C277" t="n">
        <v>1</v>
      </c>
      <c r="D277" t="n">
        <v>0.000461800011572629</v>
      </c>
      <c r="E277" t="n">
        <v>0.0000000110752922549016</v>
      </c>
      <c r="F277" t="n">
        <v>0.0806840799811232</v>
      </c>
    </row>
    <row r="278">
      <c r="A278" t="s">
        <v>282</v>
      </c>
      <c r="B278" t="n">
        <v>0.0000788802059730209</v>
      </c>
      <c r="C278" t="n">
        <v>1</v>
      </c>
      <c r="D278" t="n">
        <v>0.212507021339654</v>
      </c>
      <c r="E278" t="n">
        <v>0.00379602766766219</v>
      </c>
      <c r="F278" t="n">
        <v>0.886974979435835</v>
      </c>
    </row>
    <row r="279">
      <c r="A279" t="s">
        <v>283</v>
      </c>
      <c r="B279" t="n">
        <v>0.87134775293335</v>
      </c>
      <c r="C279" t="n">
        <v>0.00660884336403896</v>
      </c>
      <c r="D279" t="n">
        <v>0.298033573296138</v>
      </c>
      <c r="E279" t="n">
        <v>0.0275050956292566</v>
      </c>
      <c r="F279" t="n">
        <v>0.779988713898596</v>
      </c>
    </row>
    <row r="280">
      <c r="A280" t="s">
        <v>284</v>
      </c>
      <c r="B280" t="n">
        <v>0.00539279965929085</v>
      </c>
      <c r="C280" t="n">
        <v>0.311811985487516</v>
      </c>
      <c r="D280" t="n">
        <v>0.123680441427821</v>
      </c>
      <c r="E280" t="n">
        <v>0.000000000000481573413902436</v>
      </c>
      <c r="F280" t="n">
        <v>0.339758681441754</v>
      </c>
    </row>
    <row r="281">
      <c r="A281" t="s">
        <v>285</v>
      </c>
      <c r="B281" t="n">
        <v>0.0823764087313472</v>
      </c>
      <c r="C281" t="n">
        <v>0.00536754214527408</v>
      </c>
      <c r="D281" t="n">
        <v>0.00381588426232207</v>
      </c>
      <c r="E281" t="n">
        <v>0.0000455027274079561</v>
      </c>
      <c r="F281" t="n">
        <v>0.0329303452926773</v>
      </c>
    </row>
    <row r="282">
      <c r="A282" t="s">
        <v>286</v>
      </c>
      <c r="B282" t="n">
        <v>0.0342126746907823</v>
      </c>
      <c r="C282" t="n">
        <v>0.553742913329795</v>
      </c>
      <c r="D282" t="n">
        <v>0.152079956830525</v>
      </c>
      <c r="E282" t="n">
        <v>0.00000000000170538625186231</v>
      </c>
      <c r="F282" t="n">
        <v>0.102757065221571</v>
      </c>
    </row>
    <row r="283">
      <c r="A283" t="s">
        <v>287</v>
      </c>
      <c r="B283" t="n">
        <v>0.0039661983331819</v>
      </c>
      <c r="C283" t="n">
        <v>0.0043372844142015</v>
      </c>
      <c r="D283" t="n">
        <v>0.3978231444881</v>
      </c>
      <c r="E283" t="n">
        <v>0.353680359861547</v>
      </c>
      <c r="F283" t="n">
        <v>1</v>
      </c>
    </row>
    <row r="284">
      <c r="A284" t="s">
        <v>288</v>
      </c>
      <c r="B284" t="n">
        <v>0.36328566379883</v>
      </c>
      <c r="C284" t="n">
        <v>1</v>
      </c>
      <c r="D284" t="n">
        <v>0.601903824379366</v>
      </c>
      <c r="E284" t="n">
        <v>0.0000000000000000617610258440669</v>
      </c>
      <c r="F284" t="n">
        <v>0.0128640974062815</v>
      </c>
    </row>
    <row r="285">
      <c r="A285" t="s">
        <v>289</v>
      </c>
      <c r="B285" t="n">
        <v>0.000258600848887883</v>
      </c>
      <c r="C285" t="n">
        <v>0.26422309538521</v>
      </c>
      <c r="D285" t="n">
        <v>0.306152041567876</v>
      </c>
      <c r="E285" t="n">
        <v>0.0000268468088443658</v>
      </c>
      <c r="F285" t="n">
        <v>0.956012912151755</v>
      </c>
    </row>
    <row r="286">
      <c r="A286" t="s">
        <v>290</v>
      </c>
      <c r="B286" t="n">
        <v>0.076510003396163</v>
      </c>
      <c r="C286" t="n">
        <v>0.0602687866732655</v>
      </c>
      <c r="D286" t="n">
        <v>0.0010525944211306</v>
      </c>
      <c r="E286" t="n">
        <v>0.0000000559317776348685</v>
      </c>
      <c r="F286" t="n">
        <v>0.113303148502027</v>
      </c>
    </row>
    <row r="287">
      <c r="A287" t="s">
        <v>291</v>
      </c>
      <c r="B287" t="n">
        <v>0.295689256995279</v>
      </c>
      <c r="C287" t="n">
        <v>1</v>
      </c>
      <c r="D287" t="n">
        <v>0.66043628829867</v>
      </c>
      <c r="E287" t="n">
        <v>0.000000000000244726926252125</v>
      </c>
      <c r="F287" t="n">
        <v>0.000375087541160497</v>
      </c>
    </row>
    <row r="288">
      <c r="A288" t="s">
        <v>292</v>
      </c>
      <c r="B288" t="n">
        <v>0.0068183741956256</v>
      </c>
      <c r="C288" t="n">
        <v>0.864512994074558</v>
      </c>
      <c r="D288" t="n">
        <v>0.124094283203563</v>
      </c>
      <c r="E288" t="n">
        <v>0.00000000000647192052757709</v>
      </c>
      <c r="F288" t="n">
        <v>0.281063175125871</v>
      </c>
    </row>
    <row r="289">
      <c r="A289" t="s">
        <v>293</v>
      </c>
      <c r="B289" t="n">
        <v>0.46034510481713</v>
      </c>
      <c r="C289" t="n">
        <v>0.4948165433931</v>
      </c>
      <c r="D289" t="n">
        <v>0.000172802337302394</v>
      </c>
      <c r="E289" t="n">
        <v>0.0325879262744702</v>
      </c>
      <c r="F289" t="n">
        <v>0.899368689831031</v>
      </c>
    </row>
    <row r="290">
      <c r="A290" t="s">
        <v>294</v>
      </c>
      <c r="B290" t="n">
        <v>0.0415679651136299</v>
      </c>
      <c r="C290" t="n">
        <v>0.258783139695773</v>
      </c>
      <c r="D290" t="n">
        <v>0.224455214635076</v>
      </c>
      <c r="E290" t="n">
        <v>0.000000000000050305522327298</v>
      </c>
      <c r="F290" t="n">
        <v>0.70713113992492</v>
      </c>
    </row>
    <row r="291">
      <c r="A291" t="s">
        <v>295</v>
      </c>
      <c r="B291" t="n">
        <v>0.0000805451127818192</v>
      </c>
      <c r="C291" t="n">
        <v>0.323382143644857</v>
      </c>
      <c r="D291" t="n">
        <v>0.162589787436631</v>
      </c>
      <c r="E291" t="n">
        <v>0.000000000458690148359936</v>
      </c>
      <c r="F291" t="n">
        <v>0.970708817384212</v>
      </c>
    </row>
    <row r="292">
      <c r="A292" t="s">
        <v>296</v>
      </c>
      <c r="B292" t="n">
        <v>0.000309925108891504</v>
      </c>
      <c r="C292" t="n">
        <v>0.581139790115053</v>
      </c>
      <c r="D292" t="n">
        <v>0.295040970740829</v>
      </c>
      <c r="E292" t="n">
        <v>0.0000031454649184352</v>
      </c>
      <c r="F292" t="n">
        <v>0.60896144237623</v>
      </c>
    </row>
    <row r="293">
      <c r="A293" t="s">
        <v>297</v>
      </c>
      <c r="B293" t="n">
        <v>0.000539798719858848</v>
      </c>
      <c r="C293" t="n">
        <v>0.58415157432852</v>
      </c>
      <c r="D293" t="n">
        <v>0.0303573284576563</v>
      </c>
      <c r="E293" t="n">
        <v>1</v>
      </c>
      <c r="F293" t="n">
        <v>0.602897698380013</v>
      </c>
    </row>
    <row r="294">
      <c r="A294" t="s">
        <v>298</v>
      </c>
      <c r="B294" t="n">
        <v>0.118103845858573</v>
      </c>
      <c r="C294" t="n">
        <v>0.707698161776827</v>
      </c>
      <c r="D294" t="n">
        <v>0.0856837211420318</v>
      </c>
      <c r="E294" t="n">
        <v>0.0000000000963122773994278</v>
      </c>
      <c r="F294" t="n">
        <v>0.000538813935344962</v>
      </c>
    </row>
    <row r="295">
      <c r="A295" t="s">
        <v>299</v>
      </c>
      <c r="B295" t="n">
        <v>0.324650622739233</v>
      </c>
      <c r="C295" t="n">
        <v>0.308222300035412</v>
      </c>
      <c r="D295" t="n">
        <v>0.000707683197803133</v>
      </c>
      <c r="E295" t="n">
        <v>0.519136178231664</v>
      </c>
      <c r="F295" t="n">
        <v>0.00104444328842438</v>
      </c>
    </row>
    <row r="296">
      <c r="A296" t="s">
        <v>300</v>
      </c>
      <c r="B296" t="n">
        <v>0.585622725650939</v>
      </c>
      <c r="C296" t="n">
        <v>0.265127766689203</v>
      </c>
      <c r="D296" t="n">
        <v>0.00139728134098497</v>
      </c>
      <c r="E296" t="n">
        <v>0.103563396348801</v>
      </c>
      <c r="F296" t="n">
        <v>0.000171391686428495</v>
      </c>
    </row>
    <row r="297">
      <c r="A297" t="s">
        <v>301</v>
      </c>
      <c r="B297" t="n">
        <v>0.000656722856356713</v>
      </c>
      <c r="C297" t="n">
        <v>0.537437515591064</v>
      </c>
      <c r="D297" t="n">
        <v>0.121054969402263</v>
      </c>
      <c r="E297" t="n">
        <v>0.0000131003330529626</v>
      </c>
      <c r="F297" t="n">
        <v>0.0941008916745841</v>
      </c>
    </row>
    <row r="298">
      <c r="A298" t="s">
        <v>302</v>
      </c>
      <c r="B298" t="n">
        <v>0.206825340833663</v>
      </c>
      <c r="C298" t="n">
        <v>1</v>
      </c>
      <c r="D298" t="n">
        <v>0.0184912113972188</v>
      </c>
      <c r="E298" t="n">
        <v>0.18019743304865</v>
      </c>
      <c r="F298" t="n">
        <v>0.00029380977644103</v>
      </c>
    </row>
    <row r="299">
      <c r="A299" t="s">
        <v>303</v>
      </c>
      <c r="B299" t="n">
        <v>0.0000378396705925621</v>
      </c>
      <c r="C299" t="n">
        <v>0.283521567622329</v>
      </c>
      <c r="D299" t="n">
        <v>0.00569660635944616</v>
      </c>
      <c r="E299" t="n">
        <v>0.0652182113357448</v>
      </c>
      <c r="F299" t="n">
        <v>0.294048386112335</v>
      </c>
    </row>
    <row r="300">
      <c r="A300" t="s">
        <v>304</v>
      </c>
      <c r="B300" t="n">
        <v>0.082608395235928</v>
      </c>
      <c r="C300" t="n">
        <v>0.366194002918612</v>
      </c>
      <c r="D300" t="n">
        <v>0.000730357668493819</v>
      </c>
      <c r="E300" t="n">
        <v>0.000000330139176294541</v>
      </c>
      <c r="F300" t="n">
        <v>0.853246051354616</v>
      </c>
    </row>
    <row r="301">
      <c r="A301" t="s">
        <v>305</v>
      </c>
      <c r="B301" t="n">
        <v>0.000113726596741052</v>
      </c>
      <c r="C301" t="n">
        <v>0.123136519794345</v>
      </c>
      <c r="D301" t="n">
        <v>0.354575802312211</v>
      </c>
      <c r="E301" t="n">
        <v>0.000000000000118114497836858</v>
      </c>
      <c r="F301" t="n">
        <v>0.381405601911463</v>
      </c>
    </row>
    <row r="302">
      <c r="A302" t="s">
        <v>306</v>
      </c>
      <c r="B302" t="n">
        <v>0.000452532435754064</v>
      </c>
      <c r="C302" t="n">
        <v>0.849366304126419</v>
      </c>
      <c r="D302" t="n">
        <v>0.00592897040512812</v>
      </c>
      <c r="E302" t="n">
        <v>0.00141461162001314</v>
      </c>
      <c r="F302" t="n">
        <v>0.0159852299270145</v>
      </c>
    </row>
    <row r="303">
      <c r="A303" t="s">
        <v>307</v>
      </c>
      <c r="B303" t="n">
        <v>0.00016671419184087</v>
      </c>
      <c r="C303" t="n">
        <v>1</v>
      </c>
      <c r="D303" t="n">
        <v>0.125626603760241</v>
      </c>
      <c r="E303" t="n">
        <v>0.000000000375626547113365</v>
      </c>
      <c r="F303" t="n">
        <v>0.823363372789936</v>
      </c>
    </row>
    <row r="304">
      <c r="A304" t="s">
        <v>308</v>
      </c>
      <c r="B304" t="n">
        <v>0.0000482107855787685</v>
      </c>
      <c r="C304" t="n">
        <v>1</v>
      </c>
      <c r="D304" t="n">
        <v>0.0811918416754022</v>
      </c>
      <c r="E304" t="n">
        <v>0.00000000000141355114650125</v>
      </c>
      <c r="F304" t="n">
        <v>0.833317655819766</v>
      </c>
    </row>
    <row r="305">
      <c r="A305" t="s">
        <v>309</v>
      </c>
      <c r="B305" t="n">
        <v>0.146814581276257</v>
      </c>
      <c r="C305" t="n">
        <v>1</v>
      </c>
      <c r="D305" t="n">
        <v>0.13357143899111</v>
      </c>
      <c r="E305" t="n">
        <v>0.00000000000155734149066265</v>
      </c>
      <c r="F305" t="n">
        <v>0.033973014182357</v>
      </c>
    </row>
    <row r="306">
      <c r="A306" t="s">
        <v>310</v>
      </c>
      <c r="B306" t="n">
        <v>0.000124022767994449</v>
      </c>
      <c r="C306" t="n">
        <v>0.0698429544480697</v>
      </c>
      <c r="D306" t="n">
        <v>0.16347458957473</v>
      </c>
      <c r="E306" t="n">
        <v>0.0000123639829347038</v>
      </c>
      <c r="F306" t="n">
        <v>0.893535669995577</v>
      </c>
    </row>
    <row r="307">
      <c r="A307" t="s">
        <v>311</v>
      </c>
      <c r="B307" t="n">
        <v>0.0000817760156998848</v>
      </c>
      <c r="C307" t="n">
        <v>0.170266332247144</v>
      </c>
      <c r="D307" t="n">
        <v>0.553626849567006</v>
      </c>
      <c r="E307" t="n">
        <v>0.0000000000000105813190730701</v>
      </c>
      <c r="F307" t="n">
        <v>0.359788357316007</v>
      </c>
    </row>
    <row r="308">
      <c r="A308" t="s">
        <v>312</v>
      </c>
      <c r="B308" t="n">
        <v>0.478002705674108</v>
      </c>
      <c r="C308" t="n">
        <v>0.258801235358094</v>
      </c>
      <c r="D308" t="n">
        <v>0.00109256314782619</v>
      </c>
      <c r="E308" t="n">
        <v>0.00000000475692980629636</v>
      </c>
      <c r="F308" t="n">
        <v>0.598303836643704</v>
      </c>
    </row>
    <row r="309">
      <c r="A309" t="s">
        <v>313</v>
      </c>
      <c r="B309" t="n">
        <v>0.000205753149867214</v>
      </c>
      <c r="C309" t="n">
        <v>0.971795701691606</v>
      </c>
      <c r="D309" t="n">
        <v>0.187130578200276</v>
      </c>
      <c r="E309" t="n">
        <v>0.00000000000132795761770877</v>
      </c>
      <c r="F309" t="n">
        <v>0.280932129049645</v>
      </c>
    </row>
    <row r="310">
      <c r="A310" t="s">
        <v>314</v>
      </c>
      <c r="B310" t="n">
        <v>0.000220020314182007</v>
      </c>
      <c r="C310" t="n">
        <v>0.267561751891518</v>
      </c>
      <c r="D310" t="n">
        <v>0.379757899239696</v>
      </c>
      <c r="E310" t="n">
        <v>0.0000000780659857182774</v>
      </c>
      <c r="F310" t="n">
        <v>0.686422189801514</v>
      </c>
    </row>
    <row r="311">
      <c r="A311" t="s">
        <v>315</v>
      </c>
      <c r="B311" t="n">
        <v>0.0401460089826252</v>
      </c>
      <c r="C311" t="n">
        <v>0.23864452935685</v>
      </c>
      <c r="D311" t="n">
        <v>0.000895042619497587</v>
      </c>
      <c r="E311" t="n">
        <v>0.631813732238022</v>
      </c>
      <c r="F311" t="n">
        <v>0.953773232046849</v>
      </c>
    </row>
    <row r="312">
      <c r="A312" t="s">
        <v>316</v>
      </c>
      <c r="B312" t="n">
        <v>0.000563309831807321</v>
      </c>
      <c r="C312" t="n">
        <v>0.505363390159815</v>
      </c>
      <c r="D312" t="n">
        <v>0.150744542242391</v>
      </c>
      <c r="E312" t="n">
        <v>0.000479860791449052</v>
      </c>
      <c r="F312" t="n">
        <v>0.551020546225275</v>
      </c>
    </row>
    <row r="313">
      <c r="A313" t="s">
        <v>317</v>
      </c>
      <c r="B313" t="n">
        <v>0.0377236800090455</v>
      </c>
      <c r="C313" t="n">
        <v>1</v>
      </c>
      <c r="D313" t="n">
        <v>0.00200313521750155</v>
      </c>
      <c r="E313" t="n">
        <v>0.0110999511814888</v>
      </c>
      <c r="F313" t="n">
        <v>0.000582564436885052</v>
      </c>
    </row>
    <row r="314">
      <c r="A314" t="s">
        <v>318</v>
      </c>
      <c r="B314" t="n">
        <v>0.000401999736010449</v>
      </c>
      <c r="C314" t="n">
        <v>0.20037179978883</v>
      </c>
      <c r="D314" t="n">
        <v>0.0832581645986394</v>
      </c>
      <c r="E314" t="n">
        <v>0.0000000000557315411622931</v>
      </c>
      <c r="F314" t="n">
        <v>0.53285766245549</v>
      </c>
    </row>
    <row r="315">
      <c r="A315" t="s">
        <v>319</v>
      </c>
      <c r="B315" t="n">
        <v>0.00107932512378345</v>
      </c>
      <c r="C315" t="n">
        <v>0.765411980021865</v>
      </c>
      <c r="D315" t="n">
        <v>0.0649066489507803</v>
      </c>
      <c r="E315" t="n">
        <v>0.00153007910475553</v>
      </c>
      <c r="F315" t="n">
        <v>0.714445312849513</v>
      </c>
    </row>
    <row r="316">
      <c r="A316" t="s">
        <v>320</v>
      </c>
      <c r="B316" t="n">
        <v>0.0366459624388456</v>
      </c>
      <c r="C316" t="n">
        <v>0.342445127494586</v>
      </c>
      <c r="D316" t="n">
        <v>0.00112503848686466</v>
      </c>
      <c r="E316" t="n">
        <v>0.000006185593708432</v>
      </c>
      <c r="F316" t="n">
        <v>0.00205843983038137</v>
      </c>
    </row>
    <row r="317">
      <c r="A317" t="s">
        <v>321</v>
      </c>
      <c r="B317" t="n">
        <v>0.564866844642401</v>
      </c>
      <c r="C317" t="n">
        <v>0.832608791158371</v>
      </c>
      <c r="D317" t="n">
        <v>0.000373245464856658</v>
      </c>
      <c r="E317" t="n">
        <v>0.0000000693114617886566</v>
      </c>
      <c r="F317" t="n">
        <v>0.853932089609103</v>
      </c>
    </row>
    <row r="318">
      <c r="A318" t="s">
        <v>322</v>
      </c>
      <c r="B318" t="n">
        <v>0.0000533083094830674</v>
      </c>
      <c r="C318" t="n">
        <v>0.347889214900593</v>
      </c>
      <c r="D318" t="n">
        <v>0.138462997598013</v>
      </c>
      <c r="E318" t="n">
        <v>0.00000000509411620541098</v>
      </c>
      <c r="F318" t="n">
        <v>0.0910742312950421</v>
      </c>
    </row>
    <row r="319">
      <c r="A319" t="s">
        <v>323</v>
      </c>
      <c r="B319" t="n">
        <v>0.00202134310063498</v>
      </c>
      <c r="C319" t="n">
        <v>1</v>
      </c>
      <c r="D319" t="n">
        <v>0.21864055329793</v>
      </c>
      <c r="E319" t="n">
        <v>0.00000000000123038643620068</v>
      </c>
      <c r="F319" t="n">
        <v>0.858615320149892</v>
      </c>
    </row>
    <row r="320">
      <c r="A320" t="s">
        <v>324</v>
      </c>
      <c r="B320" t="n">
        <v>0.0305286656388848</v>
      </c>
      <c r="C320" t="n">
        <v>1</v>
      </c>
      <c r="D320" t="n">
        <v>0.00139254091168412</v>
      </c>
      <c r="E320" t="n">
        <v>0.459945012739813</v>
      </c>
      <c r="F320" t="n">
        <v>0.567176271650185</v>
      </c>
    </row>
    <row r="321">
      <c r="A321" t="s">
        <v>325</v>
      </c>
      <c r="B321" t="n">
        <v>0.0135073767012075</v>
      </c>
      <c r="C321" t="n">
        <v>0.846615212040876</v>
      </c>
      <c r="D321" t="n">
        <v>0.660497974946964</v>
      </c>
      <c r="E321" t="n">
        <v>0.00000000000656201097433976</v>
      </c>
      <c r="F321" t="n">
        <v>0.183297151648219</v>
      </c>
    </row>
    <row r="322">
      <c r="A322" t="s">
        <v>326</v>
      </c>
      <c r="B322" t="n">
        <v>0.112973970903977</v>
      </c>
      <c r="C322" t="n">
        <v>0.248917582791427</v>
      </c>
      <c r="D322" t="n">
        <v>0.196694122150446</v>
      </c>
      <c r="E322" t="n">
        <v>0.000000000000158292885021282</v>
      </c>
      <c r="F322" t="n">
        <v>0.00654362127716203</v>
      </c>
    </row>
    <row r="323">
      <c r="A323" t="s">
        <v>327</v>
      </c>
      <c r="B323" t="n">
        <v>0.562707444619042</v>
      </c>
      <c r="C323" t="n">
        <v>0.574573909252934</v>
      </c>
      <c r="D323" t="n">
        <v>0.0124723149746727</v>
      </c>
      <c r="E323" t="n">
        <v>0.247121202923404</v>
      </c>
      <c r="F323" t="n">
        <v>0.000632292154321573</v>
      </c>
    </row>
    <row r="324">
      <c r="A324" t="s">
        <v>328</v>
      </c>
      <c r="B324" t="n">
        <v>0.641999819881061</v>
      </c>
      <c r="C324" t="n">
        <v>0.298675266235229</v>
      </c>
      <c r="D324" t="n">
        <v>0.000909978085378857</v>
      </c>
      <c r="E324" t="n">
        <v>0.0000470909745622225</v>
      </c>
      <c r="F324" t="n">
        <v>0.411326864445421</v>
      </c>
    </row>
    <row r="325">
      <c r="A325" t="s">
        <v>329</v>
      </c>
      <c r="B325" t="n">
        <v>0.426662134287615</v>
      </c>
      <c r="C325" t="n">
        <v>0.402083787770625</v>
      </c>
      <c r="D325" t="n">
        <v>0.0367621446661346</v>
      </c>
      <c r="E325" t="n">
        <v>0.0000000000013456292959252</v>
      </c>
      <c r="F325" t="n">
        <v>0.420327762756336</v>
      </c>
    </row>
    <row r="326">
      <c r="A326" t="s">
        <v>330</v>
      </c>
      <c r="B326" t="n">
        <v>0.417893802169618</v>
      </c>
      <c r="C326" t="n">
        <v>1</v>
      </c>
      <c r="D326" t="n">
        <v>0.00279867655790036</v>
      </c>
      <c r="E326" t="n">
        <v>1</v>
      </c>
      <c r="F326" t="n">
        <v>0.000527958131735904</v>
      </c>
    </row>
    <row r="327">
      <c r="A327" t="s">
        <v>331</v>
      </c>
      <c r="B327" t="n">
        <v>0.000803125265549126</v>
      </c>
      <c r="C327" t="n">
        <v>1</v>
      </c>
      <c r="D327" t="n">
        <v>0.970532286613188</v>
      </c>
      <c r="E327" t="n">
        <v>0.00000000255001375836324</v>
      </c>
      <c r="F327" t="n">
        <v>0.827325931930845</v>
      </c>
    </row>
    <row r="328">
      <c r="A328" t="s">
        <v>332</v>
      </c>
      <c r="B328" t="n">
        <v>0.195117264841745</v>
      </c>
      <c r="C328" t="n">
        <v>0.79551649991885</v>
      </c>
      <c r="D328" t="n">
        <v>0.0000477373356927854</v>
      </c>
      <c r="E328" t="n">
        <v>1</v>
      </c>
      <c r="F328" t="n">
        <v>0.0441795658702683</v>
      </c>
    </row>
    <row r="329">
      <c r="A329" t="s">
        <v>333</v>
      </c>
      <c r="B329" t="n">
        <v>0.962729749072127</v>
      </c>
      <c r="C329" t="n">
        <v>0.00246256601808847</v>
      </c>
      <c r="D329" t="n">
        <v>0.383578122980264</v>
      </c>
      <c r="E329" t="n">
        <v>0.787849491112663</v>
      </c>
      <c r="F329" t="n">
        <v>1</v>
      </c>
    </row>
    <row r="330">
      <c r="A330" t="s">
        <v>334</v>
      </c>
      <c r="B330" t="n">
        <v>0.000830035333962589</v>
      </c>
      <c r="C330" t="n">
        <v>1</v>
      </c>
      <c r="D330" t="n">
        <v>0.060358258076287</v>
      </c>
      <c r="E330" t="n">
        <v>0.475170912358057</v>
      </c>
      <c r="F330" t="n">
        <v>0.861482473336335</v>
      </c>
    </row>
    <row r="331">
      <c r="A331" t="s">
        <v>335</v>
      </c>
      <c r="B331" t="n">
        <v>1</v>
      </c>
      <c r="C331" t="n">
        <v>1</v>
      </c>
      <c r="D331" t="n">
        <v>1</v>
      </c>
      <c r="E331" t="n">
        <v>1</v>
      </c>
      <c r="F331" t="n">
        <v>0.000684234715673036</v>
      </c>
    </row>
    <row r="332">
      <c r="A332" t="s">
        <v>336</v>
      </c>
      <c r="B332" t="n">
        <v>0.0574607850530941</v>
      </c>
      <c r="C332" t="n">
        <v>1</v>
      </c>
      <c r="D332" t="n">
        <v>0.0482158715517317</v>
      </c>
      <c r="E332" t="n">
        <v>0.000305506303461625</v>
      </c>
      <c r="F332" t="n">
        <v>0.000211129639853496</v>
      </c>
    </row>
    <row r="333">
      <c r="A333" t="s">
        <v>337</v>
      </c>
      <c r="B333" t="n">
        <v>0.213720538589916</v>
      </c>
      <c r="C333" t="n">
        <v>1</v>
      </c>
      <c r="D333" t="n">
        <v>0.00007646838953855</v>
      </c>
      <c r="E333" t="n">
        <v>0.00128892961630198</v>
      </c>
      <c r="F333" t="n">
        <v>0.00957755270591532</v>
      </c>
    </row>
    <row r="334">
      <c r="A334" t="s">
        <v>338</v>
      </c>
      <c r="B334" t="n">
        <v>0.00130873744539288</v>
      </c>
      <c r="C334" t="n">
        <v>1</v>
      </c>
      <c r="D334" t="n">
        <v>0.0000444739781617892</v>
      </c>
      <c r="E334" t="n">
        <v>0.00000124230918197046</v>
      </c>
      <c r="F334" t="n">
        <v>0.392889530261911</v>
      </c>
    </row>
    <row r="335">
      <c r="A335" t="s">
        <v>339</v>
      </c>
      <c r="B335" t="n">
        <v>0.706533757356594</v>
      </c>
      <c r="C335" t="n">
        <v>1</v>
      </c>
      <c r="D335" t="n">
        <v>0.000785554369236026</v>
      </c>
      <c r="E335" t="n">
        <v>1</v>
      </c>
      <c r="F335" t="n">
        <v>0.0821859738125123</v>
      </c>
    </row>
    <row r="336">
      <c r="A336" t="s">
        <v>340</v>
      </c>
      <c r="B336" t="n">
        <v>0.229808718138283</v>
      </c>
      <c r="C336" t="n">
        <v>1</v>
      </c>
      <c r="D336" t="n">
        <v>0.145411552988608</v>
      </c>
      <c r="E336" t="n">
        <v>0.221151410203386</v>
      </c>
      <c r="F336" t="n">
        <v>0.0000120161321894899</v>
      </c>
    </row>
    <row r="337">
      <c r="A337" t="s">
        <v>341</v>
      </c>
      <c r="B337" t="n">
        <v>0.545731945731527</v>
      </c>
      <c r="C337" t="n">
        <v>1</v>
      </c>
      <c r="D337" t="n">
        <v>0.145074449593799</v>
      </c>
      <c r="E337" t="n">
        <v>1</v>
      </c>
      <c r="F337" t="n">
        <v>0.000214216349538046</v>
      </c>
    </row>
    <row r="338">
      <c r="A338" t="s">
        <v>342</v>
      </c>
      <c r="B338" t="n">
        <v>1</v>
      </c>
      <c r="C338" t="n">
        <v>1</v>
      </c>
      <c r="D338" t="n">
        <v>1</v>
      </c>
      <c r="E338" t="n">
        <v>0.0538013480656378</v>
      </c>
      <c r="F338" t="n">
        <v>0.000122054739641713</v>
      </c>
    </row>
    <row r="339">
      <c r="A339" t="s">
        <v>343</v>
      </c>
      <c r="B339" t="n">
        <v>0.00000259071665495404</v>
      </c>
      <c r="C339" t="n">
        <v>1</v>
      </c>
      <c r="D339" t="n">
        <v>0.581723689081388</v>
      </c>
      <c r="E339" t="n">
        <v>1</v>
      </c>
      <c r="F339" t="n">
        <v>0.812566960837747</v>
      </c>
    </row>
    <row r="340">
      <c r="A340" t="s">
        <v>344</v>
      </c>
      <c r="B340" t="n">
        <v>0.000739980638628592</v>
      </c>
      <c r="C340" t="n">
        <v>1</v>
      </c>
      <c r="D340" t="n">
        <v>0.42589670535569</v>
      </c>
      <c r="E340" t="n">
        <v>1</v>
      </c>
      <c r="F340" t="n">
        <v>0.320383300943419</v>
      </c>
    </row>
    <row r="341">
      <c r="A341" t="s">
        <v>345</v>
      </c>
      <c r="B341" t="n">
        <v>0.540355280661149</v>
      </c>
      <c r="C341" t="n">
        <v>0.996561726125726</v>
      </c>
      <c r="D341" t="n">
        <v>0.00080841845458445</v>
      </c>
      <c r="E341" t="n">
        <v>0.052762658276264</v>
      </c>
      <c r="F341" t="n">
        <v>0.120305401857691</v>
      </c>
    </row>
    <row r="342">
      <c r="A342" t="s">
        <v>346</v>
      </c>
      <c r="B342" t="n">
        <v>0.0765392425498062</v>
      </c>
      <c r="C342" t="n">
        <v>1</v>
      </c>
      <c r="D342" t="n">
        <v>0.0280757627500841</v>
      </c>
      <c r="E342" t="n">
        <v>0.00457273846180888</v>
      </c>
      <c r="F342" t="n">
        <v>0.000654220701671025</v>
      </c>
    </row>
    <row r="343">
      <c r="A343" t="s">
        <v>347</v>
      </c>
      <c r="B343" t="n">
        <v>0.814373091384247</v>
      </c>
      <c r="C343" t="n">
        <v>0.00411050344914888</v>
      </c>
      <c r="D343" t="n">
        <v>0.596512391699343</v>
      </c>
      <c r="E343" t="n">
        <v>0.168542295560515</v>
      </c>
      <c r="F343" t="n">
        <v>1</v>
      </c>
    </row>
    <row r="344">
      <c r="A344" t="s">
        <v>348</v>
      </c>
      <c r="B344" t="n">
        <v>0.145136907383318</v>
      </c>
      <c r="C344" t="n">
        <v>0.126220060425638</v>
      </c>
      <c r="D344" t="n">
        <v>0.478373592639387</v>
      </c>
      <c r="E344" t="n">
        <v>0.0000000000024213289924107</v>
      </c>
      <c r="F344" t="n">
        <v>0.198442582431533</v>
      </c>
    </row>
    <row r="345">
      <c r="A345" t="s">
        <v>349</v>
      </c>
      <c r="B345" t="n">
        <v>0.390725092711991</v>
      </c>
      <c r="C345" t="n">
        <v>0.00618621596896162</v>
      </c>
      <c r="D345" t="n">
        <v>0.416288945337008</v>
      </c>
      <c r="E345" t="n">
        <v>0.357407696940065</v>
      </c>
      <c r="F345" t="n">
        <v>0.413683003174035</v>
      </c>
    </row>
    <row r="346">
      <c r="A346" t="s">
        <v>350</v>
      </c>
      <c r="B346" t="n">
        <v>0.58369194649145</v>
      </c>
      <c r="C346" t="n">
        <v>0.0114202241158683</v>
      </c>
      <c r="D346" t="n">
        <v>0.16852161892785</v>
      </c>
      <c r="E346" t="n">
        <v>0.292103125115206</v>
      </c>
      <c r="F346" t="n">
        <v>0.289727537507832</v>
      </c>
    </row>
    <row r="347">
      <c r="A347" t="s">
        <v>351</v>
      </c>
      <c r="B347" t="n">
        <v>0.272308396370723</v>
      </c>
      <c r="C347" t="n">
        <v>1</v>
      </c>
      <c r="D347" t="n">
        <v>0.0921301131125261</v>
      </c>
      <c r="E347" t="n">
        <v>0.00000000000213772123154183</v>
      </c>
      <c r="F347" t="n">
        <v>0.666741118324542</v>
      </c>
    </row>
    <row r="348">
      <c r="A348" t="s">
        <v>352</v>
      </c>
      <c r="B348" t="n">
        <v>0.00110677112543799</v>
      </c>
      <c r="C348" t="n">
        <v>1</v>
      </c>
      <c r="D348" t="n">
        <v>0.0106932044634607</v>
      </c>
      <c r="E348" t="n">
        <v>0.000292044038948492</v>
      </c>
      <c r="F348" t="n">
        <v>0.968176279754003</v>
      </c>
    </row>
    <row r="349">
      <c r="A349" t="s">
        <v>353</v>
      </c>
      <c r="B349" t="n">
        <v>0.281597237129559</v>
      </c>
      <c r="C349" t="n">
        <v>0.846087659845218</v>
      </c>
      <c r="D349" t="n">
        <v>0.000675362734486681</v>
      </c>
      <c r="E349" t="n">
        <v>0.206568320330167</v>
      </c>
      <c r="F349" t="n">
        <v>0.882100765964848</v>
      </c>
    </row>
    <row r="350">
      <c r="A350" t="s">
        <v>354</v>
      </c>
      <c r="B350" t="n">
        <v>0.150734375826381</v>
      </c>
      <c r="C350" t="n">
        <v>1</v>
      </c>
      <c r="D350" t="n">
        <v>0.000291928201112025</v>
      </c>
      <c r="E350" t="n">
        <v>0.000642243179847717</v>
      </c>
      <c r="F350" t="n">
        <v>0.0403626947493476</v>
      </c>
    </row>
    <row r="351">
      <c r="A351" t="s">
        <v>355</v>
      </c>
      <c r="B351" t="n">
        <v>0.0327974998688647</v>
      </c>
      <c r="C351" t="n">
        <v>1</v>
      </c>
      <c r="D351" t="n">
        <v>0.111913503124745</v>
      </c>
      <c r="E351" t="n">
        <v>0.000000000249846149294627</v>
      </c>
      <c r="F351" t="n">
        <v>0.0000847302568716667</v>
      </c>
    </row>
    <row r="352">
      <c r="A352" t="s">
        <v>356</v>
      </c>
      <c r="B352" t="n">
        <v>0.791390647859793</v>
      </c>
      <c r="C352" t="n">
        <v>0.858698971679065</v>
      </c>
      <c r="D352" t="n">
        <v>0.0141815058695983</v>
      </c>
      <c r="E352" t="n">
        <v>0.00264316789503443</v>
      </c>
      <c r="F352" t="n">
        <v>0.0000230281240345442</v>
      </c>
    </row>
    <row r="353">
      <c r="A353" t="s">
        <v>357</v>
      </c>
      <c r="B353" t="n">
        <v>0.360542282871838</v>
      </c>
      <c r="C353" t="n">
        <v>0.00871935869510498</v>
      </c>
      <c r="D353" t="n">
        <v>0.657960217776995</v>
      </c>
      <c r="E353" t="n">
        <v>0.481143921371259</v>
      </c>
      <c r="F353" t="n">
        <v>1</v>
      </c>
    </row>
    <row r="354">
      <c r="A354" t="s">
        <v>358</v>
      </c>
      <c r="B354" t="n">
        <v>0.0535270593721384</v>
      </c>
      <c r="C354" t="n">
        <v>0.365082785079474</v>
      </c>
      <c r="D354" t="n">
        <v>0.23714408091595</v>
      </c>
      <c r="E354" t="n">
        <v>0.000000000000021986097946924</v>
      </c>
      <c r="F354" t="n">
        <v>0.403614282058683</v>
      </c>
    </row>
    <row r="355">
      <c r="A355" t="s">
        <v>359</v>
      </c>
      <c r="B355" t="n">
        <v>0.191373476115071</v>
      </c>
      <c r="C355" t="n">
        <v>0.178368479658457</v>
      </c>
      <c r="D355" t="n">
        <v>0.0339906722046875</v>
      </c>
      <c r="E355" t="n">
        <v>0.0000779788809727244</v>
      </c>
      <c r="F355" t="n">
        <v>0.0000025388894979949</v>
      </c>
    </row>
    <row r="356">
      <c r="A356" t="s">
        <v>360</v>
      </c>
      <c r="B356" t="n">
        <v>0.867739368188108</v>
      </c>
      <c r="C356" t="n">
        <v>0.00527772470042021</v>
      </c>
      <c r="D356" t="n">
        <v>0.299670530589616</v>
      </c>
      <c r="E356" t="n">
        <v>0.994988394001187</v>
      </c>
      <c r="F356" t="n">
        <v>0.364718253502024</v>
      </c>
    </row>
    <row r="357">
      <c r="A357" t="s">
        <v>361</v>
      </c>
      <c r="B357" t="n">
        <v>0.771782154190371</v>
      </c>
      <c r="C357" t="n">
        <v>0.237912028016965</v>
      </c>
      <c r="D357" t="n">
        <v>0.386491761120549</v>
      </c>
      <c r="E357" t="n">
        <v>0.0000000000077235513983689</v>
      </c>
      <c r="F357" t="n">
        <v>0.321797936008166</v>
      </c>
    </row>
    <row r="358">
      <c r="A358" t="s">
        <v>362</v>
      </c>
      <c r="B358" t="n">
        <v>0.266064987716461</v>
      </c>
      <c r="C358" t="n">
        <v>0.554739990685072</v>
      </c>
      <c r="D358" t="n">
        <v>0.000226431571327094</v>
      </c>
      <c r="E358" t="n">
        <v>1</v>
      </c>
      <c r="F358" t="n">
        <v>0.993526645169747</v>
      </c>
    </row>
    <row r="359">
      <c r="A359" t="s">
        <v>363</v>
      </c>
      <c r="B359" t="n">
        <v>0.000189577145979349</v>
      </c>
      <c r="C359" t="n">
        <v>0.27154227952417</v>
      </c>
      <c r="D359" t="n">
        <v>0.00369621477008228</v>
      </c>
      <c r="E359" t="n">
        <v>0.0131335339876527</v>
      </c>
      <c r="F359" t="n">
        <v>0.408796692007991</v>
      </c>
    </row>
    <row r="360">
      <c r="A360" t="s">
        <v>364</v>
      </c>
      <c r="B360" t="n">
        <v>0.278478126016791</v>
      </c>
      <c r="C360" t="n">
        <v>1</v>
      </c>
      <c r="D360" t="n">
        <v>0.08067208444069</v>
      </c>
      <c r="E360" t="n">
        <v>0.000000000001041414095568</v>
      </c>
      <c r="F360" t="n">
        <v>0.707683176898679</v>
      </c>
    </row>
    <row r="361">
      <c r="A361" t="s">
        <v>365</v>
      </c>
      <c r="B361" t="n">
        <v>0.250779235386345</v>
      </c>
      <c r="C361" t="n">
        <v>1</v>
      </c>
      <c r="D361" t="n">
        <v>0.69119185440404</v>
      </c>
      <c r="E361" t="n">
        <v>0.00000000000345942880839572</v>
      </c>
      <c r="F361" t="n">
        <v>0.262299846329165</v>
      </c>
    </row>
    <row r="362">
      <c r="A362" t="s">
        <v>366</v>
      </c>
      <c r="B362" t="n">
        <v>0.00269187161334042</v>
      </c>
      <c r="C362" t="n">
        <v>1</v>
      </c>
      <c r="D362" t="n">
        <v>0.000907370372590796</v>
      </c>
      <c r="E362" t="n">
        <v>0.00113155915537337</v>
      </c>
      <c r="F362" t="n">
        <v>0.0620588513486486</v>
      </c>
    </row>
    <row r="363">
      <c r="A363" t="s">
        <v>367</v>
      </c>
      <c r="B363" t="n">
        <v>0.832877851054763</v>
      </c>
      <c r="C363" t="n">
        <v>0.883415457079426</v>
      </c>
      <c r="D363" t="n">
        <v>0.000500527144642008</v>
      </c>
      <c r="E363" t="n">
        <v>0.000000742309632936004</v>
      </c>
      <c r="F363" t="n">
        <v>0.00686297334209117</v>
      </c>
    </row>
    <row r="364">
      <c r="A364" t="s">
        <v>368</v>
      </c>
      <c r="B364" t="n">
        <v>0.00758773512423587</v>
      </c>
      <c r="C364" t="n">
        <v>0.810290152341335</v>
      </c>
      <c r="D364" t="n">
        <v>0.303106184502221</v>
      </c>
      <c r="E364" t="n">
        <v>0.00000316904202505705</v>
      </c>
      <c r="F364" t="n">
        <v>0.000279103346005847</v>
      </c>
    </row>
    <row r="365">
      <c r="A365" t="s">
        <v>369</v>
      </c>
      <c r="B365" t="n">
        <v>0.000895424043554692</v>
      </c>
      <c r="C365" t="n">
        <v>1</v>
      </c>
      <c r="D365" t="n">
        <v>0.318990749433697</v>
      </c>
      <c r="E365" t="n">
        <v>0.96783343023938</v>
      </c>
      <c r="F365" t="n">
        <v>0.254805492672165</v>
      </c>
    </row>
    <row r="366">
      <c r="A366" t="s">
        <v>370</v>
      </c>
      <c r="B366" t="n">
        <v>0.711605940599991</v>
      </c>
      <c r="C366" t="n">
        <v>1</v>
      </c>
      <c r="D366" t="n">
        <v>0.133779808665358</v>
      </c>
      <c r="E366" t="n">
        <v>0.0000000000083081209878434</v>
      </c>
      <c r="F366" t="n">
        <v>0.384666538055916</v>
      </c>
    </row>
    <row r="367">
      <c r="A367" t="s">
        <v>371</v>
      </c>
      <c r="B367" t="n">
        <v>0.536320071860722</v>
      </c>
      <c r="C367" t="n">
        <v>0.00843169835421748</v>
      </c>
      <c r="D367" t="n">
        <v>0.362307555100336</v>
      </c>
      <c r="E367" t="n">
        <v>0.58964846441517</v>
      </c>
      <c r="F367" t="n">
        <v>0.627297757512372</v>
      </c>
    </row>
    <row r="368">
      <c r="A368" t="s">
        <v>372</v>
      </c>
      <c r="B368" t="n">
        <v>0.85894456031501</v>
      </c>
      <c r="C368" t="n">
        <v>0.00888437392212435</v>
      </c>
      <c r="D368" t="n">
        <v>0.236917670950768</v>
      </c>
      <c r="E368" t="n">
        <v>0.32859062118384</v>
      </c>
      <c r="F368" t="n">
        <v>0.473970788434223</v>
      </c>
    </row>
    <row r="369">
      <c r="A369" t="s">
        <v>373</v>
      </c>
      <c r="B369" t="n">
        <v>0.000114964096832891</v>
      </c>
      <c r="C369" t="n">
        <v>0.722183061443389</v>
      </c>
      <c r="D369" t="n">
        <v>0.242293217340545</v>
      </c>
      <c r="E369" t="n">
        <v>0.478618293929295</v>
      </c>
      <c r="F369" t="n">
        <v>0.685332055777341</v>
      </c>
    </row>
    <row r="370">
      <c r="A370" t="s">
        <v>374</v>
      </c>
      <c r="B370" t="n">
        <v>0.0708331092830754</v>
      </c>
      <c r="C370" t="n">
        <v>1</v>
      </c>
      <c r="D370" t="n">
        <v>0.0556478349493544</v>
      </c>
      <c r="E370" t="n">
        <v>0.999144249999246</v>
      </c>
      <c r="F370" t="n">
        <v>0.000222647634780096</v>
      </c>
    </row>
    <row r="371">
      <c r="A371" t="s">
        <v>375</v>
      </c>
      <c r="B371" t="n">
        <v>0.813837237745689</v>
      </c>
      <c r="C371" t="n">
        <v>0.00138623875707714</v>
      </c>
      <c r="D371" t="n">
        <v>0.285644489936233</v>
      </c>
      <c r="E371" t="n">
        <v>1</v>
      </c>
      <c r="F371" t="n">
        <v>0.328779783451097</v>
      </c>
    </row>
    <row r="372">
      <c r="A372" t="s">
        <v>376</v>
      </c>
      <c r="B372" t="n">
        <v>0.383810263155602</v>
      </c>
      <c r="C372" t="n">
        <v>0.357486182903276</v>
      </c>
      <c r="D372" t="n">
        <v>0.711045388499719</v>
      </c>
      <c r="E372" t="n">
        <v>0.438095144467409</v>
      </c>
      <c r="F372" t="n">
        <v>0.000242760922526453</v>
      </c>
    </row>
    <row r="373">
      <c r="A373" t="s">
        <v>377</v>
      </c>
      <c r="B373" t="n">
        <v>0.144180962981452</v>
      </c>
      <c r="C373" t="n">
        <v>0.599436992160007</v>
      </c>
      <c r="D373" t="n">
        <v>0.764331182301303</v>
      </c>
      <c r="E373" t="n">
        <v>0.0000000000000135560705456421</v>
      </c>
      <c r="F373" t="n">
        <v>0.183090607753169</v>
      </c>
    </row>
    <row r="374">
      <c r="A374" t="s">
        <v>378</v>
      </c>
      <c r="B374" t="n">
        <v>0.0774325477675191</v>
      </c>
      <c r="C374" t="n">
        <v>0.442598753894183</v>
      </c>
      <c r="D374" t="n">
        <v>0.0000845399532075648</v>
      </c>
      <c r="E374" t="n">
        <v>0.000000000000779022008431218</v>
      </c>
      <c r="F374" t="n">
        <v>0.0399316804040574</v>
      </c>
    </row>
    <row r="375">
      <c r="A375" t="s">
        <v>379</v>
      </c>
      <c r="B375" t="n">
        <v>0.258778265259699</v>
      </c>
      <c r="C375" t="n">
        <v>1</v>
      </c>
      <c r="D375" t="n">
        <v>0.163139145367989</v>
      </c>
      <c r="E375" t="n">
        <v>0.00000000000017874753118744</v>
      </c>
      <c r="F375" t="n">
        <v>0.126242569618771</v>
      </c>
    </row>
    <row r="376">
      <c r="A376" t="s">
        <v>380</v>
      </c>
      <c r="B376" t="n">
        <v>0.290995679823298</v>
      </c>
      <c r="C376" t="n">
        <v>1</v>
      </c>
      <c r="D376" t="n">
        <v>0.990383652539514</v>
      </c>
      <c r="E376" t="n">
        <v>0.000000000000214336772911587</v>
      </c>
      <c r="F376" t="n">
        <v>0.079417976053279</v>
      </c>
    </row>
    <row r="377">
      <c r="A377" t="s">
        <v>381</v>
      </c>
      <c r="B377" t="n">
        <v>0.276034892525229</v>
      </c>
      <c r="C377" t="n">
        <v>0.852883437566478</v>
      </c>
      <c r="D377" t="n">
        <v>0.00359247398877113</v>
      </c>
      <c r="E377" t="n">
        <v>0.0000000526886982546911</v>
      </c>
      <c r="F377" t="n">
        <v>0.0000246024114373438</v>
      </c>
    </row>
    <row r="378">
      <c r="A378" t="s">
        <v>382</v>
      </c>
      <c r="B378" t="n">
        <v>0.0000280862202564096</v>
      </c>
      <c r="C378" t="n">
        <v>0.145515166478079</v>
      </c>
      <c r="D378" t="n">
        <v>0.707677933337776</v>
      </c>
      <c r="E378" t="n">
        <v>0.0522179900726655</v>
      </c>
      <c r="F378" t="n">
        <v>0.695233978635947</v>
      </c>
    </row>
    <row r="379">
      <c r="A379" t="s">
        <v>383</v>
      </c>
      <c r="B379" t="n">
        <v>0.342572441739791</v>
      </c>
      <c r="C379" t="n">
        <v>0.219105075460691</v>
      </c>
      <c r="D379" t="n">
        <v>0.963080658755261</v>
      </c>
      <c r="E379" t="n">
        <v>0.00000000000900490320021973</v>
      </c>
      <c r="F379" t="n">
        <v>1</v>
      </c>
    </row>
    <row r="380">
      <c r="A380" t="s">
        <v>384</v>
      </c>
      <c r="B380" t="n">
        <v>0.148775391125275</v>
      </c>
      <c r="C380" t="n">
        <v>0.0374746258781313</v>
      </c>
      <c r="D380" t="n">
        <v>0.00110242744653038</v>
      </c>
      <c r="E380" t="n">
        <v>0.00595757672893792</v>
      </c>
      <c r="F380" t="n">
        <v>0.271698278703009</v>
      </c>
    </row>
    <row r="381">
      <c r="A381" t="s">
        <v>385</v>
      </c>
      <c r="B381" t="n">
        <v>0.886693710672502</v>
      </c>
      <c r="C381" t="n">
        <v>0.00810803066782812</v>
      </c>
      <c r="D381" t="n">
        <v>0.527870123253899</v>
      </c>
      <c r="E381" t="n">
        <v>0.641550370777701</v>
      </c>
      <c r="F381" t="n">
        <v>0.903809022571253</v>
      </c>
    </row>
    <row r="382">
      <c r="A382" t="s">
        <v>386</v>
      </c>
      <c r="B382" t="n">
        <v>0.267358028821219</v>
      </c>
      <c r="C382" t="n">
        <v>0.700502065782879</v>
      </c>
      <c r="D382" t="n">
        <v>0.237748945638631</v>
      </c>
      <c r="E382" t="n">
        <v>0.00000000000598511906626688</v>
      </c>
      <c r="F382" t="n">
        <v>0.616948705090393</v>
      </c>
    </row>
    <row r="383">
      <c r="A383" t="s">
        <v>387</v>
      </c>
      <c r="B383" t="n">
        <v>0.0001393822930127</v>
      </c>
      <c r="C383" t="n">
        <v>0.479948089375214</v>
      </c>
      <c r="D383" t="n">
        <v>0.37506804673614</v>
      </c>
      <c r="E383" t="n">
        <v>0.0958190721538677</v>
      </c>
      <c r="F383" t="n">
        <v>0.191061305987177</v>
      </c>
    </row>
    <row r="384">
      <c r="A384" t="s">
        <v>388</v>
      </c>
      <c r="B384" t="n">
        <v>1</v>
      </c>
      <c r="C384" t="n">
        <v>1</v>
      </c>
      <c r="D384" t="n">
        <v>1</v>
      </c>
      <c r="E384" t="n">
        <v>1</v>
      </c>
      <c r="F384" t="n">
        <v>0.0000000176672834494878</v>
      </c>
    </row>
    <row r="385">
      <c r="A385" t="s">
        <v>389</v>
      </c>
      <c r="B385" t="n">
        <v>0.914320502694482</v>
      </c>
      <c r="C385" t="n">
        <v>1</v>
      </c>
      <c r="D385" t="n">
        <v>0.000540209279288723</v>
      </c>
      <c r="E385" t="n">
        <v>0.0195789730221696</v>
      </c>
      <c r="F385" t="n">
        <v>0.000989058241468566</v>
      </c>
    </row>
    <row r="386">
      <c r="A386" t="s">
        <v>390</v>
      </c>
      <c r="B386" t="n">
        <v>0.276371683414172</v>
      </c>
      <c r="C386" t="n">
        <v>0.499219401287412</v>
      </c>
      <c r="D386" t="n">
        <v>0.249563747272142</v>
      </c>
      <c r="E386" t="n">
        <v>0.65364382221226</v>
      </c>
      <c r="F386" t="n">
        <v>0.0000549925168775333</v>
      </c>
    </row>
    <row r="387">
      <c r="A387" t="s">
        <v>391</v>
      </c>
      <c r="B387" t="n">
        <v>0.558982156827604</v>
      </c>
      <c r="C387" t="n">
        <v>0.0042253237903572</v>
      </c>
      <c r="D387" t="n">
        <v>0.299986841772622</v>
      </c>
      <c r="E387" t="n">
        <v>0.341089087554406</v>
      </c>
      <c r="F387" t="n">
        <v>0.632745452149556</v>
      </c>
    </row>
    <row r="388">
      <c r="A388" t="s">
        <v>392</v>
      </c>
      <c r="B388" t="n">
        <v>0.426247719217293</v>
      </c>
      <c r="C388" t="n">
        <v>0.45304566717013</v>
      </c>
      <c r="D388" t="n">
        <v>0.000241193884291434</v>
      </c>
      <c r="E388" t="n">
        <v>0.856416758737668</v>
      </c>
      <c r="F388" t="n">
        <v>0.673115474728162</v>
      </c>
    </row>
    <row r="389">
      <c r="A389" t="s">
        <v>393</v>
      </c>
      <c r="B389" t="n">
        <v>0.0000301599083133805</v>
      </c>
      <c r="C389" t="n">
        <v>0.0208125442296135</v>
      </c>
      <c r="D389" t="n">
        <v>0.1214191635211</v>
      </c>
      <c r="E389" t="n">
        <v>0.0000000000000506554183608577</v>
      </c>
      <c r="F389" t="n">
        <v>0.66281843274382</v>
      </c>
    </row>
    <row r="390">
      <c r="A390" t="s">
        <v>394</v>
      </c>
      <c r="B390" t="n">
        <v>0.052018151194332</v>
      </c>
      <c r="C390" t="n">
        <v>0.00457982056426948</v>
      </c>
      <c r="D390" t="n">
        <v>0.338910426424734</v>
      </c>
      <c r="E390" t="n">
        <v>0.47546671363231</v>
      </c>
      <c r="F390" t="n">
        <v>0.0642168137172003</v>
      </c>
    </row>
    <row r="391">
      <c r="A391" t="s">
        <v>395</v>
      </c>
      <c r="B391" t="n">
        <v>0.594524388497946</v>
      </c>
      <c r="C391" t="n">
        <v>0.00646614623775762</v>
      </c>
      <c r="D391" t="n">
        <v>0.302520411488675</v>
      </c>
      <c r="E391" t="n">
        <v>0.119445416882783</v>
      </c>
      <c r="F391" t="n">
        <v>1</v>
      </c>
    </row>
    <row r="392">
      <c r="A392" t="s">
        <v>396</v>
      </c>
      <c r="B392" t="n">
        <v>0.0000157912486853449</v>
      </c>
      <c r="C392" t="n">
        <v>1</v>
      </c>
      <c r="D392" t="n">
        <v>0.278458606441562</v>
      </c>
      <c r="E392" t="n">
        <v>0.0693064978794542</v>
      </c>
      <c r="F392" t="n">
        <v>0.308568436714623</v>
      </c>
    </row>
    <row r="393">
      <c r="A393" t="s">
        <v>397</v>
      </c>
      <c r="B393" t="n">
        <v>0.180814037165295</v>
      </c>
      <c r="C393" t="n">
        <v>0.0096203308316526</v>
      </c>
      <c r="D393" t="n">
        <v>0.0530228355811844</v>
      </c>
      <c r="E393" t="n">
        <v>1</v>
      </c>
      <c r="F393" t="n">
        <v>0.431111397042526</v>
      </c>
    </row>
    <row r="394">
      <c r="A394" t="s">
        <v>398</v>
      </c>
      <c r="B394" t="n">
        <v>0.687749645301004</v>
      </c>
      <c r="C394" t="n">
        <v>0.724557369429822</v>
      </c>
      <c r="D394" t="n">
        <v>0.747541946499489</v>
      </c>
      <c r="E394" t="n">
        <v>0.00000000000126299458741658</v>
      </c>
      <c r="F394" t="n">
        <v>0.204011356624675</v>
      </c>
    </row>
    <row r="395">
      <c r="A395" t="s">
        <v>399</v>
      </c>
      <c r="B395" t="n">
        <v>0.347663489513732</v>
      </c>
      <c r="C395" t="n">
        <v>1</v>
      </c>
      <c r="D395" t="n">
        <v>0.488879084393362</v>
      </c>
      <c r="E395" t="n">
        <v>0.00000000000495481654876072</v>
      </c>
      <c r="F395" t="n">
        <v>0.599707361821373</v>
      </c>
    </row>
    <row r="396">
      <c r="A396" t="s">
        <v>400</v>
      </c>
      <c r="B396" t="n">
        <v>0.834027491988436</v>
      </c>
      <c r="C396" t="n">
        <v>0.00714311432999121</v>
      </c>
      <c r="D396" t="n">
        <v>0.375196181877094</v>
      </c>
      <c r="E396" t="n">
        <v>1</v>
      </c>
      <c r="F396" t="n">
        <v>0.56848668079603</v>
      </c>
    </row>
    <row r="397">
      <c r="A397" t="s">
        <v>401</v>
      </c>
      <c r="B397" t="n">
        <v>0.208782843323587</v>
      </c>
      <c r="C397" t="n">
        <v>0.00428368045643716</v>
      </c>
      <c r="D397" t="n">
        <v>0.510304850931091</v>
      </c>
      <c r="E397" t="n">
        <v>0.912387677045834</v>
      </c>
      <c r="F397" t="n">
        <v>1</v>
      </c>
    </row>
    <row r="398">
      <c r="A398" t="s">
        <v>402</v>
      </c>
      <c r="B398" t="n">
        <v>0.386266593362148</v>
      </c>
      <c r="C398" t="n">
        <v>0.00977418099236921</v>
      </c>
      <c r="D398" t="n">
        <v>0.232790519649067</v>
      </c>
      <c r="E398" t="n">
        <v>0.14903696219373</v>
      </c>
      <c r="F398" t="n">
        <v>1</v>
      </c>
    </row>
    <row r="399">
      <c r="A399" t="s">
        <v>403</v>
      </c>
      <c r="B399" t="n">
        <v>0.354852019481457</v>
      </c>
      <c r="C399" t="n">
        <v>0.0026668714917259</v>
      </c>
      <c r="D399" t="n">
        <v>0.945437749096909</v>
      </c>
      <c r="E399" t="n">
        <v>0.245839141240686</v>
      </c>
      <c r="F399" t="n">
        <v>1</v>
      </c>
    </row>
    <row r="400">
      <c r="A400" t="s">
        <v>404</v>
      </c>
      <c r="B400" t="n">
        <v>0.146391042087665</v>
      </c>
      <c r="C400" t="n">
        <v>0.00667767717783618</v>
      </c>
      <c r="D400" t="n">
        <v>0.132876272148685</v>
      </c>
      <c r="E400" t="n">
        <v>0.540526267945622</v>
      </c>
      <c r="F400" t="n">
        <v>1</v>
      </c>
    </row>
    <row r="401">
      <c r="A401" t="s">
        <v>405</v>
      </c>
      <c r="B401" t="n">
        <v>0.0851045479359333</v>
      </c>
      <c r="C401" t="n">
        <v>0.228213184926338</v>
      </c>
      <c r="D401" t="n">
        <v>0.930635412662434</v>
      </c>
      <c r="E401" t="n">
        <v>0.000000000000912651231802733</v>
      </c>
      <c r="F401" t="n">
        <v>0.536713718740336</v>
      </c>
    </row>
    <row r="402">
      <c r="A402" t="s">
        <v>406</v>
      </c>
      <c r="B402" t="n">
        <v>0.390060267494608</v>
      </c>
      <c r="C402" t="n">
        <v>0.0123585107434554</v>
      </c>
      <c r="D402" t="n">
        <v>0.484994701777614</v>
      </c>
      <c r="E402" t="n">
        <v>1</v>
      </c>
      <c r="F402" t="n">
        <v>0.165899692864063</v>
      </c>
    </row>
    <row r="403">
      <c r="A403" t="s">
        <v>407</v>
      </c>
      <c r="B403" t="n">
        <v>0.768396605390792</v>
      </c>
      <c r="C403" t="n">
        <v>0.0116962736249001</v>
      </c>
      <c r="D403" t="n">
        <v>0.457300365602719</v>
      </c>
      <c r="E403" t="n">
        <v>0.281529361397338</v>
      </c>
      <c r="F403" t="n">
        <v>0.801262972818423</v>
      </c>
    </row>
    <row r="404">
      <c r="A404" t="s">
        <v>408</v>
      </c>
      <c r="B404" t="n">
        <v>0.000398936748377673</v>
      </c>
      <c r="C404" t="n">
        <v>1</v>
      </c>
      <c r="D404" t="n">
        <v>0.214758937734839</v>
      </c>
      <c r="E404" t="n">
        <v>1</v>
      </c>
      <c r="F404" t="n">
        <v>0.497661608959127</v>
      </c>
    </row>
    <row r="405">
      <c r="A405" t="s">
        <v>409</v>
      </c>
      <c r="B405" t="n">
        <v>0.475826760745575</v>
      </c>
      <c r="C405" t="n">
        <v>0.500806714989754</v>
      </c>
      <c r="D405" t="n">
        <v>0.871232883945685</v>
      </c>
      <c r="E405" t="n">
        <v>0.00000000000682953954094836</v>
      </c>
      <c r="F405" t="n">
        <v>0.153787172437921</v>
      </c>
    </row>
    <row r="406">
      <c r="A406" t="s">
        <v>410</v>
      </c>
      <c r="B406" t="n">
        <v>0.00113996564618699</v>
      </c>
      <c r="C406" t="n">
        <v>1</v>
      </c>
      <c r="D406" t="n">
        <v>0.00357240750098898</v>
      </c>
      <c r="E406" t="n">
        <v>0.000218224688225829</v>
      </c>
      <c r="F406" t="n">
        <v>0.0892901346036778</v>
      </c>
    </row>
    <row r="407">
      <c r="A407" t="s">
        <v>411</v>
      </c>
      <c r="B407" t="n">
        <v>0.15225106931269</v>
      </c>
      <c r="C407" t="n">
        <v>1</v>
      </c>
      <c r="D407" t="n">
        <v>0.0004321749196087</v>
      </c>
      <c r="E407" t="n">
        <v>0.0630194040192461</v>
      </c>
      <c r="F407" t="n">
        <v>0.101285168675224</v>
      </c>
    </row>
    <row r="408">
      <c r="A408" t="s">
        <v>412</v>
      </c>
      <c r="B408" t="n">
        <v>0.0840597018594701</v>
      </c>
      <c r="C408" t="n">
        <v>0.42111155174479</v>
      </c>
      <c r="D408" t="n">
        <v>0.00127404616488895</v>
      </c>
      <c r="E408" t="n">
        <v>0.702507950990102</v>
      </c>
      <c r="F408" t="n">
        <v>0.40296140348544</v>
      </c>
    </row>
    <row r="409">
      <c r="A409" t="s">
        <v>413</v>
      </c>
      <c r="B409" t="n">
        <v>0.935358839265471</v>
      </c>
      <c r="C409" t="n">
        <v>0.37777442769441</v>
      </c>
      <c r="D409" t="n">
        <v>0.23962873085923</v>
      </c>
      <c r="E409" t="n">
        <v>0.171508571513277</v>
      </c>
      <c r="F409" t="n">
        <v>0.0000846787377597222</v>
      </c>
    </row>
    <row r="410">
      <c r="A410" t="s">
        <v>414</v>
      </c>
      <c r="B410" t="n">
        <v>0.0798557734747877</v>
      </c>
      <c r="C410" t="n">
        <v>0.00811732299754092</v>
      </c>
      <c r="D410" t="n">
        <v>0.968936098790023</v>
      </c>
      <c r="E410" t="n">
        <v>0.879005763363461</v>
      </c>
      <c r="F410" t="n">
        <v>1</v>
      </c>
    </row>
    <row r="411">
      <c r="A411" t="s">
        <v>415</v>
      </c>
      <c r="B411" t="n">
        <v>0.000713562702488932</v>
      </c>
      <c r="C411" t="n">
        <v>0.286266342698054</v>
      </c>
      <c r="D411" t="n">
        <v>0.0345899294925128</v>
      </c>
      <c r="E411" t="n">
        <v>0.0000000000000210264319724253</v>
      </c>
      <c r="F411" t="n">
        <v>0.5569031109219</v>
      </c>
    </row>
    <row r="412">
      <c r="A412" t="s">
        <v>416</v>
      </c>
      <c r="B412" t="n">
        <v>0.130963966907433</v>
      </c>
      <c r="C412" t="n">
        <v>0.00515705478866207</v>
      </c>
      <c r="D412" t="n">
        <v>0.362251777818579</v>
      </c>
      <c r="E412" t="n">
        <v>0.724179345382954</v>
      </c>
      <c r="F412" t="n">
        <v>0.842958497357241</v>
      </c>
    </row>
    <row r="413">
      <c r="A413" t="s">
        <v>417</v>
      </c>
      <c r="B413" t="n">
        <v>0.0000318001116005391</v>
      </c>
      <c r="C413" t="n">
        <v>0.250528930965839</v>
      </c>
      <c r="D413" t="n">
        <v>0.338498730638513</v>
      </c>
      <c r="E413" t="n">
        <v>0.877563202199529</v>
      </c>
      <c r="F413" t="n">
        <v>0.463043826856997</v>
      </c>
    </row>
    <row r="414">
      <c r="A414" t="s">
        <v>418</v>
      </c>
      <c r="B414" t="n">
        <v>0.146475003091605</v>
      </c>
      <c r="C414" t="n">
        <v>0.0216213939237766</v>
      </c>
      <c r="D414" t="n">
        <v>0.000566601798191358</v>
      </c>
      <c r="E414" t="n">
        <v>0.00000172469314711848</v>
      </c>
      <c r="F414" t="n">
        <v>0.221454369314025</v>
      </c>
    </row>
    <row r="415">
      <c r="A415" t="s">
        <v>419</v>
      </c>
      <c r="B415" t="n">
        <v>0.549266446179858</v>
      </c>
      <c r="C415" t="n">
        <v>1</v>
      </c>
      <c r="D415" t="n">
        <v>0.232786759657545</v>
      </c>
      <c r="E415" t="n">
        <v>0.363330636228474</v>
      </c>
      <c r="F415" t="n">
        <v>0.000637482232678351</v>
      </c>
    </row>
    <row r="416">
      <c r="A416" t="s">
        <v>420</v>
      </c>
      <c r="B416" t="n">
        <v>0.0510723745432783</v>
      </c>
      <c r="C416" t="n">
        <v>0.00726857066775887</v>
      </c>
      <c r="D416" t="n">
        <v>0.371471522980615</v>
      </c>
      <c r="E416" t="n">
        <v>0.857051988166131</v>
      </c>
      <c r="F416" t="n">
        <v>1</v>
      </c>
    </row>
    <row r="417">
      <c r="A417" t="s">
        <v>421</v>
      </c>
      <c r="B417" t="n">
        <v>0.058325911377711</v>
      </c>
      <c r="C417" t="n">
        <v>0.411983954626281</v>
      </c>
      <c r="D417" t="n">
        <v>0.14129215288684</v>
      </c>
      <c r="E417" t="n">
        <v>0.000000000000877684839913317</v>
      </c>
      <c r="F417" t="n">
        <v>0.541704378558205</v>
      </c>
    </row>
    <row r="418">
      <c r="A418" t="s">
        <v>422</v>
      </c>
      <c r="B418" t="n">
        <v>0.485443508913453</v>
      </c>
      <c r="C418" t="n">
        <v>0.345135529008247</v>
      </c>
      <c r="D418" t="n">
        <v>0.00104652214540075</v>
      </c>
      <c r="E418" t="n">
        <v>0.508543014865373</v>
      </c>
      <c r="F418" t="n">
        <v>0.309662660204386</v>
      </c>
    </row>
    <row r="419">
      <c r="A419" t="s">
        <v>423</v>
      </c>
      <c r="B419" t="n">
        <v>0.000760605156938875</v>
      </c>
      <c r="C419" t="n">
        <v>0.493279407100222</v>
      </c>
      <c r="D419" t="n">
        <v>0.0614136903530237</v>
      </c>
      <c r="E419" t="n">
        <v>0.230885157001858</v>
      </c>
      <c r="F419" t="n">
        <v>1</v>
      </c>
    </row>
    <row r="420">
      <c r="A420" t="s">
        <v>424</v>
      </c>
      <c r="B420" t="n">
        <v>0.0000175773257117879</v>
      </c>
      <c r="C420" t="n">
        <v>0.700857409149147</v>
      </c>
      <c r="D420" t="n">
        <v>0.00629136852379986</v>
      </c>
      <c r="E420" t="n">
        <v>0.000597065669148486</v>
      </c>
      <c r="F420" t="n">
        <v>0.0552031242709452</v>
      </c>
    </row>
    <row r="421">
      <c r="A421" t="s">
        <v>425</v>
      </c>
      <c r="B421" t="n">
        <v>0.291334278683676</v>
      </c>
      <c r="C421" t="n">
        <v>0.398323310230199</v>
      </c>
      <c r="D421" t="n">
        <v>0.070050478014005</v>
      </c>
      <c r="E421" t="n">
        <v>0.000000000000355162052889219</v>
      </c>
      <c r="F421" t="n">
        <v>0.807633700584154</v>
      </c>
    </row>
    <row r="422">
      <c r="A422" t="s">
        <v>426</v>
      </c>
      <c r="B422" t="n">
        <v>0.0556866112405587</v>
      </c>
      <c r="C422" t="n">
        <v>0.426940268761904</v>
      </c>
      <c r="D422" t="n">
        <v>0.00942434942504564</v>
      </c>
      <c r="E422" t="n">
        <v>0.000431122459667111</v>
      </c>
      <c r="F422" t="n">
        <v>0.000636525910504816</v>
      </c>
    </row>
    <row r="423">
      <c r="A423" t="s">
        <v>427</v>
      </c>
      <c r="B423" t="n">
        <v>1</v>
      </c>
      <c r="C423" t="n">
        <v>1</v>
      </c>
      <c r="D423" t="n">
        <v>1</v>
      </c>
      <c r="E423" t="n">
        <v>0.00000000000524738927671001</v>
      </c>
      <c r="F423" t="n">
        <v>0.63584923745335</v>
      </c>
    </row>
    <row r="424">
      <c r="A424" t="s">
        <v>428</v>
      </c>
      <c r="B424" t="n">
        <v>0.0108931296926655</v>
      </c>
      <c r="C424" t="n">
        <v>0.369584177337676</v>
      </c>
      <c r="D424" t="n">
        <v>0.0117938241086853</v>
      </c>
      <c r="E424" t="n">
        <v>0.00000000000453984366047027</v>
      </c>
      <c r="F424" t="n">
        <v>0.559830233947155</v>
      </c>
    </row>
    <row r="425">
      <c r="A425" t="s">
        <v>429</v>
      </c>
      <c r="B425" t="n">
        <v>1</v>
      </c>
      <c r="C425" t="n">
        <v>1</v>
      </c>
      <c r="D425" t="n">
        <v>1</v>
      </c>
      <c r="E425" t="n">
        <v>0.000000000000214789949361842</v>
      </c>
      <c r="F425" t="n">
        <v>1</v>
      </c>
    </row>
    <row r="426">
      <c r="A426" t="s">
        <v>430</v>
      </c>
      <c r="B426" t="n">
        <v>0.48787633568923</v>
      </c>
      <c r="C426" t="n">
        <v>0.146442237159335</v>
      </c>
      <c r="D426" t="n">
        <v>0.11638825766898</v>
      </c>
      <c r="E426" t="n">
        <v>0.000000000000728618073858682</v>
      </c>
      <c r="F426" t="n">
        <v>0.931352070487397</v>
      </c>
    </row>
    <row r="427">
      <c r="A427" t="s">
        <v>431</v>
      </c>
      <c r="B427" t="n">
        <v>0.817361274452022</v>
      </c>
      <c r="C427" t="n">
        <v>0.766622253820148</v>
      </c>
      <c r="D427" t="n">
        <v>0.000866938711144466</v>
      </c>
      <c r="E427" t="n">
        <v>1</v>
      </c>
      <c r="F427" t="n">
        <v>0.954515978389614</v>
      </c>
    </row>
    <row r="428">
      <c r="A428" t="s">
        <v>432</v>
      </c>
      <c r="B428" t="n">
        <v>0.00698702813734685</v>
      </c>
      <c r="C428" t="n">
        <v>1</v>
      </c>
      <c r="D428" t="n">
        <v>0.000356968227982641</v>
      </c>
      <c r="E428" t="n">
        <v>0.0018650003590082</v>
      </c>
      <c r="F428" t="n">
        <v>0.159217544084063</v>
      </c>
    </row>
    <row r="429">
      <c r="A429" t="s">
        <v>433</v>
      </c>
      <c r="B429" t="n">
        <v>0.000693453030555751</v>
      </c>
      <c r="C429" t="n">
        <v>0.565063334072657</v>
      </c>
      <c r="D429" t="n">
        <v>0.804832528903284</v>
      </c>
      <c r="E429" t="n">
        <v>0.0649850060136193</v>
      </c>
      <c r="F429" t="n">
        <v>0.345976282585327</v>
      </c>
    </row>
    <row r="430">
      <c r="A430" t="s">
        <v>434</v>
      </c>
      <c r="B430" t="n">
        <v>0.915193029425986</v>
      </c>
      <c r="C430" t="n">
        <v>1</v>
      </c>
      <c r="D430" t="n">
        <v>0.000390431066972058</v>
      </c>
      <c r="E430" t="n">
        <v>0.000000262734550835636</v>
      </c>
      <c r="F430" t="n">
        <v>0.000000014305623223323</v>
      </c>
    </row>
    <row r="431">
      <c r="A431" t="s">
        <v>435</v>
      </c>
      <c r="B431" t="n">
        <v>0.245207139825676</v>
      </c>
      <c r="C431" t="n">
        <v>0.00126651755946279</v>
      </c>
      <c r="D431" t="n">
        <v>0.772007690455693</v>
      </c>
      <c r="E431" t="n">
        <v>0.279976527558084</v>
      </c>
      <c r="F431" t="n">
        <v>0.561847474700433</v>
      </c>
    </row>
    <row r="432">
      <c r="A432" t="s">
        <v>436</v>
      </c>
      <c r="B432" t="n">
        <v>0.000720509321932796</v>
      </c>
      <c r="C432" t="n">
        <v>0.308192286981906</v>
      </c>
      <c r="D432" t="n">
        <v>0.0417126989528232</v>
      </c>
      <c r="E432" t="n">
        <v>0.000990812431388842</v>
      </c>
      <c r="F432" t="n">
        <v>0.10942503690197</v>
      </c>
    </row>
    <row r="433">
      <c r="A433" t="s">
        <v>437</v>
      </c>
      <c r="B433" t="n">
        <v>0.172996963208427</v>
      </c>
      <c r="C433" t="n">
        <v>0.00894592122599892</v>
      </c>
      <c r="D433" t="n">
        <v>0.741327566796113</v>
      </c>
      <c r="E433" t="n">
        <v>0.156238004643175</v>
      </c>
      <c r="F433" t="n">
        <v>1</v>
      </c>
    </row>
    <row r="434">
      <c r="A434" t="s">
        <v>438</v>
      </c>
      <c r="B434" t="n">
        <v>0.873681722300418</v>
      </c>
      <c r="C434" t="n">
        <v>0.00250482728280043</v>
      </c>
      <c r="D434" t="n">
        <v>0.957200880239884</v>
      </c>
      <c r="E434" t="n">
        <v>0.0765072970742686</v>
      </c>
      <c r="F434" t="n">
        <v>1</v>
      </c>
    </row>
    <row r="435">
      <c r="A435" t="s">
        <v>439</v>
      </c>
      <c r="B435" t="n">
        <v>0.0000480126245136884</v>
      </c>
      <c r="C435" t="n">
        <v>0.0405161620816664</v>
      </c>
      <c r="D435" t="n">
        <v>0.41147816785806</v>
      </c>
      <c r="E435" t="n">
        <v>0.0235496282076633</v>
      </c>
      <c r="F435" t="n">
        <v>0.883723269529585</v>
      </c>
    </row>
    <row r="436">
      <c r="A436" t="s">
        <v>440</v>
      </c>
      <c r="B436" t="n">
        <v>0.270204818773645</v>
      </c>
      <c r="C436" t="n">
        <v>0.962255540583228</v>
      </c>
      <c r="D436" t="n">
        <v>0.16624618540478</v>
      </c>
      <c r="E436" t="n">
        <v>0.00000000000283286837422984</v>
      </c>
      <c r="F436" t="n">
        <v>0.912341673305473</v>
      </c>
    </row>
    <row r="437">
      <c r="A437" t="s">
        <v>441</v>
      </c>
      <c r="B437" t="n">
        <v>0.0000114230576815202</v>
      </c>
      <c r="C437" t="n">
        <v>0.262583363071701</v>
      </c>
      <c r="D437" t="n">
        <v>0.32641869976591</v>
      </c>
      <c r="E437" t="n">
        <v>0.00000000306681033051128</v>
      </c>
      <c r="F437" t="n">
        <v>0.0223940182063548</v>
      </c>
    </row>
    <row r="438">
      <c r="A438" t="s">
        <v>442</v>
      </c>
      <c r="B438" t="n">
        <v>0.41732858978212</v>
      </c>
      <c r="C438" t="n">
        <v>0.00266868095953443</v>
      </c>
      <c r="D438" t="n">
        <v>0.321122763168479</v>
      </c>
      <c r="E438" t="n">
        <v>0.982536959198372</v>
      </c>
      <c r="F438" t="n">
        <v>1</v>
      </c>
    </row>
    <row r="439">
      <c r="A439" t="s">
        <v>443</v>
      </c>
      <c r="B439" t="n">
        <v>0.14129600645566</v>
      </c>
      <c r="C439" t="n">
        <v>0.264103379042404</v>
      </c>
      <c r="D439" t="n">
        <v>0.17307029417545</v>
      </c>
      <c r="E439" t="n">
        <v>0.00000000000000159534857994067</v>
      </c>
      <c r="F439" t="n">
        <v>0.850909206746963</v>
      </c>
    </row>
    <row r="440">
      <c r="A440" t="s">
        <v>444</v>
      </c>
      <c r="B440" t="n">
        <v>0.222829370701486</v>
      </c>
      <c r="C440" t="n">
        <v>0.00894930741661379</v>
      </c>
      <c r="D440" t="n">
        <v>0.483095622563517</v>
      </c>
      <c r="E440" t="n">
        <v>0.624602798802378</v>
      </c>
      <c r="F440" t="n">
        <v>0.26666976278679</v>
      </c>
    </row>
    <row r="441">
      <c r="A441" t="s">
        <v>445</v>
      </c>
      <c r="B441" t="n">
        <v>0.000544311015209869</v>
      </c>
      <c r="C441" t="n">
        <v>1</v>
      </c>
      <c r="D441" t="n">
        <v>0.666167776843046</v>
      </c>
      <c r="E441" t="n">
        <v>0.437289331566757</v>
      </c>
      <c r="F441" t="n">
        <v>0.281112625656433</v>
      </c>
    </row>
    <row r="442">
      <c r="A442" t="s">
        <v>446</v>
      </c>
      <c r="B442" t="n">
        <v>0.000174586333877556</v>
      </c>
      <c r="C442" t="n">
        <v>1</v>
      </c>
      <c r="D442" t="n">
        <v>0.891944887595686</v>
      </c>
      <c r="E442" t="n">
        <v>1</v>
      </c>
      <c r="F442" t="n">
        <v>0.158018599551203</v>
      </c>
    </row>
    <row r="443">
      <c r="A443" t="s">
        <v>447</v>
      </c>
      <c r="B443" t="n">
        <v>1</v>
      </c>
      <c r="C443" t="n">
        <v>1</v>
      </c>
      <c r="D443" t="n">
        <v>1</v>
      </c>
      <c r="E443" t="n">
        <v>0.301507190219945</v>
      </c>
      <c r="F443" t="n">
        <v>0.000249726917785101</v>
      </c>
    </row>
    <row r="444">
      <c r="A444" t="s">
        <v>448</v>
      </c>
      <c r="B444" t="n">
        <v>1</v>
      </c>
      <c r="C444" t="n">
        <v>1</v>
      </c>
      <c r="D444" t="n">
        <v>1</v>
      </c>
      <c r="E444" t="n">
        <v>1</v>
      </c>
      <c r="F444" t="n">
        <v>0.0000812653876670519</v>
      </c>
    </row>
    <row r="445">
      <c r="A445" t="s">
        <v>449</v>
      </c>
      <c r="B445" t="n">
        <v>1</v>
      </c>
      <c r="C445" t="n">
        <v>1</v>
      </c>
      <c r="D445" t="n">
        <v>1</v>
      </c>
      <c r="E445" t="n">
        <v>1</v>
      </c>
      <c r="F445" t="n">
        <v>0.000556951031082629</v>
      </c>
    </row>
    <row r="446">
      <c r="A446" t="s">
        <v>450</v>
      </c>
      <c r="B446" t="n">
        <v>1</v>
      </c>
      <c r="C446" t="n">
        <v>1</v>
      </c>
      <c r="D446" t="n">
        <v>1</v>
      </c>
      <c r="E446" t="n">
        <v>1</v>
      </c>
      <c r="F446" t="n">
        <v>0.000380192433383911</v>
      </c>
    </row>
    <row r="447">
      <c r="A447" t="s">
        <v>451</v>
      </c>
      <c r="B447" t="n">
        <v>0.0000155757813625482</v>
      </c>
      <c r="C447" t="n">
        <v>1</v>
      </c>
      <c r="D447" t="n">
        <v>0.782055281553152</v>
      </c>
      <c r="E447" t="n">
        <v>0.863554305846213</v>
      </c>
      <c r="F447" t="n">
        <v>0.806872531210555</v>
      </c>
    </row>
    <row r="448">
      <c r="A448" t="s">
        <v>452</v>
      </c>
      <c r="B448" t="n">
        <v>0.000856639248270238</v>
      </c>
      <c r="C448" t="n">
        <v>1</v>
      </c>
      <c r="D448" t="n">
        <v>0.141936589433571</v>
      </c>
      <c r="E448" t="n">
        <v>1</v>
      </c>
      <c r="F448" t="n">
        <v>0.671646104801026</v>
      </c>
    </row>
    <row r="449">
      <c r="A449" t="s">
        <v>453</v>
      </c>
      <c r="B449" t="n">
        <v>1</v>
      </c>
      <c r="C449" t="n">
        <v>1</v>
      </c>
      <c r="D449" t="n">
        <v>1</v>
      </c>
      <c r="E449" t="n">
        <v>1</v>
      </c>
      <c r="F449" t="n">
        <v>0.0000594675975469011</v>
      </c>
    </row>
    <row r="450">
      <c r="A450" t="s">
        <v>454</v>
      </c>
      <c r="B450" t="n">
        <v>0.111241844115498</v>
      </c>
      <c r="C450" t="n">
        <v>1</v>
      </c>
      <c r="D450" t="n">
        <v>0.455904903289257</v>
      </c>
      <c r="E450" t="n">
        <v>1</v>
      </c>
      <c r="F450" t="n">
        <v>0.0000000260519868257717</v>
      </c>
    </row>
    <row r="451">
      <c r="A451" t="s">
        <v>455</v>
      </c>
      <c r="B451" t="n">
        <v>1</v>
      </c>
      <c r="C451" t="n">
        <v>1</v>
      </c>
      <c r="D451" t="n">
        <v>1</v>
      </c>
      <c r="E451" t="n">
        <v>1</v>
      </c>
      <c r="F451" t="n">
        <v>0.000132985501284017</v>
      </c>
    </row>
    <row r="452">
      <c r="A452" t="s">
        <v>456</v>
      </c>
      <c r="B452" t="n">
        <v>1</v>
      </c>
      <c r="C452" t="n">
        <v>1</v>
      </c>
      <c r="D452" t="n">
        <v>1</v>
      </c>
      <c r="E452" t="n">
        <v>1</v>
      </c>
      <c r="F452" t="n">
        <v>0.00000810035871978887</v>
      </c>
    </row>
    <row r="453">
      <c r="A453" t="s">
        <v>457</v>
      </c>
      <c r="B453" t="n">
        <v>1</v>
      </c>
      <c r="C453" t="n">
        <v>1</v>
      </c>
      <c r="D453" t="n">
        <v>1</v>
      </c>
      <c r="E453" t="n">
        <v>1</v>
      </c>
      <c r="F453" t="n">
        <v>0.000000859824496510128</v>
      </c>
    </row>
    <row r="454">
      <c r="A454" t="s">
        <v>458</v>
      </c>
      <c r="B454" t="n">
        <v>1</v>
      </c>
      <c r="C454" t="n">
        <v>1</v>
      </c>
      <c r="D454" t="n">
        <v>1</v>
      </c>
      <c r="E454" t="n">
        <v>0.000000000000905782622151971</v>
      </c>
      <c r="F454" t="n">
        <v>0.58631463756038</v>
      </c>
    </row>
    <row r="455">
      <c r="A455" t="s">
        <v>459</v>
      </c>
      <c r="B455" t="n">
        <v>1</v>
      </c>
      <c r="C455" t="n">
        <v>1</v>
      </c>
      <c r="D455" t="n">
        <v>1</v>
      </c>
      <c r="E455" t="n">
        <v>1</v>
      </c>
      <c r="F455" t="n">
        <v>0.000000997159115382693</v>
      </c>
    </row>
    <row r="456">
      <c r="A456" t="s">
        <v>460</v>
      </c>
      <c r="B456" t="n">
        <v>0.000735411712786514</v>
      </c>
      <c r="C456" t="n">
        <v>1</v>
      </c>
      <c r="D456" t="n">
        <v>0.295528769893191</v>
      </c>
      <c r="E456" t="n">
        <v>1</v>
      </c>
      <c r="F456" t="n">
        <v>0.882227751427195</v>
      </c>
    </row>
    <row r="457">
      <c r="A457" t="s">
        <v>461</v>
      </c>
      <c r="B457" t="n">
        <v>1</v>
      </c>
      <c r="C457" t="n">
        <v>1</v>
      </c>
      <c r="D457" t="n">
        <v>1</v>
      </c>
      <c r="E457" t="n">
        <v>0.00000000000204023651768923</v>
      </c>
      <c r="F457" t="n">
        <v>1</v>
      </c>
    </row>
    <row r="458">
      <c r="A458" t="s">
        <v>462</v>
      </c>
      <c r="B458" t="n">
        <v>1</v>
      </c>
      <c r="C458" t="n">
        <v>1</v>
      </c>
      <c r="D458" t="n">
        <v>1</v>
      </c>
      <c r="E458" t="n">
        <v>0.00000000000294419298849385</v>
      </c>
      <c r="F458" t="n">
        <v>1</v>
      </c>
    </row>
    <row r="459">
      <c r="A459" t="s">
        <v>463</v>
      </c>
      <c r="B459" t="n">
        <v>0.224075993936227</v>
      </c>
      <c r="C459" t="n">
        <v>1</v>
      </c>
      <c r="D459" t="n">
        <v>0.00132713190461409</v>
      </c>
      <c r="E459" t="n">
        <v>1</v>
      </c>
      <c r="F459" t="n">
        <v>0.862463400381578</v>
      </c>
    </row>
    <row r="460">
      <c r="A460" t="s">
        <v>464</v>
      </c>
      <c r="B460" t="n">
        <v>1</v>
      </c>
      <c r="C460" t="n">
        <v>1</v>
      </c>
      <c r="D460" t="n">
        <v>1</v>
      </c>
      <c r="E460" t="n">
        <v>1</v>
      </c>
      <c r="F460" t="n">
        <v>0.00068018587951475</v>
      </c>
    </row>
    <row r="461">
      <c r="A461" t="s">
        <v>465</v>
      </c>
      <c r="B461" t="n">
        <v>0.000584129210062288</v>
      </c>
      <c r="C461" t="n">
        <v>1</v>
      </c>
      <c r="D461" t="n">
        <v>0.801357404969583</v>
      </c>
      <c r="E461" t="n">
        <v>1</v>
      </c>
      <c r="F461" t="n">
        <v>0.325351409795025</v>
      </c>
    </row>
    <row r="462">
      <c r="A462" t="s">
        <v>466</v>
      </c>
      <c r="B462" t="n">
        <v>0.699905176650813</v>
      </c>
      <c r="C462" t="n">
        <v>1</v>
      </c>
      <c r="D462" t="n">
        <v>0.00015441620020652</v>
      </c>
      <c r="E462" t="n">
        <v>1</v>
      </c>
      <c r="F462" t="n">
        <v>0.122138509351576</v>
      </c>
    </row>
    <row r="463">
      <c r="A463" t="s">
        <v>467</v>
      </c>
      <c r="B463" t="n">
        <v>1</v>
      </c>
      <c r="C463" t="n">
        <v>1</v>
      </c>
      <c r="D463" t="n">
        <v>1</v>
      </c>
      <c r="E463" t="n">
        <v>0.00000000000431640942268349</v>
      </c>
      <c r="F463" t="n">
        <v>1</v>
      </c>
    </row>
    <row r="464">
      <c r="A464" t="s">
        <v>468</v>
      </c>
      <c r="B464" t="n">
        <v>1</v>
      </c>
      <c r="C464" t="n">
        <v>1</v>
      </c>
      <c r="D464" t="n">
        <v>1</v>
      </c>
      <c r="E464" t="n">
        <v>0.00000000000311639854113954</v>
      </c>
      <c r="F464" t="n">
        <v>1</v>
      </c>
    </row>
    <row r="465">
      <c r="A465" t="s">
        <v>469</v>
      </c>
      <c r="B465" t="n">
        <v>0.081696787781182</v>
      </c>
      <c r="C465" t="n">
        <v>0.390469727512766</v>
      </c>
      <c r="D465" t="n">
        <v>0.000660972334013326</v>
      </c>
      <c r="E465" t="n">
        <v>0.195998299567885</v>
      </c>
      <c r="F465" t="n">
        <v>0.295865766435675</v>
      </c>
    </row>
    <row r="466">
      <c r="A466" t="s">
        <v>470</v>
      </c>
      <c r="B466" t="n">
        <v>0.979672950152308</v>
      </c>
      <c r="C466" t="n">
        <v>1</v>
      </c>
      <c r="D466" t="n">
        <v>0.000842895276813656</v>
      </c>
      <c r="E466" t="n">
        <v>0.585218587157221</v>
      </c>
      <c r="F466" t="n">
        <v>0.171584439481201</v>
      </c>
    </row>
    <row r="467">
      <c r="A467" t="s">
        <v>471</v>
      </c>
      <c r="B467" t="n">
        <v>0.502931338900257</v>
      </c>
      <c r="C467" t="n">
        <v>0.0037661615315065</v>
      </c>
      <c r="D467" t="n">
        <v>0.584262780381026</v>
      </c>
      <c r="E467" t="n">
        <v>0.832186613817045</v>
      </c>
      <c r="F467" t="n">
        <v>1</v>
      </c>
    </row>
    <row r="468">
      <c r="A468" t="s">
        <v>472</v>
      </c>
      <c r="B468" t="n">
        <v>0.364763059319767</v>
      </c>
      <c r="C468" t="n">
        <v>1</v>
      </c>
      <c r="D468" t="n">
        <v>0.261885800286444</v>
      </c>
      <c r="E468" t="n">
        <v>1</v>
      </c>
      <c r="F468" t="n">
        <v>0.00000119809189430735</v>
      </c>
    </row>
    <row r="469">
      <c r="A469" t="s">
        <v>473</v>
      </c>
      <c r="B469" t="n">
        <v>0.186530150914566</v>
      </c>
      <c r="C469" t="n">
        <v>0.119370079329968</v>
      </c>
      <c r="D469" t="n">
        <v>0.177736863252789</v>
      </c>
      <c r="E469" t="n">
        <v>0.302471914856072</v>
      </c>
      <c r="F469" t="n">
        <v>0.000281818402681195</v>
      </c>
    </row>
    <row r="470">
      <c r="A470" t="s">
        <v>474</v>
      </c>
      <c r="B470" t="n">
        <v>0.100902061633499</v>
      </c>
      <c r="C470" t="n">
        <v>1</v>
      </c>
      <c r="D470" t="n">
        <v>0.145602438374401</v>
      </c>
      <c r="E470" t="n">
        <v>0.0000000000000986257711568844</v>
      </c>
      <c r="F470" t="n">
        <v>1</v>
      </c>
    </row>
    <row r="471">
      <c r="A471" t="s">
        <v>475</v>
      </c>
      <c r="B471" t="n">
        <v>0.707826605547887</v>
      </c>
      <c r="C471" t="n">
        <v>1</v>
      </c>
      <c r="D471" t="n">
        <v>0.633363078697456</v>
      </c>
      <c r="E471" t="n">
        <v>0.146300759537514</v>
      </c>
      <c r="F471" t="n">
        <v>0.0000303001474245197</v>
      </c>
    </row>
    <row r="472">
      <c r="A472" t="s">
        <v>476</v>
      </c>
      <c r="B472" t="n">
        <v>0.010230228453025</v>
      </c>
      <c r="C472" t="n">
        <v>0.922741572731951</v>
      </c>
      <c r="D472" t="n">
        <v>0.0298558133386227</v>
      </c>
      <c r="E472" t="n">
        <v>0.000000000000000325262995308519</v>
      </c>
      <c r="F472" t="n">
        <v>0.806920612084439</v>
      </c>
    </row>
    <row r="473">
      <c r="A473" t="s">
        <v>477</v>
      </c>
      <c r="B473" t="n">
        <v>0.324309889878183</v>
      </c>
      <c r="C473" t="n">
        <v>0.0116047281464555</v>
      </c>
      <c r="D473" t="n">
        <v>0.433855450675275</v>
      </c>
      <c r="E473" t="n">
        <v>0.121603692615953</v>
      </c>
      <c r="F473" t="n">
        <v>0.464572443681553</v>
      </c>
    </row>
    <row r="474">
      <c r="A474" t="s">
        <v>478</v>
      </c>
      <c r="B474" t="n">
        <v>0.363506459218281</v>
      </c>
      <c r="C474" t="n">
        <v>0.00918895602481759</v>
      </c>
      <c r="D474" t="n">
        <v>0.337612340591019</v>
      </c>
      <c r="E474" t="n">
        <v>0.179654578764011</v>
      </c>
      <c r="F474" t="n">
        <v>1</v>
      </c>
    </row>
    <row r="475">
      <c r="A475" t="s">
        <v>479</v>
      </c>
      <c r="B475" t="n">
        <v>0.542963554825954</v>
      </c>
      <c r="C475" t="n">
        <v>0.0101576533136687</v>
      </c>
      <c r="D475" t="n">
        <v>0.532902514730232</v>
      </c>
      <c r="E475" t="n">
        <v>0.749269572852229</v>
      </c>
      <c r="F475" t="n">
        <v>0.349339995091246</v>
      </c>
    </row>
    <row r="476">
      <c r="A476" t="s">
        <v>480</v>
      </c>
      <c r="B476" t="n">
        <v>0.00378477026717464</v>
      </c>
      <c r="C476" t="n">
        <v>0.373056189182388</v>
      </c>
      <c r="D476" t="n">
        <v>0.0012007504205273</v>
      </c>
      <c r="E476" t="n">
        <v>0.00000389638527754554</v>
      </c>
      <c r="F476" t="n">
        <v>0.669914873998882</v>
      </c>
    </row>
    <row r="477">
      <c r="A477" t="s">
        <v>481</v>
      </c>
      <c r="B477" t="n">
        <v>0.322197965197539</v>
      </c>
      <c r="C477" t="n">
        <v>0.00196579769986948</v>
      </c>
      <c r="D477" t="n">
        <v>0.148757586036075</v>
      </c>
      <c r="E477" t="n">
        <v>0.352570092455386</v>
      </c>
      <c r="F477" t="n">
        <v>1</v>
      </c>
    </row>
    <row r="478">
      <c r="A478" t="s">
        <v>482</v>
      </c>
      <c r="B478" t="n">
        <v>0.0406091987405655</v>
      </c>
      <c r="C478" t="n">
        <v>0.266788797084498</v>
      </c>
      <c r="D478" t="n">
        <v>0.000646689715633484</v>
      </c>
      <c r="E478" t="n">
        <v>0.000000000011975796871546</v>
      </c>
      <c r="F478" t="n">
        <v>0.833163673071519</v>
      </c>
    </row>
    <row r="479">
      <c r="A479" t="s">
        <v>483</v>
      </c>
      <c r="B479" t="n">
        <v>0.880710046532696</v>
      </c>
      <c r="C479" t="n">
        <v>0.0107881472967016</v>
      </c>
      <c r="D479" t="n">
        <v>0.50650691800912</v>
      </c>
      <c r="E479" t="n">
        <v>0.966794964099345</v>
      </c>
      <c r="F479" t="n">
        <v>1</v>
      </c>
    </row>
    <row r="480">
      <c r="A480" t="s">
        <v>484</v>
      </c>
      <c r="B480" t="n">
        <v>0.18546291583954</v>
      </c>
      <c r="C480" t="n">
        <v>0.00646459697475328</v>
      </c>
      <c r="D480" t="n">
        <v>0.740392644883936</v>
      </c>
      <c r="E480" t="n">
        <v>0.129052007523426</v>
      </c>
      <c r="F480" t="n">
        <v>1</v>
      </c>
    </row>
    <row r="481">
      <c r="A481" t="s">
        <v>485</v>
      </c>
      <c r="B481" t="n">
        <v>0.958614925522159</v>
      </c>
      <c r="C481" t="n">
        <v>0.50139158831346</v>
      </c>
      <c r="D481" t="n">
        <v>0.184634196346684</v>
      </c>
      <c r="E481" t="n">
        <v>0.00000000000010989859350873</v>
      </c>
      <c r="F481" t="n">
        <v>0.466091843300381</v>
      </c>
    </row>
    <row r="482">
      <c r="A482" t="s">
        <v>486</v>
      </c>
      <c r="B482" t="n">
        <v>0.98194407852871</v>
      </c>
      <c r="C482" t="n">
        <v>0.00417717306627713</v>
      </c>
      <c r="D482" t="n">
        <v>0.795273760565242</v>
      </c>
      <c r="E482" t="n">
        <v>0.611054831875821</v>
      </c>
      <c r="F482" t="n">
        <v>1</v>
      </c>
    </row>
    <row r="483">
      <c r="A483" t="s">
        <v>487</v>
      </c>
      <c r="B483" t="n">
        <v>0.0000577469824596197</v>
      </c>
      <c r="C483" t="n">
        <v>0.101727255262841</v>
      </c>
      <c r="D483" t="n">
        <v>0.00839125642472939</v>
      </c>
      <c r="E483" t="n">
        <v>0.00163346501897776</v>
      </c>
      <c r="F483" t="n">
        <v>0.998015651082447</v>
      </c>
    </row>
    <row r="484">
      <c r="A484" t="s">
        <v>488</v>
      </c>
      <c r="B484" t="n">
        <v>0.0000906218997464529</v>
      </c>
      <c r="C484" t="n">
        <v>0.098793861241273</v>
      </c>
      <c r="D484" t="n">
        <v>0.214304431327768</v>
      </c>
      <c r="E484" t="n">
        <v>1</v>
      </c>
      <c r="F484" t="n">
        <v>0.751498189883232</v>
      </c>
    </row>
    <row r="485">
      <c r="A485" t="s">
        <v>489</v>
      </c>
      <c r="B485" t="n">
        <v>0.337064606645724</v>
      </c>
      <c r="C485" t="n">
        <v>0.00661068743782708</v>
      </c>
      <c r="D485" t="n">
        <v>0.79374978094469</v>
      </c>
      <c r="E485" t="n">
        <v>0.119941622841643</v>
      </c>
      <c r="F485" t="n">
        <v>1</v>
      </c>
    </row>
    <row r="486">
      <c r="A486" t="s">
        <v>490</v>
      </c>
      <c r="B486" t="n">
        <v>0.00152266272251422</v>
      </c>
      <c r="C486" t="n">
        <v>1</v>
      </c>
      <c r="D486" t="n">
        <v>0.000179726187704814</v>
      </c>
      <c r="E486" t="n">
        <v>0.0000000097396293887727</v>
      </c>
      <c r="F486" t="n">
        <v>0.350557418852992</v>
      </c>
    </row>
    <row r="487">
      <c r="A487" t="s">
        <v>491</v>
      </c>
      <c r="B487" t="n">
        <v>0.0566400571027315</v>
      </c>
      <c r="C487" t="n">
        <v>0.00482764309866771</v>
      </c>
      <c r="D487" t="n">
        <v>0.594330232710028</v>
      </c>
      <c r="E487" t="n">
        <v>0.755791006959234</v>
      </c>
      <c r="F487" t="n">
        <v>0.573892555474442</v>
      </c>
    </row>
    <row r="488">
      <c r="A488" t="s">
        <v>492</v>
      </c>
      <c r="B488" t="n">
        <v>0.829594160406442</v>
      </c>
      <c r="C488" t="n">
        <v>0.00772167747673948</v>
      </c>
      <c r="D488" t="n">
        <v>0.286644074875251</v>
      </c>
      <c r="E488" t="n">
        <v>0.576243203989635</v>
      </c>
      <c r="F488" t="n">
        <v>0.841529662088784</v>
      </c>
    </row>
    <row r="489">
      <c r="A489" t="s">
        <v>493</v>
      </c>
      <c r="B489" t="n">
        <v>0.0171419140565188</v>
      </c>
      <c r="C489" t="n">
        <v>1</v>
      </c>
      <c r="D489" t="n">
        <v>0.00118995014281678</v>
      </c>
      <c r="E489" t="n">
        <v>0.0251607509758268</v>
      </c>
      <c r="F489" t="n">
        <v>0.82784336216982</v>
      </c>
    </row>
    <row r="490">
      <c r="A490" t="s">
        <v>494</v>
      </c>
      <c r="B490" t="n">
        <v>0.010460259028285</v>
      </c>
      <c r="C490" t="n">
        <v>0.556620739813136</v>
      </c>
      <c r="D490" t="n">
        <v>0.000498517147441654</v>
      </c>
      <c r="E490" t="n">
        <v>0.000000222036912294335</v>
      </c>
      <c r="F490" t="n">
        <v>0.292356141139181</v>
      </c>
    </row>
    <row r="491">
      <c r="A491" t="s">
        <v>495</v>
      </c>
      <c r="B491" t="n">
        <v>0.318097932067096</v>
      </c>
      <c r="C491" t="n">
        <v>0.901216207893339</v>
      </c>
      <c r="D491" t="n">
        <v>0.00111337537449318</v>
      </c>
      <c r="E491" t="n">
        <v>1</v>
      </c>
      <c r="F491" t="n">
        <v>0.321265617155615</v>
      </c>
    </row>
    <row r="492">
      <c r="A492" t="s">
        <v>496</v>
      </c>
      <c r="B492" t="n">
        <v>0.240886969623595</v>
      </c>
      <c r="C492" t="n">
        <v>0.00753011040971673</v>
      </c>
      <c r="D492" t="n">
        <v>0.57379389458793</v>
      </c>
      <c r="E492" t="n">
        <v>0.321891177985114</v>
      </c>
      <c r="F492" t="n">
        <v>0.906269133017592</v>
      </c>
    </row>
    <row r="493">
      <c r="A493" t="s">
        <v>497</v>
      </c>
      <c r="B493" t="n">
        <v>0.0579063061662841</v>
      </c>
      <c r="C493" t="n">
        <v>0.18806662704397</v>
      </c>
      <c r="D493" t="n">
        <v>0.000389213465002881</v>
      </c>
      <c r="E493" t="n">
        <v>0.00000089949213593496</v>
      </c>
      <c r="F493" t="n">
        <v>0.0288880471172966</v>
      </c>
    </row>
    <row r="494">
      <c r="A494" t="s">
        <v>498</v>
      </c>
      <c r="B494" t="n">
        <v>0.0313762372712667</v>
      </c>
      <c r="C494" t="n">
        <v>1</v>
      </c>
      <c r="D494" t="n">
        <v>0.00881490180331921</v>
      </c>
      <c r="E494" t="n">
        <v>0.00000000000951584631763173</v>
      </c>
      <c r="F494" t="n">
        <v>0.914268305585942</v>
      </c>
    </row>
    <row r="495">
      <c r="A495" t="s">
        <v>499</v>
      </c>
      <c r="B495" t="n">
        <v>0.000652660237004761</v>
      </c>
      <c r="C495" t="n">
        <v>1</v>
      </c>
      <c r="D495" t="n">
        <v>0.0932012623165193</v>
      </c>
      <c r="E495" t="n">
        <v>0.00590773709890247</v>
      </c>
      <c r="F495" t="n">
        <v>0.00162404681200009</v>
      </c>
    </row>
    <row r="496">
      <c r="A496" t="s">
        <v>500</v>
      </c>
      <c r="B496" t="n">
        <v>0.292946807330289</v>
      </c>
      <c r="C496" t="n">
        <v>1</v>
      </c>
      <c r="D496" t="n">
        <v>0.00406177706747094</v>
      </c>
      <c r="E496" t="n">
        <v>0.00412176388238975</v>
      </c>
      <c r="F496" t="n">
        <v>0.0000000480630701159337</v>
      </c>
    </row>
    <row r="497">
      <c r="A497" t="s">
        <v>501</v>
      </c>
      <c r="B497" t="n">
        <v>0.10079375046098</v>
      </c>
      <c r="C497" t="n">
        <v>0.370299715091209</v>
      </c>
      <c r="D497" t="n">
        <v>0.000497731598005183</v>
      </c>
      <c r="E497" t="n">
        <v>0.652906430824348</v>
      </c>
      <c r="F497" t="n">
        <v>0.830404263689489</v>
      </c>
    </row>
    <row r="498">
      <c r="A498" t="s">
        <v>502</v>
      </c>
      <c r="B498" t="n">
        <v>0.689703117366685</v>
      </c>
      <c r="C498" t="n">
        <v>0.0113851868425676</v>
      </c>
      <c r="D498" t="n">
        <v>0.802663003401281</v>
      </c>
      <c r="E498" t="n">
        <v>0.79161010458071</v>
      </c>
      <c r="F498" t="n">
        <v>0.290378023945079</v>
      </c>
    </row>
    <row r="499">
      <c r="A499" t="s">
        <v>503</v>
      </c>
      <c r="B499" t="n">
        <v>0.334994007619469</v>
      </c>
      <c r="C499" t="n">
        <v>0.299893665266404</v>
      </c>
      <c r="D499" t="n">
        <v>0.00131089631632492</v>
      </c>
      <c r="E499" t="n">
        <v>0.058533728728259</v>
      </c>
      <c r="F499" t="n">
        <v>0.265682475092376</v>
      </c>
    </row>
    <row r="500">
      <c r="A500" t="s">
        <v>504</v>
      </c>
      <c r="B500" t="n">
        <v>0.00255225047109182</v>
      </c>
      <c r="C500" t="n">
        <v>1</v>
      </c>
      <c r="D500" t="n">
        <v>0.00113118411355837</v>
      </c>
      <c r="E500" t="n">
        <v>0.000525559399009695</v>
      </c>
      <c r="F500" t="n">
        <v>0.784543434443078</v>
      </c>
    </row>
    <row r="501">
      <c r="A501" t="s">
        <v>505</v>
      </c>
      <c r="B501" t="n">
        <v>1</v>
      </c>
      <c r="C501" t="n">
        <v>1</v>
      </c>
      <c r="D501" t="n">
        <v>1</v>
      </c>
      <c r="E501" t="n">
        <v>0.0564548281399028</v>
      </c>
      <c r="F501" t="n">
        <v>0.000071136092427927</v>
      </c>
    </row>
    <row r="502">
      <c r="A502" t="s">
        <v>506</v>
      </c>
      <c r="B502" t="n">
        <v>0.115671225343429</v>
      </c>
      <c r="C502" t="n">
        <v>0.873947948788899</v>
      </c>
      <c r="D502" t="n">
        <v>0.3274506086806</v>
      </c>
      <c r="E502" t="n">
        <v>0.00000000000322923392932695</v>
      </c>
      <c r="F502" t="n">
        <v>0.994215146077809</v>
      </c>
    </row>
    <row r="503">
      <c r="A503" t="s">
        <v>507</v>
      </c>
      <c r="B503" t="n">
        <v>0.557162513198848</v>
      </c>
      <c r="C503" t="n">
        <v>0.0820946633761866</v>
      </c>
      <c r="D503" t="n">
        <v>0.0316528937173205</v>
      </c>
      <c r="E503" t="n">
        <v>0.0169115391769509</v>
      </c>
      <c r="F503" t="n">
        <v>0.00000399918538440708</v>
      </c>
    </row>
    <row r="504">
      <c r="A504" t="s">
        <v>508</v>
      </c>
      <c r="B504" t="n">
        <v>0.968834507060343</v>
      </c>
      <c r="C504" t="n">
        <v>0.00215693260043549</v>
      </c>
      <c r="D504" t="n">
        <v>0.285480390950279</v>
      </c>
      <c r="E504" t="n">
        <v>0.210501129334021</v>
      </c>
      <c r="F504" t="n">
        <v>1</v>
      </c>
    </row>
    <row r="505">
      <c r="A505" t="s">
        <v>509</v>
      </c>
      <c r="B505" t="n">
        <v>0.687589715002865</v>
      </c>
      <c r="C505" t="n">
        <v>0.00588766006665342</v>
      </c>
      <c r="D505" t="n">
        <v>0.880159004637893</v>
      </c>
      <c r="E505" t="n">
        <v>0.574387696252791</v>
      </c>
      <c r="F505" t="n">
        <v>1</v>
      </c>
    </row>
    <row r="506">
      <c r="A506" t="s">
        <v>510</v>
      </c>
      <c r="B506" t="n">
        <v>0.20940741107142</v>
      </c>
      <c r="C506" t="n">
        <v>1</v>
      </c>
      <c r="D506" t="n">
        <v>0.00459859481599658</v>
      </c>
      <c r="E506" t="n">
        <v>0.00000844648399557503</v>
      </c>
      <c r="F506" t="n">
        <v>0.00023973608468265</v>
      </c>
    </row>
    <row r="507">
      <c r="A507" t="s">
        <v>511</v>
      </c>
      <c r="B507" t="n">
        <v>0.855153531695381</v>
      </c>
      <c r="C507" t="n">
        <v>0.537851316833087</v>
      </c>
      <c r="D507" t="n">
        <v>0.0208141566461735</v>
      </c>
      <c r="E507" t="n">
        <v>0.0121073154784612</v>
      </c>
      <c r="F507" t="n">
        <v>0.000443982136147463</v>
      </c>
    </row>
    <row r="508">
      <c r="A508" t="s">
        <v>512</v>
      </c>
      <c r="B508" t="n">
        <v>0.270437413285721</v>
      </c>
      <c r="C508" t="n">
        <v>1</v>
      </c>
      <c r="D508" t="n">
        <v>0.00657564819039269</v>
      </c>
      <c r="E508" t="n">
        <v>0.000000113663544618759</v>
      </c>
      <c r="F508" t="n">
        <v>0.000324099876217501</v>
      </c>
    </row>
    <row r="509">
      <c r="A509" t="s">
        <v>513</v>
      </c>
      <c r="B509" t="n">
        <v>0.172146675881415</v>
      </c>
      <c r="C509" t="n">
        <v>0.00756740492008808</v>
      </c>
      <c r="D509" t="n">
        <v>0.737688987615212</v>
      </c>
      <c r="E509" t="n">
        <v>0.571750968379934</v>
      </c>
      <c r="F509" t="n">
        <v>0.539477533371572</v>
      </c>
    </row>
    <row r="510">
      <c r="A510" t="s">
        <v>514</v>
      </c>
      <c r="B510" t="n">
        <v>0.786841329611241</v>
      </c>
      <c r="C510" t="n">
        <v>0.00766205835226585</v>
      </c>
      <c r="D510" t="n">
        <v>0.917126397643651</v>
      </c>
      <c r="E510" t="n">
        <v>0.260570931689514</v>
      </c>
      <c r="F510" t="n">
        <v>1</v>
      </c>
    </row>
    <row r="511">
      <c r="A511" t="s">
        <v>515</v>
      </c>
      <c r="B511" t="n">
        <v>0.0612282055727483</v>
      </c>
      <c r="C511" t="n">
        <v>0.296008018209871</v>
      </c>
      <c r="D511" t="n">
        <v>0.0803141645027204</v>
      </c>
      <c r="E511" t="n">
        <v>0.00000000000000000112582807299186</v>
      </c>
      <c r="F511" t="n">
        <v>0.706410345102478</v>
      </c>
    </row>
    <row r="512">
      <c r="A512" t="s">
        <v>516</v>
      </c>
      <c r="B512" t="n">
        <v>1</v>
      </c>
      <c r="C512" t="n">
        <v>1</v>
      </c>
      <c r="D512" t="n">
        <v>1</v>
      </c>
      <c r="E512" t="n">
        <v>1</v>
      </c>
      <c r="F512" t="n">
        <v>0.0000905023156072377</v>
      </c>
    </row>
    <row r="513">
      <c r="A513" t="s">
        <v>517</v>
      </c>
      <c r="B513" t="n">
        <v>0.0017196943016532</v>
      </c>
      <c r="C513" t="n">
        <v>0.355266738556754</v>
      </c>
      <c r="D513" t="n">
        <v>0.00104258141937661</v>
      </c>
      <c r="E513" t="n">
        <v>0.0000000264711947481355</v>
      </c>
      <c r="F513" t="n">
        <v>0.859827687117961</v>
      </c>
    </row>
    <row r="514">
      <c r="A514" t="s">
        <v>518</v>
      </c>
      <c r="B514" t="n">
        <v>0.449392157482935</v>
      </c>
      <c r="C514" t="n">
        <v>0.00406679987619002</v>
      </c>
      <c r="D514" t="n">
        <v>0.201538985037442</v>
      </c>
      <c r="E514" t="n">
        <v>0.344479083725328</v>
      </c>
      <c r="F514" t="n">
        <v>0.224113042927088</v>
      </c>
    </row>
    <row r="515">
      <c r="A515" t="s">
        <v>519</v>
      </c>
      <c r="B515" t="n">
        <v>1</v>
      </c>
      <c r="C515" t="n">
        <v>1</v>
      </c>
      <c r="D515" t="n">
        <v>1</v>
      </c>
      <c r="E515" t="n">
        <v>1</v>
      </c>
      <c r="F515" t="n">
        <v>0.000168624911845196</v>
      </c>
    </row>
    <row r="516">
      <c r="A516" t="s">
        <v>520</v>
      </c>
      <c r="B516" t="n">
        <v>0.791638112187088</v>
      </c>
      <c r="C516" t="n">
        <v>0.00312753447431681</v>
      </c>
      <c r="D516" t="n">
        <v>0.408895054262421</v>
      </c>
      <c r="E516" t="n">
        <v>1</v>
      </c>
      <c r="F516" t="n">
        <v>0.778637636534429</v>
      </c>
    </row>
    <row r="517">
      <c r="A517" t="s">
        <v>521</v>
      </c>
      <c r="B517" t="n">
        <v>0.323159951227032</v>
      </c>
      <c r="C517" t="n">
        <v>0.004688615340286</v>
      </c>
      <c r="D517" t="n">
        <v>0.732431346685305</v>
      </c>
      <c r="E517" t="n">
        <v>0.584306266104928</v>
      </c>
      <c r="F517" t="n">
        <v>0.433722707235884</v>
      </c>
    </row>
    <row r="518">
      <c r="A518" t="s">
        <v>522</v>
      </c>
      <c r="B518" t="n">
        <v>0.00000473522182584647</v>
      </c>
      <c r="C518" t="n">
        <v>0.0843402955290238</v>
      </c>
      <c r="D518" t="n">
        <v>0.00460310540610603</v>
      </c>
      <c r="E518" t="n">
        <v>0.00000000139990729293624</v>
      </c>
      <c r="F518" t="n">
        <v>0.670074123649097</v>
      </c>
    </row>
    <row r="519">
      <c r="A519" t="s">
        <v>523</v>
      </c>
      <c r="B519" t="n">
        <v>1</v>
      </c>
      <c r="C519" t="n">
        <v>1</v>
      </c>
      <c r="D519" t="n">
        <v>1</v>
      </c>
      <c r="E519" t="n">
        <v>0.00000000000349916691844727</v>
      </c>
      <c r="F519" t="n">
        <v>0.825441740334931</v>
      </c>
    </row>
    <row r="520">
      <c r="A520" t="s">
        <v>524</v>
      </c>
      <c r="B520" t="n">
        <v>0.106848223420841</v>
      </c>
      <c r="C520" t="n">
        <v>0.547782678235546</v>
      </c>
      <c r="D520" t="n">
        <v>0.0835563424906763</v>
      </c>
      <c r="E520" t="n">
        <v>0.00000000000289207786757067</v>
      </c>
      <c r="F520" t="n">
        <v>0.73496743673416</v>
      </c>
    </row>
    <row r="521">
      <c r="A521" t="s">
        <v>525</v>
      </c>
      <c r="B521" t="n">
        <v>0.18147861472911</v>
      </c>
      <c r="C521" t="n">
        <v>0.371812016655918</v>
      </c>
      <c r="D521" t="n">
        <v>0.00111479274182977</v>
      </c>
      <c r="E521" t="n">
        <v>0.00659556943925715</v>
      </c>
      <c r="F521" t="n">
        <v>0.00108134692515163</v>
      </c>
    </row>
    <row r="522">
      <c r="A522" t="s">
        <v>526</v>
      </c>
      <c r="B522" t="n">
        <v>0.000550977885704141</v>
      </c>
      <c r="C522" t="n">
        <v>1</v>
      </c>
      <c r="D522" t="n">
        <v>0.321093109769045</v>
      </c>
      <c r="E522" t="n">
        <v>1</v>
      </c>
      <c r="F522" t="n">
        <v>0.852917870803034</v>
      </c>
    </row>
    <row r="523">
      <c r="A523" t="s">
        <v>527</v>
      </c>
      <c r="B523" t="n">
        <v>0.268028548485222</v>
      </c>
      <c r="C523" t="n">
        <v>0.00458207618389697</v>
      </c>
      <c r="D523" t="n">
        <v>0.0000688253313474209</v>
      </c>
      <c r="E523" t="n">
        <v>0.000000333839230071786</v>
      </c>
      <c r="F523" t="n">
        <v>0.413095065365533</v>
      </c>
    </row>
    <row r="524">
      <c r="A524" t="s">
        <v>528</v>
      </c>
      <c r="B524" t="n">
        <v>0.563238868659683</v>
      </c>
      <c r="C524" t="n">
        <v>1</v>
      </c>
      <c r="D524" t="n">
        <v>0.0127685118131554</v>
      </c>
      <c r="E524" t="n">
        <v>0.0000083224854850492</v>
      </c>
      <c r="F524" t="n">
        <v>0.00000371470026488153</v>
      </c>
    </row>
    <row r="525">
      <c r="A525" t="s">
        <v>529</v>
      </c>
      <c r="B525" t="n">
        <v>1</v>
      </c>
      <c r="C525" t="n">
        <v>1</v>
      </c>
      <c r="D525" t="n">
        <v>1</v>
      </c>
      <c r="E525" t="n">
        <v>1</v>
      </c>
      <c r="F525" t="n">
        <v>0.0000650394347734375</v>
      </c>
    </row>
    <row r="526">
      <c r="A526" t="s">
        <v>530</v>
      </c>
      <c r="B526" t="n">
        <v>1</v>
      </c>
      <c r="C526" t="n">
        <v>1</v>
      </c>
      <c r="D526" t="n">
        <v>1</v>
      </c>
      <c r="E526" t="n">
        <v>1</v>
      </c>
      <c r="F526" t="n">
        <v>0.0000270567016220984</v>
      </c>
    </row>
    <row r="527">
      <c r="A527" t="s">
        <v>531</v>
      </c>
      <c r="B527" t="n">
        <v>0.807457163119055</v>
      </c>
      <c r="C527" t="n">
        <v>0.00796274374439417</v>
      </c>
      <c r="D527" t="n">
        <v>0.448609265476645</v>
      </c>
      <c r="E527" t="n">
        <v>0.351882896871278</v>
      </c>
      <c r="F527" t="n">
        <v>1</v>
      </c>
    </row>
    <row r="528">
      <c r="A528" t="s">
        <v>532</v>
      </c>
      <c r="B528" t="n">
        <v>0.000826160117486475</v>
      </c>
      <c r="C528" t="n">
        <v>1</v>
      </c>
      <c r="D528" t="n">
        <v>0.393057560436606</v>
      </c>
      <c r="E528" t="n">
        <v>0.000000138160710758347</v>
      </c>
      <c r="F528" t="n">
        <v>0.0000698609898701189</v>
      </c>
    </row>
    <row r="529">
      <c r="A529" t="s">
        <v>533</v>
      </c>
      <c r="B529" t="n">
        <v>0.1523452463508</v>
      </c>
      <c r="C529" t="n">
        <v>0.00789137873190284</v>
      </c>
      <c r="D529" t="n">
        <v>0.33742157503966</v>
      </c>
      <c r="E529" t="n">
        <v>0.549031618250373</v>
      </c>
      <c r="F529" t="n">
        <v>0.636874994591074</v>
      </c>
    </row>
    <row r="530">
      <c r="A530" t="s">
        <v>534</v>
      </c>
      <c r="B530" t="n">
        <v>0.163385896819232</v>
      </c>
      <c r="C530" t="n">
        <v>0.00616413201359935</v>
      </c>
      <c r="D530" t="n">
        <v>0.5788032402631</v>
      </c>
      <c r="E530" t="n">
        <v>0.0969925425464988</v>
      </c>
      <c r="F530" t="n">
        <v>1</v>
      </c>
    </row>
    <row r="531">
      <c r="A531" t="s">
        <v>535</v>
      </c>
      <c r="B531" t="n">
        <v>0.0592313252054933</v>
      </c>
      <c r="C531" t="n">
        <v>0.00370320408433241</v>
      </c>
      <c r="D531" t="n">
        <v>0.228128635517178</v>
      </c>
      <c r="E531" t="n">
        <v>0.119965607338777</v>
      </c>
      <c r="F531" t="n">
        <v>0.329577877190527</v>
      </c>
    </row>
    <row r="532">
      <c r="A532" t="s">
        <v>536</v>
      </c>
      <c r="B532" t="n">
        <v>0.102951471657036</v>
      </c>
      <c r="C532" t="n">
        <v>0.00498062830315262</v>
      </c>
      <c r="D532" t="n">
        <v>0.761882482432015</v>
      </c>
      <c r="E532" t="n">
        <v>1</v>
      </c>
      <c r="F532" t="n">
        <v>1</v>
      </c>
    </row>
    <row r="533">
      <c r="A533" t="s">
        <v>537</v>
      </c>
      <c r="B533" t="n">
        <v>0.421736550820028</v>
      </c>
      <c r="C533" t="n">
        <v>0.00552208803622053</v>
      </c>
      <c r="D533" t="n">
        <v>0.970568801212948</v>
      </c>
      <c r="E533" t="n">
        <v>0.31481778509505</v>
      </c>
      <c r="F533" t="n">
        <v>1</v>
      </c>
    </row>
    <row r="534">
      <c r="A534" t="s">
        <v>538</v>
      </c>
      <c r="B534" t="n">
        <v>0.643573298375906</v>
      </c>
      <c r="C534" t="n">
        <v>0.512565720792828</v>
      </c>
      <c r="D534" t="n">
        <v>0.130748558555346</v>
      </c>
      <c r="E534" t="n">
        <v>0.0000000000000318552024332677</v>
      </c>
      <c r="F534" t="n">
        <v>0.723021535341374</v>
      </c>
    </row>
    <row r="535">
      <c r="A535" t="s">
        <v>539</v>
      </c>
      <c r="B535" t="n">
        <v>0.0116964492617663</v>
      </c>
      <c r="C535" t="n">
        <v>0.451908789630244</v>
      </c>
      <c r="D535" t="n">
        <v>0.000799580816924738</v>
      </c>
      <c r="E535" t="n">
        <v>0.00189140915326062</v>
      </c>
      <c r="F535" t="n">
        <v>0.314610304964313</v>
      </c>
    </row>
    <row r="536">
      <c r="A536" t="s">
        <v>540</v>
      </c>
      <c r="B536" t="n">
        <v>0.147054330183701</v>
      </c>
      <c r="C536" t="n">
        <v>0.579426048289485</v>
      </c>
      <c r="D536" t="n">
        <v>0.0000240471496512429</v>
      </c>
      <c r="E536" t="n">
        <v>0.00147017251896512</v>
      </c>
      <c r="F536" t="n">
        <v>0.00000000261896197551032</v>
      </c>
    </row>
    <row r="537">
      <c r="A537" t="s">
        <v>541</v>
      </c>
      <c r="B537" t="n">
        <v>1</v>
      </c>
      <c r="C537" t="n">
        <v>1</v>
      </c>
      <c r="D537" t="n">
        <v>1</v>
      </c>
      <c r="E537" t="n">
        <v>0.00000000000123604482528856</v>
      </c>
      <c r="F537" t="n">
        <v>0.154040574093721</v>
      </c>
    </row>
    <row r="538">
      <c r="A538" t="s">
        <v>542</v>
      </c>
      <c r="B538" t="n">
        <v>0.555828036990839</v>
      </c>
      <c r="C538" t="n">
        <v>0.0719299746429631</v>
      </c>
      <c r="D538" t="n">
        <v>0.205688259422245</v>
      </c>
      <c r="E538" t="n">
        <v>0.00000000000215324196322187</v>
      </c>
      <c r="F538" t="n">
        <v>0.651257252849471</v>
      </c>
    </row>
    <row r="539">
      <c r="A539" t="s">
        <v>543</v>
      </c>
      <c r="B539" t="n">
        <v>0.281869826356796</v>
      </c>
      <c r="C539" t="n">
        <v>1</v>
      </c>
      <c r="D539" t="n">
        <v>0.00128115064277087</v>
      </c>
      <c r="E539" t="n">
        <v>0.208282897474424</v>
      </c>
      <c r="F539" t="n">
        <v>0.929116275427188</v>
      </c>
    </row>
    <row r="540">
      <c r="A540" t="s">
        <v>544</v>
      </c>
      <c r="B540" t="n">
        <v>0.253876008436964</v>
      </c>
      <c r="C540" t="n">
        <v>0.264469589049509</v>
      </c>
      <c r="D540" t="n">
        <v>0.185223495084794</v>
      </c>
      <c r="E540" t="n">
        <v>0.00000000000000414063519741027</v>
      </c>
      <c r="F540" t="n">
        <v>0.799820742449498</v>
      </c>
    </row>
    <row r="541">
      <c r="A541" t="s">
        <v>545</v>
      </c>
      <c r="B541" t="n">
        <v>0.199238778861039</v>
      </c>
      <c r="C541" t="n">
        <v>0.0100003417878534</v>
      </c>
      <c r="D541" t="n">
        <v>0.465978705391421</v>
      </c>
      <c r="E541" t="n">
        <v>0.383344674353507</v>
      </c>
      <c r="F541" t="n">
        <v>1</v>
      </c>
    </row>
    <row r="542">
      <c r="A542" t="s">
        <v>546</v>
      </c>
      <c r="B542" t="n">
        <v>0.910605224992323</v>
      </c>
      <c r="C542" t="n">
        <v>0.595512765854682</v>
      </c>
      <c r="D542" t="n">
        <v>0.235144203600088</v>
      </c>
      <c r="E542" t="n">
        <v>0.00000000000231336490467836</v>
      </c>
      <c r="F542" t="n">
        <v>0.297659323401237</v>
      </c>
    </row>
    <row r="543">
      <c r="A543" t="s">
        <v>547</v>
      </c>
      <c r="B543" t="n">
        <v>0.0114031684764931</v>
      </c>
      <c r="C543" t="n">
        <v>1</v>
      </c>
      <c r="D543" t="n">
        <v>0.191686807891591</v>
      </c>
      <c r="E543" t="n">
        <v>0.0000000000000374589514700537</v>
      </c>
      <c r="F543" t="n">
        <v>0.0000131669502438975</v>
      </c>
    </row>
    <row r="544">
      <c r="A544" t="s">
        <v>548</v>
      </c>
      <c r="B544" t="n">
        <v>0.0082074171369529</v>
      </c>
      <c r="C544" t="n">
        <v>0.0116506220409935</v>
      </c>
      <c r="D544" t="n">
        <v>0.343281231042275</v>
      </c>
      <c r="E544" t="n">
        <v>0.0000899425387721223</v>
      </c>
      <c r="F544" t="n">
        <v>0.716441479613418</v>
      </c>
    </row>
    <row r="545">
      <c r="A545" t="s">
        <v>549</v>
      </c>
      <c r="B545" t="n">
        <v>0.000199476587798913</v>
      </c>
      <c r="C545" t="n">
        <v>1</v>
      </c>
      <c r="D545" t="n">
        <v>0.0162162218885599</v>
      </c>
      <c r="E545" t="n">
        <v>0.000000806229936731001</v>
      </c>
      <c r="F545" t="n">
        <v>0.832612271986927</v>
      </c>
    </row>
    <row r="546">
      <c r="A546" t="s">
        <v>550</v>
      </c>
      <c r="B546" t="n">
        <v>0.349412423466762</v>
      </c>
      <c r="C546" t="n">
        <v>0.0112178583163759</v>
      </c>
      <c r="D546" t="n">
        <v>0.299943398021591</v>
      </c>
      <c r="E546" t="n">
        <v>0.634626357762045</v>
      </c>
      <c r="F546" t="n">
        <v>0.826111343402183</v>
      </c>
    </row>
    <row r="547">
      <c r="A547" t="s">
        <v>551</v>
      </c>
      <c r="B547" t="n">
        <v>0.528594912973021</v>
      </c>
      <c r="C547" t="n">
        <v>0.053649261943191</v>
      </c>
      <c r="D547" t="n">
        <v>0.475589535999701</v>
      </c>
      <c r="E547" t="n">
        <v>0.000000000000551708715923023</v>
      </c>
      <c r="F547" t="n">
        <v>0.328629128097801</v>
      </c>
    </row>
    <row r="548">
      <c r="A548" t="s">
        <v>552</v>
      </c>
      <c r="B548" t="n">
        <v>0.50916549287856</v>
      </c>
      <c r="C548" t="n">
        <v>1</v>
      </c>
      <c r="D548" t="n">
        <v>0.843625044325712</v>
      </c>
      <c r="E548" t="n">
        <v>0.0000000000000953961512772739</v>
      </c>
      <c r="F548" t="n">
        <v>0.344257136399766</v>
      </c>
    </row>
    <row r="549">
      <c r="A549" t="s">
        <v>553</v>
      </c>
      <c r="B549" t="n">
        <v>0.454895840022109</v>
      </c>
      <c r="C549" t="n">
        <v>0.0120520456252663</v>
      </c>
      <c r="D549" t="n">
        <v>0.443586271719782</v>
      </c>
      <c r="E549" t="n">
        <v>0.859543592598379</v>
      </c>
      <c r="F549" t="n">
        <v>0.365690922020819</v>
      </c>
    </row>
    <row r="550">
      <c r="A550" t="s">
        <v>554</v>
      </c>
      <c r="B550" t="n">
        <v>0.0184784399300018</v>
      </c>
      <c r="C550" t="n">
        <v>0.151201482918327</v>
      </c>
      <c r="D550" t="n">
        <v>0.000138793034375746</v>
      </c>
      <c r="E550" t="n">
        <v>0.00000000564545633720164</v>
      </c>
      <c r="F550" t="n">
        <v>0.97536844337919</v>
      </c>
    </row>
    <row r="551">
      <c r="A551" t="s">
        <v>555</v>
      </c>
      <c r="B551" t="n">
        <v>0.225657769215964</v>
      </c>
      <c r="C551" t="n">
        <v>0.196898635389705</v>
      </c>
      <c r="D551" t="n">
        <v>0.368844504428161</v>
      </c>
      <c r="E551" t="n">
        <v>0.0000000000000126315005319555</v>
      </c>
      <c r="F551" t="n">
        <v>0.073875977879553</v>
      </c>
    </row>
    <row r="552">
      <c r="A552" t="s">
        <v>556</v>
      </c>
      <c r="B552" t="n">
        <v>0.508083140523259</v>
      </c>
      <c r="C552" t="n">
        <v>0.873943573097245</v>
      </c>
      <c r="D552" t="n">
        <v>0.0046192972258767</v>
      </c>
      <c r="E552" t="n">
        <v>0.000974669478759193</v>
      </c>
      <c r="F552" t="n">
        <v>0.00000079249319484789</v>
      </c>
    </row>
    <row r="553">
      <c r="A553" t="s">
        <v>557</v>
      </c>
      <c r="B553" t="n">
        <v>0.133310727099114</v>
      </c>
      <c r="C553" t="n">
        <v>0.284252496804724</v>
      </c>
      <c r="D553" t="n">
        <v>0.0635032643640916</v>
      </c>
      <c r="E553" t="n">
        <v>0.00000000000852577933737681</v>
      </c>
      <c r="F553" t="n">
        <v>0.19487481719346</v>
      </c>
    </row>
    <row r="554">
      <c r="A554" t="s">
        <v>558</v>
      </c>
      <c r="B554" t="n">
        <v>0.725985979044284</v>
      </c>
      <c r="C554" t="n">
        <v>0.106593816885666</v>
      </c>
      <c r="D554" t="n">
        <v>0.138382034174783</v>
      </c>
      <c r="E554" t="n">
        <v>0.000000000000170991448519635</v>
      </c>
      <c r="F554" t="n">
        <v>0.90782148023621</v>
      </c>
    </row>
    <row r="555">
      <c r="A555" t="s">
        <v>559</v>
      </c>
      <c r="B555" t="n">
        <v>0.127059371930774</v>
      </c>
      <c r="C555" t="n">
        <v>0.00381099806737018</v>
      </c>
      <c r="D555" t="n">
        <v>0.0723448780730416</v>
      </c>
      <c r="E555" t="n">
        <v>0.0000704629206777138</v>
      </c>
      <c r="F555" t="n">
        <v>0.0472992732749718</v>
      </c>
    </row>
    <row r="556">
      <c r="A556" t="s">
        <v>560</v>
      </c>
      <c r="B556" t="n">
        <v>0.0150879872970823</v>
      </c>
      <c r="C556" t="n">
        <v>0.00467285216385484</v>
      </c>
      <c r="D556" t="n">
        <v>0.319592556013792</v>
      </c>
      <c r="E556" t="n">
        <v>0.00105777501122526</v>
      </c>
      <c r="F556" t="n">
        <v>0.88908293107109</v>
      </c>
    </row>
    <row r="557">
      <c r="A557" t="s">
        <v>561</v>
      </c>
      <c r="B557" t="n">
        <v>0.000000715386721704311</v>
      </c>
      <c r="C557" t="n">
        <v>0.757608961675343</v>
      </c>
      <c r="D557" t="n">
        <v>0.0011122952473808</v>
      </c>
      <c r="E557" t="n">
        <v>0.0000133459432978349</v>
      </c>
      <c r="F557" t="n">
        <v>0.152999901277972</v>
      </c>
    </row>
    <row r="558">
      <c r="A558" t="s">
        <v>562</v>
      </c>
      <c r="B558" t="n">
        <v>0.452731774795741</v>
      </c>
      <c r="C558" t="n">
        <v>0.173412955850584</v>
      </c>
      <c r="D558" t="n">
        <v>0.00133465845352506</v>
      </c>
      <c r="E558" t="n">
        <v>0.171278463084119</v>
      </c>
      <c r="F558" t="n">
        <v>0.591455205507564</v>
      </c>
    </row>
    <row r="559">
      <c r="A559" t="s">
        <v>563</v>
      </c>
      <c r="B559" t="n">
        <v>0.339575808077626</v>
      </c>
      <c r="C559" t="n">
        <v>0.657258659438047</v>
      </c>
      <c r="D559" t="n">
        <v>0.0897655227861109</v>
      </c>
      <c r="E559" t="n">
        <v>0.00000000000834146763315488</v>
      </c>
      <c r="F559" t="n">
        <v>0.0938472989632058</v>
      </c>
    </row>
    <row r="560">
      <c r="A560" t="s">
        <v>564</v>
      </c>
      <c r="B560" t="n">
        <v>0.168801692809213</v>
      </c>
      <c r="C560" t="n">
        <v>0.00157650520068849</v>
      </c>
      <c r="D560" t="n">
        <v>0.735162991931146</v>
      </c>
      <c r="E560" t="n">
        <v>0.321834734993505</v>
      </c>
      <c r="F560" t="n">
        <v>1</v>
      </c>
    </row>
    <row r="561">
      <c r="A561" t="s">
        <v>565</v>
      </c>
      <c r="B561" t="n">
        <v>0.731217899700595</v>
      </c>
      <c r="C561" t="n">
        <v>0.00670066433100171</v>
      </c>
      <c r="D561" t="n">
        <v>0.364661579464323</v>
      </c>
      <c r="E561" t="n">
        <v>0.214360449391053</v>
      </c>
      <c r="F561" t="n">
        <v>1</v>
      </c>
    </row>
    <row r="562">
      <c r="A562" t="s">
        <v>566</v>
      </c>
      <c r="B562" t="n">
        <v>0.0940391948896444</v>
      </c>
      <c r="C562" t="n">
        <v>0.509998170974874</v>
      </c>
      <c r="D562" t="n">
        <v>0.176065930404372</v>
      </c>
      <c r="E562" t="n">
        <v>0.000000000000014291612225086</v>
      </c>
      <c r="F562" t="n">
        <v>0.818312194006033</v>
      </c>
    </row>
    <row r="563">
      <c r="A563" t="s">
        <v>567</v>
      </c>
      <c r="B563" t="n">
        <v>0.0000959554343925108</v>
      </c>
      <c r="C563" t="n">
        <v>1</v>
      </c>
      <c r="D563" t="n">
        <v>0.349204986485302</v>
      </c>
      <c r="E563" t="n">
        <v>1</v>
      </c>
      <c r="F563" t="n">
        <v>0.981243521883893</v>
      </c>
    </row>
    <row r="564">
      <c r="A564" t="s">
        <v>568</v>
      </c>
      <c r="B564" t="n">
        <v>0.421086588162634</v>
      </c>
      <c r="C564" t="n">
        <v>0.66057476604747</v>
      </c>
      <c r="D564" t="n">
        <v>0.00137288869912182</v>
      </c>
      <c r="E564" t="n">
        <v>0.125520605760607</v>
      </c>
      <c r="F564" t="n">
        <v>0.122447909566334</v>
      </c>
    </row>
    <row r="565">
      <c r="A565" t="s">
        <v>569</v>
      </c>
      <c r="B565" t="n">
        <v>0.0998751840318227</v>
      </c>
      <c r="C565" t="n">
        <v>0.0123099968709416</v>
      </c>
      <c r="D565" t="n">
        <v>0.128763927317371</v>
      </c>
      <c r="E565" t="n">
        <v>0.891136360686357</v>
      </c>
      <c r="F565" t="n">
        <v>1</v>
      </c>
    </row>
    <row r="566">
      <c r="A566" t="s">
        <v>570</v>
      </c>
      <c r="B566" t="n">
        <v>0.435036272125333</v>
      </c>
      <c r="C566" t="n">
        <v>0.00848655087801726</v>
      </c>
      <c r="D566" t="n">
        <v>0.697462054752272</v>
      </c>
      <c r="E566" t="n">
        <v>1</v>
      </c>
      <c r="F566" t="n">
        <v>1</v>
      </c>
    </row>
    <row r="567">
      <c r="A567" t="s">
        <v>571</v>
      </c>
      <c r="B567" t="n">
        <v>0.769760049731358</v>
      </c>
      <c r="C567" t="n">
        <v>0.00988398016120891</v>
      </c>
      <c r="D567" t="n">
        <v>0.812031571423845</v>
      </c>
      <c r="E567" t="n">
        <v>0.196191698046469</v>
      </c>
      <c r="F567" t="n">
        <v>1</v>
      </c>
    </row>
    <row r="568">
      <c r="A568" t="s">
        <v>572</v>
      </c>
      <c r="B568" t="n">
        <v>0.867900919331747</v>
      </c>
      <c r="C568" t="n">
        <v>0.742235570634388</v>
      </c>
      <c r="D568" t="n">
        <v>0.0341473020444568</v>
      </c>
      <c r="E568" t="n">
        <v>0.00000000000221949346685608</v>
      </c>
      <c r="F568" t="n">
        <v>0.000718024841391929</v>
      </c>
    </row>
    <row r="569">
      <c r="A569" t="s">
        <v>573</v>
      </c>
      <c r="B569" t="n">
        <v>0.272479995844757</v>
      </c>
      <c r="C569" t="n">
        <v>0.953079508062763</v>
      </c>
      <c r="D569" t="n">
        <v>0.237385484998298</v>
      </c>
      <c r="E569" t="n">
        <v>0.00000000000653009459904835</v>
      </c>
      <c r="F569" t="n">
        <v>0.8584605002505</v>
      </c>
    </row>
    <row r="570">
      <c r="A570" t="s">
        <v>574</v>
      </c>
      <c r="B570" t="n">
        <v>0.031606859031653</v>
      </c>
      <c r="C570" t="n">
        <v>0.0099993148845244</v>
      </c>
      <c r="D570" t="n">
        <v>0.127185365015844</v>
      </c>
      <c r="E570" t="n">
        <v>0.00582976008702425</v>
      </c>
      <c r="F570" t="n">
        <v>0.272413422663177</v>
      </c>
    </row>
    <row r="571">
      <c r="A571" t="s">
        <v>575</v>
      </c>
      <c r="B571" t="n">
        <v>0.000280652692495336</v>
      </c>
      <c r="C571" t="n">
        <v>1</v>
      </c>
      <c r="D571" t="n">
        <v>0.133086981829458</v>
      </c>
      <c r="E571" t="n">
        <v>0.137631863579332</v>
      </c>
      <c r="F571" t="n">
        <v>0.813761310351861</v>
      </c>
    </row>
    <row r="572">
      <c r="A572" t="s">
        <v>576</v>
      </c>
      <c r="B572" t="n">
        <v>0.000351334926412795</v>
      </c>
      <c r="C572" t="n">
        <v>0.20975343870269</v>
      </c>
      <c r="D572" t="n">
        <v>0.218298514954204</v>
      </c>
      <c r="E572" t="n">
        <v>0.0197778820499765</v>
      </c>
      <c r="F572" t="n">
        <v>0.0132987750420423</v>
      </c>
    </row>
    <row r="573">
      <c r="A573" t="s">
        <v>577</v>
      </c>
      <c r="B573" t="n">
        <v>0.0740279983799887</v>
      </c>
      <c r="C573" t="n">
        <v>0.00701368010573175</v>
      </c>
      <c r="D573" t="n">
        <v>0.355838429070364</v>
      </c>
      <c r="E573" t="n">
        <v>0.211543000114652</v>
      </c>
      <c r="F573" t="n">
        <v>0.850730535626322</v>
      </c>
    </row>
    <row r="574">
      <c r="A574" t="s">
        <v>578</v>
      </c>
      <c r="B574" t="n">
        <v>0.958889570110533</v>
      </c>
      <c r="C574" t="n">
        <v>0.984018830676485</v>
      </c>
      <c r="D574" t="n">
        <v>0.180404955758716</v>
      </c>
      <c r="E574" t="n">
        <v>0.00000000000699824013425528</v>
      </c>
      <c r="F574" t="n">
        <v>0.432489924474399</v>
      </c>
    </row>
    <row r="575">
      <c r="A575" t="s">
        <v>579</v>
      </c>
      <c r="B575" t="n">
        <v>0.296963422717596</v>
      </c>
      <c r="C575" t="n">
        <v>0.0100527900153599</v>
      </c>
      <c r="D575" t="n">
        <v>0.267083499274609</v>
      </c>
      <c r="E575" t="n">
        <v>0.342220566033293</v>
      </c>
      <c r="F575" t="n">
        <v>1</v>
      </c>
    </row>
    <row r="576">
      <c r="A576" t="s">
        <v>580</v>
      </c>
      <c r="B576" t="n">
        <v>0.252773998942256</v>
      </c>
      <c r="C576" t="n">
        <v>0.81394643319139</v>
      </c>
      <c r="D576" t="n">
        <v>0.000317239546158009</v>
      </c>
      <c r="E576" t="n">
        <v>0.0559112832371843</v>
      </c>
      <c r="F576" t="n">
        <v>0.241601083204365</v>
      </c>
    </row>
    <row r="577">
      <c r="A577" t="s">
        <v>581</v>
      </c>
      <c r="B577" t="n">
        <v>0.527469992532919</v>
      </c>
      <c r="C577" t="n">
        <v>1</v>
      </c>
      <c r="D577" t="n">
        <v>0.243534159015591</v>
      </c>
      <c r="E577" t="n">
        <v>0.000000000000196973784595614</v>
      </c>
      <c r="F577" t="n">
        <v>0.565311220698614</v>
      </c>
    </row>
    <row r="578">
      <c r="A578" t="s">
        <v>582</v>
      </c>
      <c r="B578" t="n">
        <v>0.00109409351835882</v>
      </c>
      <c r="C578" t="n">
        <v>0.650191939048702</v>
      </c>
      <c r="D578" t="n">
        <v>0.130142055732182</v>
      </c>
      <c r="E578" t="n">
        <v>1</v>
      </c>
      <c r="F578" t="n">
        <v>0.336042124785236</v>
      </c>
    </row>
    <row r="579">
      <c r="A579" t="s">
        <v>583</v>
      </c>
      <c r="B579" t="n">
        <v>1</v>
      </c>
      <c r="C579" t="n">
        <v>1</v>
      </c>
      <c r="D579" t="n">
        <v>1</v>
      </c>
      <c r="E579" t="n">
        <v>0.00000000000034744145146906</v>
      </c>
      <c r="F579" t="n">
        <v>0.997833985209049</v>
      </c>
    </row>
    <row r="580">
      <c r="A580" t="s">
        <v>584</v>
      </c>
      <c r="B580" t="n">
        <v>1</v>
      </c>
      <c r="C580" t="n">
        <v>1</v>
      </c>
      <c r="D580" t="n">
        <v>1</v>
      </c>
      <c r="E580" t="n">
        <v>0.000000000000121340209983173</v>
      </c>
      <c r="F580" t="n">
        <v>1</v>
      </c>
    </row>
    <row r="581">
      <c r="A581" t="s">
        <v>585</v>
      </c>
      <c r="B581" t="n">
        <v>0.224288111294062</v>
      </c>
      <c r="C581" t="n">
        <v>0.985620889704119</v>
      </c>
      <c r="D581" t="n">
        <v>0.0135922175449509</v>
      </c>
      <c r="E581" t="n">
        <v>0.0206042034405164</v>
      </c>
      <c r="F581" t="n">
        <v>0.00000055180063345015</v>
      </c>
    </row>
    <row r="582">
      <c r="A582" t="s">
        <v>586</v>
      </c>
      <c r="B582" t="n">
        <v>0.355971339172562</v>
      </c>
      <c r="C582" t="n">
        <v>1</v>
      </c>
      <c r="D582" t="n">
        <v>0.0762976589931943</v>
      </c>
      <c r="E582" t="n">
        <v>0.000000000000109621751726736</v>
      </c>
      <c r="F582" t="n">
        <v>0.328576293130094</v>
      </c>
    </row>
    <row r="583">
      <c r="A583" t="s">
        <v>587</v>
      </c>
      <c r="B583" t="n">
        <v>1</v>
      </c>
      <c r="C583" t="n">
        <v>1</v>
      </c>
      <c r="D583" t="n">
        <v>1</v>
      </c>
      <c r="E583" t="n">
        <v>1</v>
      </c>
      <c r="F583" t="n">
        <v>0.000543794236275728</v>
      </c>
    </row>
    <row r="584">
      <c r="A584" t="s">
        <v>588</v>
      </c>
      <c r="B584" t="n">
        <v>0.391939156419551</v>
      </c>
      <c r="C584" t="n">
        <v>0.405098615152236</v>
      </c>
      <c r="D584" t="n">
        <v>0.258817199314863</v>
      </c>
      <c r="E584" t="n">
        <v>0.000000000000118725503809419</v>
      </c>
      <c r="F584" t="n">
        <v>0.981682745394614</v>
      </c>
    </row>
    <row r="585">
      <c r="A585" t="s">
        <v>589</v>
      </c>
      <c r="B585" t="n">
        <v>0.32125735588471</v>
      </c>
      <c r="C585" t="n">
        <v>0.00142089575196843</v>
      </c>
      <c r="D585" t="n">
        <v>0.225056643908238</v>
      </c>
      <c r="E585" t="n">
        <v>0.417662604698042</v>
      </c>
      <c r="F585" t="n">
        <v>0.312279989971299</v>
      </c>
    </row>
    <row r="586">
      <c r="A586" t="s">
        <v>590</v>
      </c>
      <c r="B586" t="n">
        <v>0.156779475058501</v>
      </c>
      <c r="C586" t="n">
        <v>0.09266997378956</v>
      </c>
      <c r="D586" t="n">
        <v>0.000270785300753794</v>
      </c>
      <c r="E586" t="n">
        <v>0.306647091945743</v>
      </c>
      <c r="F586" t="n">
        <v>0.0935043704169938</v>
      </c>
    </row>
    <row r="587">
      <c r="A587" t="s">
        <v>591</v>
      </c>
      <c r="B587" t="n">
        <v>0.213870145473129</v>
      </c>
      <c r="C587" t="n">
        <v>0.00472799453879561</v>
      </c>
      <c r="D587" t="n">
        <v>0.286393658118427</v>
      </c>
      <c r="E587" t="n">
        <v>0.634885969950017</v>
      </c>
      <c r="F587" t="n">
        <v>0.974937763937328</v>
      </c>
    </row>
    <row r="588">
      <c r="A588" t="s">
        <v>592</v>
      </c>
      <c r="B588" t="n">
        <v>0.4148052300512</v>
      </c>
      <c r="C588" t="n">
        <v>0.127771250549652</v>
      </c>
      <c r="D588" t="n">
        <v>0.00702090648777774</v>
      </c>
      <c r="E588" t="n">
        <v>0.0352890998099911</v>
      </c>
      <c r="F588" t="n">
        <v>0.00000747390521788821</v>
      </c>
    </row>
    <row r="589">
      <c r="A589" t="s">
        <v>593</v>
      </c>
      <c r="B589" t="n">
        <v>0.88222864481569</v>
      </c>
      <c r="C589" t="n">
        <v>0.00479675383855304</v>
      </c>
      <c r="D589" t="n">
        <v>0.51385942313314</v>
      </c>
      <c r="E589" t="n">
        <v>0.75113919364776</v>
      </c>
      <c r="F589" t="n">
        <v>1</v>
      </c>
    </row>
    <row r="590">
      <c r="A590" t="s">
        <v>594</v>
      </c>
      <c r="B590" t="n">
        <v>0.0955588021290711</v>
      </c>
      <c r="C590" t="n">
        <v>0.478452153941855</v>
      </c>
      <c r="D590" t="n">
        <v>0.000272130643932393</v>
      </c>
      <c r="E590" t="n">
        <v>0.000000414997749936619</v>
      </c>
      <c r="F590" t="n">
        <v>0.000519799236032737</v>
      </c>
    </row>
    <row r="591">
      <c r="A591" t="s">
        <v>595</v>
      </c>
      <c r="B591" t="n">
        <v>0.124040840417914</v>
      </c>
      <c r="C591" t="n">
        <v>1</v>
      </c>
      <c r="D591" t="n">
        <v>0.00226181513605676</v>
      </c>
      <c r="E591" t="n">
        <v>0.000496639319317363</v>
      </c>
      <c r="F591" t="n">
        <v>0.00000000119633196754937</v>
      </c>
    </row>
    <row r="592">
      <c r="A592" t="s">
        <v>596</v>
      </c>
      <c r="B592" t="n">
        <v>0.124146398783832</v>
      </c>
      <c r="C592" t="n">
        <v>0.00560159335655762</v>
      </c>
      <c r="D592" t="n">
        <v>0.292756898858689</v>
      </c>
      <c r="E592" t="n">
        <v>0.409077692319911</v>
      </c>
      <c r="F592" t="n">
        <v>0.862069314032614</v>
      </c>
    </row>
    <row r="593">
      <c r="A593" t="s">
        <v>597</v>
      </c>
      <c r="B593" t="n">
        <v>0.100877884849698</v>
      </c>
      <c r="C593" t="n">
        <v>1</v>
      </c>
      <c r="D593" t="n">
        <v>0.00112293444988106</v>
      </c>
      <c r="E593" t="n">
        <v>0.0000934741871632348</v>
      </c>
      <c r="F593" t="n">
        <v>0.00263404334482315</v>
      </c>
    </row>
    <row r="594">
      <c r="A594" t="s">
        <v>598</v>
      </c>
      <c r="B594" t="n">
        <v>0.000487868364407855</v>
      </c>
      <c r="C594" t="n">
        <v>1</v>
      </c>
      <c r="D594" t="n">
        <v>0.298649336693398</v>
      </c>
      <c r="E594" t="n">
        <v>0.291566296741251</v>
      </c>
      <c r="F594" t="n">
        <v>0.928904322514245</v>
      </c>
    </row>
    <row r="595">
      <c r="A595" t="s">
        <v>599</v>
      </c>
      <c r="B595" t="n">
        <v>0.18347759689527</v>
      </c>
      <c r="C595" t="n">
        <v>1</v>
      </c>
      <c r="D595" t="n">
        <v>0.36350865422691</v>
      </c>
      <c r="E595" t="n">
        <v>0.218325504228984</v>
      </c>
      <c r="F595" t="n">
        <v>0.0000189544849915279</v>
      </c>
    </row>
    <row r="596">
      <c r="A596" t="s">
        <v>600</v>
      </c>
      <c r="B596" t="n">
        <v>0.375999558211982</v>
      </c>
      <c r="C596" t="n">
        <v>0.00996389808399685</v>
      </c>
      <c r="D596" t="n">
        <v>0.773214005869491</v>
      </c>
      <c r="E596" t="n">
        <v>1</v>
      </c>
      <c r="F596" t="n">
        <v>0.118685504682065</v>
      </c>
    </row>
    <row r="597">
      <c r="A597" t="s">
        <v>601</v>
      </c>
      <c r="B597" t="n">
        <v>0.0685934555848558</v>
      </c>
      <c r="C597" t="n">
        <v>0.00872080304962977</v>
      </c>
      <c r="D597" t="n">
        <v>0.672378110460608</v>
      </c>
      <c r="E597" t="n">
        <v>1</v>
      </c>
      <c r="F597" t="n">
        <v>0.934104368420434</v>
      </c>
    </row>
    <row r="598">
      <c r="A598" t="s">
        <v>602</v>
      </c>
      <c r="B598" t="n">
        <v>1</v>
      </c>
      <c r="C598" t="n">
        <v>1</v>
      </c>
      <c r="D598" t="n">
        <v>1</v>
      </c>
      <c r="E598" t="n">
        <v>0.00000000000000196468679014719</v>
      </c>
      <c r="F598" t="n">
        <v>0.147177819716593</v>
      </c>
    </row>
    <row r="599">
      <c r="A599" t="s">
        <v>603</v>
      </c>
      <c r="B599" t="n">
        <v>1</v>
      </c>
      <c r="C599" t="n">
        <v>1</v>
      </c>
      <c r="D599" t="n">
        <v>1</v>
      </c>
      <c r="E599" t="n">
        <v>0.00000000000000124872646703653</v>
      </c>
      <c r="F599" t="n">
        <v>0.163165980528602</v>
      </c>
    </row>
    <row r="600">
      <c r="A600" t="s">
        <v>604</v>
      </c>
      <c r="B600" t="n">
        <v>0.804431589765375</v>
      </c>
      <c r="C600" t="n">
        <v>0.00968382386567742</v>
      </c>
      <c r="D600" t="n">
        <v>0.245221622138824</v>
      </c>
      <c r="E600" t="n">
        <v>0.157586458416263</v>
      </c>
      <c r="F600" t="n">
        <v>0.454877581204448</v>
      </c>
    </row>
    <row r="601">
      <c r="A601" t="s">
        <v>605</v>
      </c>
      <c r="B601" t="n">
        <v>0.428187860827534</v>
      </c>
      <c r="C601" t="n">
        <v>0.960971071386489</v>
      </c>
      <c r="D601" t="n">
        <v>0.0900382799960664</v>
      </c>
      <c r="E601" t="n">
        <v>0.186917854525423</v>
      </c>
      <c r="F601" t="n">
        <v>0.000396691009593933</v>
      </c>
    </row>
    <row r="602">
      <c r="A602" t="s">
        <v>606</v>
      </c>
      <c r="B602" t="n">
        <v>0.88587409443886</v>
      </c>
      <c r="C602" t="n">
        <v>1</v>
      </c>
      <c r="D602" t="n">
        <v>0.245241643396643</v>
      </c>
      <c r="E602" t="n">
        <v>0.000000000000187170665655235</v>
      </c>
      <c r="F602" t="n">
        <v>0.803922928429342</v>
      </c>
    </row>
    <row r="603">
      <c r="A603" t="s">
        <v>607</v>
      </c>
      <c r="B603" t="n">
        <v>0.000182375854111406</v>
      </c>
      <c r="C603" t="n">
        <v>1</v>
      </c>
      <c r="D603" t="n">
        <v>0.481482662513986</v>
      </c>
      <c r="E603" t="n">
        <v>1</v>
      </c>
      <c r="F603" t="n">
        <v>0.232510138357717</v>
      </c>
    </row>
    <row r="604">
      <c r="A604" t="s">
        <v>608</v>
      </c>
      <c r="B604" t="n">
        <v>0.00000538524898110021</v>
      </c>
      <c r="C604" t="n">
        <v>0.666840648329939</v>
      </c>
      <c r="D604" t="n">
        <v>0.0170526217518313</v>
      </c>
      <c r="E604" t="n">
        <v>0.000182786949758172</v>
      </c>
      <c r="F604" t="n">
        <v>0.463100081037776</v>
      </c>
    </row>
    <row r="605">
      <c r="A605" t="s">
        <v>609</v>
      </c>
      <c r="B605" t="n">
        <v>1</v>
      </c>
      <c r="C605" t="n">
        <v>1</v>
      </c>
      <c r="D605" t="n">
        <v>1</v>
      </c>
      <c r="E605" t="n">
        <v>0.00000000000182983335000689</v>
      </c>
      <c r="F605" t="n">
        <v>0.700349844265192</v>
      </c>
    </row>
    <row r="606">
      <c r="A606" t="s">
        <v>610</v>
      </c>
      <c r="B606" t="n">
        <v>0.394689502300789</v>
      </c>
      <c r="C606" t="n">
        <v>1</v>
      </c>
      <c r="D606" t="n">
        <v>0.0218472625866605</v>
      </c>
      <c r="E606" t="n">
        <v>0.00000000994180547343667</v>
      </c>
      <c r="F606" t="n">
        <v>0.000137876749944903</v>
      </c>
    </row>
    <row r="607">
      <c r="A607" t="s">
        <v>611</v>
      </c>
      <c r="B607" t="n">
        <v>0.175395221714609</v>
      </c>
      <c r="C607" t="n">
        <v>1</v>
      </c>
      <c r="D607" t="n">
        <v>0.0871735274815137</v>
      </c>
      <c r="E607" t="n">
        <v>0.00000000000153279577195928</v>
      </c>
      <c r="F607" t="n">
        <v>0.071413853682798</v>
      </c>
    </row>
    <row r="608">
      <c r="A608" t="s">
        <v>612</v>
      </c>
      <c r="B608" t="n">
        <v>0.353440630852239</v>
      </c>
      <c r="C608" t="n">
        <v>0.00238535712418469</v>
      </c>
      <c r="D608" t="n">
        <v>0.0972021778466055</v>
      </c>
      <c r="E608" t="n">
        <v>0.199722036626603</v>
      </c>
      <c r="F608" t="n">
        <v>1</v>
      </c>
    </row>
    <row r="609">
      <c r="A609" t="s">
        <v>613</v>
      </c>
      <c r="B609" t="n">
        <v>0.284060903929469</v>
      </c>
      <c r="C609" t="n">
        <v>0.382149316120954</v>
      </c>
      <c r="D609" t="n">
        <v>0.369894114825638</v>
      </c>
      <c r="E609" t="n">
        <v>0.00000000000000307031952985069</v>
      </c>
      <c r="F609" t="n">
        <v>0.731309200116572</v>
      </c>
    </row>
    <row r="610">
      <c r="A610" t="s">
        <v>614</v>
      </c>
      <c r="B610" t="n">
        <v>0.0800413601130261</v>
      </c>
      <c r="C610" t="n">
        <v>0.00390995187362123</v>
      </c>
      <c r="D610" t="n">
        <v>0.707927569989612</v>
      </c>
      <c r="E610" t="n">
        <v>1</v>
      </c>
      <c r="F610" t="n">
        <v>1</v>
      </c>
    </row>
    <row r="611">
      <c r="A611" t="s">
        <v>615</v>
      </c>
      <c r="B611" t="n">
        <v>0.53144996187229</v>
      </c>
      <c r="C611" t="n">
        <v>1</v>
      </c>
      <c r="D611" t="n">
        <v>0.514414093145863</v>
      </c>
      <c r="E611" t="n">
        <v>0.000000000000139276194451084</v>
      </c>
      <c r="F611" t="n">
        <v>0.743863868843616</v>
      </c>
    </row>
    <row r="612">
      <c r="A612" t="s">
        <v>616</v>
      </c>
      <c r="B612" t="n">
        <v>0.0000900808683838926</v>
      </c>
      <c r="C612" t="n">
        <v>0.675861750812144</v>
      </c>
      <c r="D612" t="n">
        <v>0.360783850229093</v>
      </c>
      <c r="E612" t="n">
        <v>0.379149230362891</v>
      </c>
      <c r="F612" t="n">
        <v>0.203078200846917</v>
      </c>
    </row>
    <row r="613">
      <c r="A613" t="s">
        <v>617</v>
      </c>
      <c r="B613" t="n">
        <v>0.244328002146238</v>
      </c>
      <c r="C613" t="n">
        <v>0.65722848154749</v>
      </c>
      <c r="D613" t="n">
        <v>0.000848511081718949</v>
      </c>
      <c r="E613" t="n">
        <v>0.396702890721579</v>
      </c>
      <c r="F613" t="n">
        <v>0.274445729334456</v>
      </c>
    </row>
    <row r="614">
      <c r="A614" t="s">
        <v>618</v>
      </c>
      <c r="B614" t="n">
        <v>0.607754344085675</v>
      </c>
      <c r="C614" t="n">
        <v>0.00584709668605026</v>
      </c>
      <c r="D614" t="n">
        <v>0.282555230803751</v>
      </c>
      <c r="E614" t="n">
        <v>0.144099717499952</v>
      </c>
      <c r="F614" t="n">
        <v>1</v>
      </c>
    </row>
    <row r="615">
      <c r="A615" t="s">
        <v>619</v>
      </c>
      <c r="B615" t="n">
        <v>0.24781629210657</v>
      </c>
      <c r="C615" t="n">
        <v>0.936024900582989</v>
      </c>
      <c r="D615" t="n">
        <v>0.292272713851803</v>
      </c>
      <c r="E615" t="n">
        <v>0.00000000000425904676991827</v>
      </c>
      <c r="F615" t="n">
        <v>0.328254247123806</v>
      </c>
    </row>
    <row r="616">
      <c r="A616" t="s">
        <v>620</v>
      </c>
      <c r="B616" t="n">
        <v>0.98126003715275</v>
      </c>
      <c r="C616" t="n">
        <v>0.0104327668677076</v>
      </c>
      <c r="D616" t="n">
        <v>0.584381107177821</v>
      </c>
      <c r="E616" t="n">
        <v>0.803318923807205</v>
      </c>
      <c r="F616" t="n">
        <v>1</v>
      </c>
    </row>
    <row r="617">
      <c r="A617" t="s">
        <v>621</v>
      </c>
      <c r="B617" t="n">
        <v>0.382877170482267</v>
      </c>
      <c r="C617" t="n">
        <v>1</v>
      </c>
      <c r="D617" t="n">
        <v>0.416575865784276</v>
      </c>
      <c r="E617" t="n">
        <v>0.169425784942076</v>
      </c>
      <c r="F617" t="n">
        <v>0.000037753017762824</v>
      </c>
    </row>
    <row r="618">
      <c r="A618" t="s">
        <v>622</v>
      </c>
      <c r="B618" t="n">
        <v>0.179724246852476</v>
      </c>
      <c r="C618" t="n">
        <v>0.516382167858809</v>
      </c>
      <c r="D618" t="n">
        <v>0.191755756077457</v>
      </c>
      <c r="E618" t="n">
        <v>0.00000000000777578319737573</v>
      </c>
      <c r="F618" t="n">
        <v>0.0803016648220561</v>
      </c>
    </row>
    <row r="619">
      <c r="A619" t="s">
        <v>623</v>
      </c>
      <c r="B619" t="n">
        <v>0.998851921839462</v>
      </c>
      <c r="C619" t="n">
        <v>0.151274646853302</v>
      </c>
      <c r="D619" t="n">
        <v>0.0414929257571987</v>
      </c>
      <c r="E619" t="n">
        <v>0.00000000000034225844643767</v>
      </c>
      <c r="F619" t="n">
        <v>0.0037695951691913</v>
      </c>
    </row>
    <row r="620">
      <c r="A620" t="s">
        <v>624</v>
      </c>
      <c r="B620" t="n">
        <v>0.60281823018547</v>
      </c>
      <c r="C620" t="n">
        <v>0.0101411475678451</v>
      </c>
      <c r="D620" t="n">
        <v>0.79321693443056</v>
      </c>
      <c r="E620" t="n">
        <v>0.135264516258384</v>
      </c>
      <c r="F620" t="n">
        <v>0.78012110532862</v>
      </c>
    </row>
    <row r="621">
      <c r="A621" t="s">
        <v>625</v>
      </c>
      <c r="B621" t="n">
        <v>0.165323361619235</v>
      </c>
      <c r="C621" t="n">
        <v>0.00451070041391913</v>
      </c>
      <c r="D621" t="n">
        <v>0.020250855315175</v>
      </c>
      <c r="E621" t="n">
        <v>0.647206214890494</v>
      </c>
      <c r="F621" t="n">
        <v>0.0434818138844864</v>
      </c>
    </row>
    <row r="622">
      <c r="A622" t="s">
        <v>626</v>
      </c>
      <c r="B622" t="n">
        <v>0.312598286508976</v>
      </c>
      <c r="C622" t="n">
        <v>1</v>
      </c>
      <c r="D622" t="n">
        <v>0.4927121460784</v>
      </c>
      <c r="E622" t="n">
        <v>0.219640457508148</v>
      </c>
      <c r="F622" t="n">
        <v>0.000206450539986547</v>
      </c>
    </row>
    <row r="623">
      <c r="A623" t="s">
        <v>627</v>
      </c>
      <c r="B623" t="n">
        <v>0.0678173163677352</v>
      </c>
      <c r="C623" t="n">
        <v>0.868945870251337</v>
      </c>
      <c r="D623" t="n">
        <v>0.403999132112365</v>
      </c>
      <c r="E623" t="n">
        <v>0.00000000000000506731502508741</v>
      </c>
      <c r="F623" t="n">
        <v>0.070177026117252</v>
      </c>
    </row>
    <row r="624">
      <c r="A624" t="s">
        <v>628</v>
      </c>
      <c r="B624" t="n">
        <v>0.0678119600845137</v>
      </c>
      <c r="C624" t="n">
        <v>0.271869373959981</v>
      </c>
      <c r="D624" t="n">
        <v>0.782257101845875</v>
      </c>
      <c r="E624" t="n">
        <v>0.00000000000219024869708803</v>
      </c>
      <c r="F624" t="n">
        <v>0.356369859538657</v>
      </c>
    </row>
    <row r="625">
      <c r="A625" t="s">
        <v>629</v>
      </c>
      <c r="B625" t="n">
        <v>0.0945281033914498</v>
      </c>
      <c r="C625" t="n">
        <v>0.0055352354233295</v>
      </c>
      <c r="D625" t="n">
        <v>0.61388878911792</v>
      </c>
      <c r="E625" t="n">
        <v>0.780316063762083</v>
      </c>
      <c r="F625" t="n">
        <v>1</v>
      </c>
    </row>
    <row r="626">
      <c r="A626" t="s">
        <v>630</v>
      </c>
      <c r="B626" t="n">
        <v>0.355865176985051</v>
      </c>
      <c r="C626" t="n">
        <v>0.484460276354469</v>
      </c>
      <c r="D626" t="n">
        <v>0.000425931080038574</v>
      </c>
      <c r="E626" t="n">
        <v>0.239588053857834</v>
      </c>
      <c r="F626" t="n">
        <v>0.6726809908841</v>
      </c>
    </row>
    <row r="627">
      <c r="A627" t="s">
        <v>631</v>
      </c>
      <c r="B627" t="n">
        <v>0.96327879375261</v>
      </c>
      <c r="C627" t="n">
        <v>0.381066992494645</v>
      </c>
      <c r="D627" t="n">
        <v>0.32173492683342</v>
      </c>
      <c r="E627" t="n">
        <v>0.0000000000050530651503861</v>
      </c>
      <c r="F627" t="n">
        <v>0.971790314804875</v>
      </c>
    </row>
    <row r="628">
      <c r="A628" t="s">
        <v>632</v>
      </c>
      <c r="B628" t="n">
        <v>0.908408620298409</v>
      </c>
      <c r="C628" t="n">
        <v>1</v>
      </c>
      <c r="D628" t="n">
        <v>0.918689281338154</v>
      </c>
      <c r="E628" t="n">
        <v>0.000000000000228770342476921</v>
      </c>
      <c r="F628" t="n">
        <v>0.750269356064327</v>
      </c>
    </row>
    <row r="629">
      <c r="A629" t="s">
        <v>633</v>
      </c>
      <c r="B629" t="n">
        <v>1</v>
      </c>
      <c r="C629" t="n">
        <v>1</v>
      </c>
      <c r="D629" t="n">
        <v>1</v>
      </c>
      <c r="E629" t="n">
        <v>0.44645244601552</v>
      </c>
      <c r="F629" t="n">
        <v>0.000253036412620696</v>
      </c>
    </row>
    <row r="630">
      <c r="A630" t="s">
        <v>634</v>
      </c>
      <c r="B630" t="n">
        <v>1</v>
      </c>
      <c r="C630" t="n">
        <v>1</v>
      </c>
      <c r="D630" t="n">
        <v>1</v>
      </c>
      <c r="E630" t="n">
        <v>0.00000000000258602719469776</v>
      </c>
      <c r="F630" t="n">
        <v>0.522280550419118</v>
      </c>
    </row>
    <row r="631">
      <c r="A631" t="s">
        <v>635</v>
      </c>
      <c r="B631" t="n">
        <v>1</v>
      </c>
      <c r="C631" t="n">
        <v>1</v>
      </c>
      <c r="D631" t="n">
        <v>1</v>
      </c>
      <c r="E631" t="n">
        <v>0.000000000000000126415331108637</v>
      </c>
      <c r="F631" t="n">
        <v>0.569397312156097</v>
      </c>
    </row>
    <row r="632">
      <c r="A632" t="s">
        <v>636</v>
      </c>
      <c r="B632" t="n">
        <v>0.121886149883107</v>
      </c>
      <c r="C632" t="n">
        <v>0.0117792694984438</v>
      </c>
      <c r="D632" t="n">
        <v>0.498057855618108</v>
      </c>
      <c r="E632" t="n">
        <v>0.464654581303871</v>
      </c>
      <c r="F632" t="n">
        <v>0.860287210233145</v>
      </c>
    </row>
    <row r="633">
      <c r="A633" t="s">
        <v>637</v>
      </c>
      <c r="B633" t="n">
        <v>0.0712317102644744</v>
      </c>
      <c r="C633" t="n">
        <v>1</v>
      </c>
      <c r="D633" t="n">
        <v>0.000779816583481196</v>
      </c>
      <c r="E633" t="n">
        <v>0.27951389120658</v>
      </c>
      <c r="F633" t="n">
        <v>0.20399580220662</v>
      </c>
    </row>
    <row r="634">
      <c r="A634" t="s">
        <v>638</v>
      </c>
      <c r="B634" t="n">
        <v>0.274600568242702</v>
      </c>
      <c r="C634" t="n">
        <v>0.362624163820228</v>
      </c>
      <c r="D634" t="n">
        <v>0.0452062322213995</v>
      </c>
      <c r="E634" t="n">
        <v>0.0204292439391898</v>
      </c>
      <c r="F634" t="n">
        <v>0.000215482518704921</v>
      </c>
    </row>
    <row r="635">
      <c r="A635" t="s">
        <v>639</v>
      </c>
      <c r="B635" t="n">
        <v>0.461313810304267</v>
      </c>
      <c r="C635" t="n">
        <v>1</v>
      </c>
      <c r="D635" t="n">
        <v>0.994786974587304</v>
      </c>
      <c r="E635" t="n">
        <v>0.101536419507474</v>
      </c>
      <c r="F635" t="n">
        <v>0.000014438722389697</v>
      </c>
    </row>
    <row r="636">
      <c r="A636" t="s">
        <v>640</v>
      </c>
      <c r="B636" t="n">
        <v>0.461517344483129</v>
      </c>
      <c r="C636" t="n">
        <v>0.00891727972554993</v>
      </c>
      <c r="D636" t="n">
        <v>0.68513161468439</v>
      </c>
      <c r="E636" t="n">
        <v>0.279394436550004</v>
      </c>
      <c r="F636" t="n">
        <v>1</v>
      </c>
    </row>
    <row r="637">
      <c r="A637" t="s">
        <v>641</v>
      </c>
      <c r="B637" t="n">
        <v>0.212115491167079</v>
      </c>
      <c r="C637" t="n">
        <v>0.0108274891590573</v>
      </c>
      <c r="D637" t="n">
        <v>0.896418236443626</v>
      </c>
      <c r="E637" t="n">
        <v>0.333368594107593</v>
      </c>
      <c r="F637" t="n">
        <v>1</v>
      </c>
    </row>
    <row r="638">
      <c r="A638" t="s">
        <v>642</v>
      </c>
      <c r="B638" t="n">
        <v>0.10984687266693</v>
      </c>
      <c r="C638" t="n">
        <v>0.623713210005629</v>
      </c>
      <c r="D638" t="n">
        <v>0.00138257343165724</v>
      </c>
      <c r="E638" t="n">
        <v>0.00187943127947305</v>
      </c>
      <c r="F638" t="n">
        <v>0.0132093895148047</v>
      </c>
    </row>
    <row r="639">
      <c r="A639" t="s">
        <v>643</v>
      </c>
      <c r="B639" t="n">
        <v>0.195540591704681</v>
      </c>
      <c r="C639" t="n">
        <v>0.70319288360724</v>
      </c>
      <c r="D639" t="n">
        <v>0.18819352390855</v>
      </c>
      <c r="E639" t="n">
        <v>0.00000000000907646739089983</v>
      </c>
      <c r="F639" t="n">
        <v>0.0715688466508689</v>
      </c>
    </row>
    <row r="640">
      <c r="A640" t="s">
        <v>644</v>
      </c>
      <c r="B640" t="n">
        <v>0.298265764513098</v>
      </c>
      <c r="C640" t="n">
        <v>0.0563183834895213</v>
      </c>
      <c r="D640" t="n">
        <v>0.343542960990734</v>
      </c>
      <c r="E640" t="n">
        <v>0.00000000000000016858824138067</v>
      </c>
      <c r="F640" t="n">
        <v>0.952556450940801</v>
      </c>
    </row>
    <row r="641">
      <c r="A641" t="s">
        <v>645</v>
      </c>
      <c r="B641" t="n">
        <v>0.312658033084848</v>
      </c>
      <c r="C641" t="n">
        <v>0.00854923299822618</v>
      </c>
      <c r="D641" t="n">
        <v>0.0894291371938003</v>
      </c>
      <c r="E641" t="n">
        <v>0.110468297433927</v>
      </c>
      <c r="F641" t="n">
        <v>1</v>
      </c>
    </row>
    <row r="642">
      <c r="A642" t="s">
        <v>646</v>
      </c>
      <c r="B642" t="n">
        <v>1</v>
      </c>
      <c r="C642" t="n">
        <v>1</v>
      </c>
      <c r="D642" t="n">
        <v>1</v>
      </c>
      <c r="E642" t="n">
        <v>0.470023197478583</v>
      </c>
      <c r="F642" t="n">
        <v>0.000656925599178258</v>
      </c>
    </row>
    <row r="643">
      <c r="A643" t="s">
        <v>647</v>
      </c>
      <c r="B643" t="n">
        <v>0.864130412312974</v>
      </c>
      <c r="C643" t="n">
        <v>0.00645023066814107</v>
      </c>
      <c r="D643" t="n">
        <v>0.794751547243678</v>
      </c>
      <c r="E643" t="n">
        <v>0.313336904337416</v>
      </c>
      <c r="F643" t="n">
        <v>1</v>
      </c>
    </row>
    <row r="644">
      <c r="A644" t="s">
        <v>648</v>
      </c>
      <c r="B644" t="n">
        <v>0.923446178150221</v>
      </c>
      <c r="C644" t="n">
        <v>0.00737222059204809</v>
      </c>
      <c r="D644" t="n">
        <v>0.776180180729098</v>
      </c>
      <c r="E644" t="n">
        <v>1</v>
      </c>
      <c r="F644" t="n">
        <v>1</v>
      </c>
    </row>
    <row r="645">
      <c r="A645" t="s">
        <v>649</v>
      </c>
      <c r="B645" t="n">
        <v>0.12199638705298</v>
      </c>
      <c r="C645" t="n">
        <v>1</v>
      </c>
      <c r="D645" t="n">
        <v>0.000576796612214578</v>
      </c>
      <c r="E645" t="n">
        <v>0.0778351500340967</v>
      </c>
      <c r="F645" t="n">
        <v>0.527420235278834</v>
      </c>
    </row>
    <row r="646">
      <c r="A646" t="s">
        <v>650</v>
      </c>
      <c r="B646" t="n">
        <v>0.000610518266082035</v>
      </c>
      <c r="C646" t="n">
        <v>1</v>
      </c>
      <c r="D646" t="n">
        <v>0.440806231269399</v>
      </c>
      <c r="E646" t="n">
        <v>0.130616117807923</v>
      </c>
      <c r="F646" t="n">
        <v>0.632382691238462</v>
      </c>
    </row>
    <row r="647">
      <c r="A647" t="s">
        <v>651</v>
      </c>
      <c r="B647" t="n">
        <v>0.000462539208549432</v>
      </c>
      <c r="C647" t="n">
        <v>0.116499739588733</v>
      </c>
      <c r="D647" t="n">
        <v>0.217572507343325</v>
      </c>
      <c r="E647" t="n">
        <v>0.954178908410548</v>
      </c>
      <c r="F647" t="n">
        <v>0.868646248405059</v>
      </c>
    </row>
    <row r="648">
      <c r="A648" t="s">
        <v>652</v>
      </c>
      <c r="B648" t="n">
        <v>0.735359080704639</v>
      </c>
      <c r="C648" t="n">
        <v>0.0072990271136784</v>
      </c>
      <c r="D648" t="n">
        <v>0.248027554688251</v>
      </c>
      <c r="E648" t="n">
        <v>0.507252266191758</v>
      </c>
      <c r="F648" t="n">
        <v>1</v>
      </c>
    </row>
    <row r="649">
      <c r="A649" t="s">
        <v>653</v>
      </c>
      <c r="B649" t="n">
        <v>0.00000404035044938137</v>
      </c>
      <c r="C649" t="n">
        <v>0.166327977075982</v>
      </c>
      <c r="D649" t="n">
        <v>0.00356391108323739</v>
      </c>
      <c r="E649" t="n">
        <v>0.000000000845991048396239</v>
      </c>
      <c r="F649" t="n">
        <v>0.895581521474861</v>
      </c>
    </row>
    <row r="650">
      <c r="A650" t="s">
        <v>654</v>
      </c>
      <c r="B650" t="n">
        <v>0.0209349921093797</v>
      </c>
      <c r="C650" t="n">
        <v>0.197686778658806</v>
      </c>
      <c r="D650" t="n">
        <v>0.0602397447626179</v>
      </c>
      <c r="E650" t="n">
        <v>0.00000000000734707706341632</v>
      </c>
      <c r="F650" t="n">
        <v>0.015710192948558</v>
      </c>
    </row>
    <row r="651">
      <c r="A651" t="s">
        <v>655</v>
      </c>
      <c r="B651" t="n">
        <v>0.189485531877531</v>
      </c>
      <c r="C651" t="n">
        <v>0.00894954404155287</v>
      </c>
      <c r="D651" t="n">
        <v>0.539545371436704</v>
      </c>
      <c r="E651" t="n">
        <v>0.798765615835789</v>
      </c>
      <c r="F651" t="n">
        <v>0.405355576385937</v>
      </c>
    </row>
    <row r="652">
      <c r="A652" t="s">
        <v>656</v>
      </c>
      <c r="B652" t="n">
        <v>0.703942247296402</v>
      </c>
      <c r="C652" t="n">
        <v>0.00397302665415445</v>
      </c>
      <c r="D652" t="n">
        <v>0.415748765331238</v>
      </c>
      <c r="E652" t="n">
        <v>0.235705106988405</v>
      </c>
      <c r="F652" t="n">
        <v>0.835813816662577</v>
      </c>
    </row>
    <row r="653">
      <c r="A653" t="s">
        <v>657</v>
      </c>
      <c r="B653" t="n">
        <v>0.530805220502712</v>
      </c>
      <c r="C653" t="n">
        <v>0.973731601494942</v>
      </c>
      <c r="D653" t="n">
        <v>0.00104740067729024</v>
      </c>
      <c r="E653" t="n">
        <v>1</v>
      </c>
      <c r="F653" t="n">
        <v>0.181415646621057</v>
      </c>
    </row>
    <row r="654">
      <c r="A654" t="s">
        <v>658</v>
      </c>
      <c r="B654" t="n">
        <v>0.275965852051954</v>
      </c>
      <c r="C654" t="n">
        <v>0.890705655155563</v>
      </c>
      <c r="D654" t="n">
        <v>0.000802868893191794</v>
      </c>
      <c r="E654" t="n">
        <v>1</v>
      </c>
      <c r="F654" t="n">
        <v>0.444357891004292</v>
      </c>
    </row>
    <row r="655">
      <c r="A655" t="s">
        <v>659</v>
      </c>
      <c r="B655" t="n">
        <v>0.349203171012303</v>
      </c>
      <c r="C655" t="n">
        <v>0.00210555839250218</v>
      </c>
      <c r="D655" t="n">
        <v>0.566965625538269</v>
      </c>
      <c r="E655" t="n">
        <v>0.863557166819492</v>
      </c>
      <c r="F655" t="n">
        <v>1</v>
      </c>
    </row>
    <row r="656">
      <c r="A656" t="s">
        <v>660</v>
      </c>
      <c r="B656" t="n">
        <v>0.545097533885855</v>
      </c>
      <c r="C656" t="n">
        <v>0.913042068653811</v>
      </c>
      <c r="D656" t="n">
        <v>0.0761422417660939</v>
      </c>
      <c r="E656" t="n">
        <v>0.00000000000780484281539033</v>
      </c>
      <c r="F656" t="n">
        <v>0.40257288900097</v>
      </c>
    </row>
    <row r="657">
      <c r="A657" t="s">
        <v>661</v>
      </c>
      <c r="B657" t="n">
        <v>0.806960931209451</v>
      </c>
      <c r="C657" t="n">
        <v>0.00621046062307305</v>
      </c>
      <c r="D657" t="n">
        <v>0.295141917126365</v>
      </c>
      <c r="E657" t="n">
        <v>0.302228301550916</v>
      </c>
      <c r="F657" t="n">
        <v>0.304782822825498</v>
      </c>
    </row>
    <row r="658">
      <c r="A658" t="s">
        <v>662</v>
      </c>
      <c r="B658" t="n">
        <v>0.000785860714840692</v>
      </c>
      <c r="C658" t="n">
        <v>1</v>
      </c>
      <c r="D658" t="n">
        <v>0.826355063533928</v>
      </c>
      <c r="E658" t="n">
        <v>1</v>
      </c>
      <c r="F658" t="n">
        <v>0.188343698843714</v>
      </c>
    </row>
    <row r="659">
      <c r="A659" t="s">
        <v>663</v>
      </c>
      <c r="B659" t="n">
        <v>0.000441728196661328</v>
      </c>
      <c r="C659" t="n">
        <v>1</v>
      </c>
      <c r="D659" t="n">
        <v>0.000708934925289262</v>
      </c>
      <c r="E659" t="n">
        <v>0.000000271686406530168</v>
      </c>
      <c r="F659" t="n">
        <v>0.0876184129543536</v>
      </c>
    </row>
    <row r="660">
      <c r="A660" t="s">
        <v>664</v>
      </c>
      <c r="B660" t="n">
        <v>1</v>
      </c>
      <c r="C660" t="n">
        <v>1</v>
      </c>
      <c r="D660" t="n">
        <v>1</v>
      </c>
      <c r="E660" t="n">
        <v>1</v>
      </c>
      <c r="F660" t="n">
        <v>0.000131988572691708</v>
      </c>
    </row>
    <row r="661">
      <c r="A661" t="s">
        <v>665</v>
      </c>
      <c r="B661" t="n">
        <v>0.217073674569202</v>
      </c>
      <c r="C661" t="n">
        <v>0.0070457616970551</v>
      </c>
      <c r="D661" t="n">
        <v>0.294219092776137</v>
      </c>
      <c r="E661" t="n">
        <v>0.0000257555449590336</v>
      </c>
      <c r="F661" t="n">
        <v>0.248925639194925</v>
      </c>
    </row>
    <row r="662">
      <c r="A662" t="s">
        <v>666</v>
      </c>
      <c r="B662" t="n">
        <v>0.0000665298221214814</v>
      </c>
      <c r="C662" t="n">
        <v>1</v>
      </c>
      <c r="D662" t="n">
        <v>0.0358165237796393</v>
      </c>
      <c r="E662" t="n">
        <v>0.211428301748347</v>
      </c>
      <c r="F662" t="n">
        <v>0.850037834052969</v>
      </c>
    </row>
    <row r="663">
      <c r="A663" t="s">
        <v>667</v>
      </c>
      <c r="B663" t="n">
        <v>0.116661569840473</v>
      </c>
      <c r="C663" t="n">
        <v>0.0011818218059887</v>
      </c>
      <c r="D663" t="n">
        <v>0.0490031714400552</v>
      </c>
      <c r="E663" t="n">
        <v>0.262753342734235</v>
      </c>
      <c r="F663" t="n">
        <v>1</v>
      </c>
    </row>
    <row r="664">
      <c r="A664" t="s">
        <v>668</v>
      </c>
      <c r="B664" t="n">
        <v>0.000450019581232445</v>
      </c>
      <c r="C664" t="n">
        <v>1</v>
      </c>
      <c r="D664" t="n">
        <v>0.156207739090621</v>
      </c>
      <c r="E664" t="n">
        <v>0.00191903419553131</v>
      </c>
      <c r="F664" t="n">
        <v>0.997183458263319</v>
      </c>
    </row>
    <row r="665">
      <c r="A665" t="s">
        <v>669</v>
      </c>
      <c r="B665" t="n">
        <v>0.599894824214749</v>
      </c>
      <c r="C665" t="n">
        <v>1</v>
      </c>
      <c r="D665" t="n">
        <v>0.000927108744125111</v>
      </c>
      <c r="E665" t="n">
        <v>0.00030366815953615</v>
      </c>
      <c r="F665" t="n">
        <v>0.236774342078283</v>
      </c>
    </row>
    <row r="666">
      <c r="A666" t="s">
        <v>670</v>
      </c>
      <c r="B666" t="n">
        <v>0.788368633017522</v>
      </c>
      <c r="C666" t="n">
        <v>0.790445676678294</v>
      </c>
      <c r="D666" t="n">
        <v>0.0113297949031304</v>
      </c>
      <c r="E666" t="n">
        <v>0.00000000000468860496224358</v>
      </c>
      <c r="F666" t="n">
        <v>0.485806548926003</v>
      </c>
    </row>
    <row r="667">
      <c r="A667" t="s">
        <v>671</v>
      </c>
      <c r="B667" t="n">
        <v>0.177913451166247</v>
      </c>
      <c r="C667" t="n">
        <v>1</v>
      </c>
      <c r="D667" t="n">
        <v>0.00116980390279949</v>
      </c>
      <c r="E667" t="n">
        <v>0.00774038603902833</v>
      </c>
      <c r="F667" t="n">
        <v>0.88442220166089</v>
      </c>
    </row>
    <row r="668">
      <c r="A668" t="s">
        <v>672</v>
      </c>
      <c r="B668" t="n">
        <v>0.012203701472648</v>
      </c>
      <c r="C668" t="n">
        <v>0.228846029996658</v>
      </c>
      <c r="D668" t="n">
        <v>0.00201730591521373</v>
      </c>
      <c r="E668" t="n">
        <v>0.0000304350003997706</v>
      </c>
      <c r="F668" t="n">
        <v>0.0000807646999995915</v>
      </c>
    </row>
    <row r="669">
      <c r="A669" t="s">
        <v>673</v>
      </c>
      <c r="B669" t="n">
        <v>0.522135281729115</v>
      </c>
      <c r="C669" t="n">
        <v>0.314350035541399</v>
      </c>
      <c r="D669" t="n">
        <v>0.000176521369525432</v>
      </c>
      <c r="E669" t="n">
        <v>0.00000011056532874752</v>
      </c>
      <c r="F669" t="n">
        <v>0.184223111600325</v>
      </c>
    </row>
    <row r="670">
      <c r="A670" t="s">
        <v>674</v>
      </c>
      <c r="B670" t="n">
        <v>0.193838388196503</v>
      </c>
      <c r="C670" t="n">
        <v>1</v>
      </c>
      <c r="D670" t="n">
        <v>0.533610891100032</v>
      </c>
      <c r="E670" t="n">
        <v>0.000000000587262674858291</v>
      </c>
      <c r="F670" t="n">
        <v>0.000684887735070814</v>
      </c>
    </row>
    <row r="671">
      <c r="A671" t="s">
        <v>675</v>
      </c>
      <c r="B671" t="n">
        <v>0.402235458471057</v>
      </c>
      <c r="C671" t="n">
        <v>0.0121793725778415</v>
      </c>
      <c r="D671" t="n">
        <v>0.237628999027114</v>
      </c>
      <c r="E671" t="n">
        <v>0.0000107244345475124</v>
      </c>
      <c r="F671" t="n">
        <v>0.985552247190308</v>
      </c>
    </row>
    <row r="672">
      <c r="A672" t="s">
        <v>676</v>
      </c>
      <c r="B672" t="n">
        <v>0.000453791633885665</v>
      </c>
      <c r="C672" t="n">
        <v>1</v>
      </c>
      <c r="D672" t="n">
        <v>0.7037064107546</v>
      </c>
      <c r="E672" t="n">
        <v>0.00689966103694422</v>
      </c>
      <c r="F672" t="n">
        <v>0.807230059275235</v>
      </c>
    </row>
    <row r="673">
      <c r="A673" t="s">
        <v>677</v>
      </c>
      <c r="B673" t="n">
        <v>0.272994382058739</v>
      </c>
      <c r="C673" t="n">
        <v>1</v>
      </c>
      <c r="D673" t="n">
        <v>0.00032471366672837</v>
      </c>
      <c r="E673" t="n">
        <v>0.0145668377813554</v>
      </c>
      <c r="F673" t="n">
        <v>0.56030921234472</v>
      </c>
    </row>
    <row r="674">
      <c r="A674" t="s">
        <v>678</v>
      </c>
      <c r="B674" t="n">
        <v>0.10084794325345</v>
      </c>
      <c r="C674" t="n">
        <v>0.282819007135181</v>
      </c>
      <c r="D674" t="n">
        <v>0.00104582931290047</v>
      </c>
      <c r="E674" t="n">
        <v>0.0000565419980382723</v>
      </c>
      <c r="F674" t="n">
        <v>0.740130273828571</v>
      </c>
    </row>
    <row r="675">
      <c r="A675" t="s">
        <v>679</v>
      </c>
      <c r="B675" t="n">
        <v>0.170101660746789</v>
      </c>
      <c r="C675" t="n">
        <v>0.00941666897827499</v>
      </c>
      <c r="D675" t="n">
        <v>0.145818873585205</v>
      </c>
      <c r="E675" t="n">
        <v>0.0120197356483287</v>
      </c>
      <c r="F675" t="n">
        <v>0.428301722456477</v>
      </c>
    </row>
    <row r="676">
      <c r="A676" t="s">
        <v>680</v>
      </c>
      <c r="B676" t="n">
        <v>0.217549552543984</v>
      </c>
      <c r="C676" t="n">
        <v>0.00813665658126714</v>
      </c>
      <c r="D676" t="n">
        <v>0.622317425520997</v>
      </c>
      <c r="E676" t="n">
        <v>0.000101835137134447</v>
      </c>
      <c r="F676" t="n">
        <v>0.953551205963676</v>
      </c>
    </row>
    <row r="677">
      <c r="A677" t="s">
        <v>681</v>
      </c>
      <c r="B677" t="n">
        <v>0.000337368894912283</v>
      </c>
      <c r="C677" t="n">
        <v>0.281575456285169</v>
      </c>
      <c r="D677" t="n">
        <v>0.00653879132906302</v>
      </c>
      <c r="E677" t="n">
        <v>0.156999874878568</v>
      </c>
      <c r="F677" t="n">
        <v>0.961942954914416</v>
      </c>
    </row>
    <row r="678">
      <c r="A678" t="s">
        <v>682</v>
      </c>
      <c r="B678" t="n">
        <v>0.108673642906074</v>
      </c>
      <c r="C678" t="n">
        <v>0.00706529582341418</v>
      </c>
      <c r="D678" t="n">
        <v>0.717094108483112</v>
      </c>
      <c r="E678" t="n">
        <v>0.00261238224640477</v>
      </c>
      <c r="F678" t="n">
        <v>0.334262605233954</v>
      </c>
    </row>
    <row r="679">
      <c r="A679" t="s">
        <v>683</v>
      </c>
      <c r="B679" t="n">
        <v>0.00042708970755336</v>
      </c>
      <c r="C679" t="n">
        <v>0.106684696203533</v>
      </c>
      <c r="D679" t="n">
        <v>0.245049570079853</v>
      </c>
      <c r="E679" t="n">
        <v>0.0000173655630137999</v>
      </c>
      <c r="F679" t="n">
        <v>0.768051942542327</v>
      </c>
    </row>
    <row r="680">
      <c r="A680" t="s">
        <v>684</v>
      </c>
      <c r="B680" t="n">
        <v>0.47546014396819</v>
      </c>
      <c r="C680" t="n">
        <v>0.667153388383212</v>
      </c>
      <c r="D680" t="n">
        <v>0.194288630924492</v>
      </c>
      <c r="E680" t="n">
        <v>0.0111859053360877</v>
      </c>
      <c r="F680" t="n">
        <v>0.00000221694441238636</v>
      </c>
    </row>
    <row r="681">
      <c r="A681" t="s">
        <v>685</v>
      </c>
      <c r="B681" t="n">
        <v>0.50714698144034</v>
      </c>
      <c r="C681" t="n">
        <v>0.582143595688947</v>
      </c>
      <c r="D681" t="n">
        <v>0.00703873150176241</v>
      </c>
      <c r="E681" t="n">
        <v>0.1838551538379</v>
      </c>
      <c r="F681" t="n">
        <v>0.00000474614005670979</v>
      </c>
    </row>
    <row r="682">
      <c r="A682" t="s">
        <v>686</v>
      </c>
      <c r="B682" t="n">
        <v>0.247141800832495</v>
      </c>
      <c r="C682" t="n">
        <v>0.539750054626617</v>
      </c>
      <c r="D682" t="n">
        <v>0.00097168459262152</v>
      </c>
      <c r="E682" t="n">
        <v>0.00000912326209772981</v>
      </c>
      <c r="F682" t="n">
        <v>0.269339185872908</v>
      </c>
    </row>
    <row r="683">
      <c r="A683" t="s">
        <v>687</v>
      </c>
      <c r="B683" t="n">
        <v>1</v>
      </c>
      <c r="C683" t="n">
        <v>1</v>
      </c>
      <c r="D683" t="n">
        <v>1</v>
      </c>
      <c r="E683" t="n">
        <v>0.0000759043425638302</v>
      </c>
      <c r="F683" t="n">
        <v>0.000187925499476643</v>
      </c>
    </row>
    <row r="684">
      <c r="A684" t="s">
        <v>688</v>
      </c>
      <c r="B684" t="n">
        <v>0.0990620126291854</v>
      </c>
      <c r="C684" t="n">
        <v>0.0599733951053212</v>
      </c>
      <c r="D684" t="n">
        <v>0.567208066782212</v>
      </c>
      <c r="E684" t="n">
        <v>0.000000000000493682968762416</v>
      </c>
      <c r="F684" t="n">
        <v>0.0295162362470543</v>
      </c>
    </row>
    <row r="685">
      <c r="A685" t="s">
        <v>689</v>
      </c>
      <c r="B685" t="n">
        <v>0.911540488883399</v>
      </c>
      <c r="C685" t="n">
        <v>1</v>
      </c>
      <c r="D685" t="n">
        <v>0.445011199044524</v>
      </c>
      <c r="E685" t="n">
        <v>0.000000036285549648449</v>
      </c>
      <c r="F685" t="n">
        <v>0.000368339585559484</v>
      </c>
    </row>
    <row r="686">
      <c r="A686" t="s">
        <v>690</v>
      </c>
      <c r="B686" t="n">
        <v>1</v>
      </c>
      <c r="C686" t="n">
        <v>1</v>
      </c>
      <c r="D686" t="n">
        <v>1</v>
      </c>
      <c r="E686" t="n">
        <v>0.0000382181963189884</v>
      </c>
      <c r="F686" t="n">
        <v>0.0000996796057330592</v>
      </c>
    </row>
    <row r="687">
      <c r="A687" t="s">
        <v>691</v>
      </c>
      <c r="B687" t="n">
        <v>0.00520320671510408</v>
      </c>
      <c r="C687" t="n">
        <v>0.346945047495852</v>
      </c>
      <c r="D687" t="n">
        <v>0.30390717102352</v>
      </c>
      <c r="E687" t="n">
        <v>0.00000000000000674978323815188</v>
      </c>
      <c r="F687" t="n">
        <v>0.260085514701424</v>
      </c>
    </row>
    <row r="688">
      <c r="A688" t="s">
        <v>692</v>
      </c>
      <c r="B688" t="n">
        <v>0.000183408426792936</v>
      </c>
      <c r="C688" t="n">
        <v>1</v>
      </c>
      <c r="D688" t="n">
        <v>0.137354362765377</v>
      </c>
      <c r="E688" t="n">
        <v>0.000000000000845974165155848</v>
      </c>
      <c r="F688" t="n">
        <v>0.15325790941107</v>
      </c>
    </row>
    <row r="689">
      <c r="A689" t="s">
        <v>693</v>
      </c>
      <c r="B689" t="n">
        <v>0.00116459289171075</v>
      </c>
      <c r="C689" t="n">
        <v>0.00535617780909876</v>
      </c>
      <c r="D689" t="n">
        <v>0.221269674126688</v>
      </c>
      <c r="E689" t="n">
        <v>0.510992669283159</v>
      </c>
      <c r="F689" t="n">
        <v>0.6363859886242</v>
      </c>
    </row>
    <row r="690">
      <c r="A690" t="s">
        <v>694</v>
      </c>
      <c r="B690" t="n">
        <v>0.2508025300999</v>
      </c>
      <c r="C690" t="n">
        <v>0.00659863518241329</v>
      </c>
      <c r="D690" t="n">
        <v>0.773397676689724</v>
      </c>
      <c r="E690" t="n">
        <v>0.00000766956500217726</v>
      </c>
      <c r="F690" t="n">
        <v>0.971896566488407</v>
      </c>
    </row>
    <row r="691">
      <c r="A691" t="s">
        <v>695</v>
      </c>
      <c r="B691" t="n">
        <v>0.223549094516157</v>
      </c>
      <c r="C691" t="n">
        <v>0.325843770495523</v>
      </c>
      <c r="D691" t="n">
        <v>0.000623282585634253</v>
      </c>
      <c r="E691" t="n">
        <v>0.000590749852305026</v>
      </c>
      <c r="F691" t="n">
        <v>0.555234168132872</v>
      </c>
    </row>
    <row r="692">
      <c r="A692" t="s">
        <v>696</v>
      </c>
      <c r="B692" t="n">
        <v>0.520168960891913</v>
      </c>
      <c r="C692" t="n">
        <v>1</v>
      </c>
      <c r="D692" t="n">
        <v>0.047530357690942</v>
      </c>
      <c r="E692" t="n">
        <v>0.426314836053944</v>
      </c>
      <c r="F692" t="n">
        <v>0.0000964215190494613</v>
      </c>
    </row>
    <row r="693">
      <c r="A693" t="s">
        <v>697</v>
      </c>
      <c r="B693" t="n">
        <v>0.0510032737892389</v>
      </c>
      <c r="C693" t="n">
        <v>0.154909142112926</v>
      </c>
      <c r="D693" t="n">
        <v>0.000270453077313793</v>
      </c>
      <c r="E693" t="n">
        <v>0.0000945413564645667</v>
      </c>
      <c r="F693" t="n">
        <v>0.522540172337905</v>
      </c>
    </row>
    <row r="694">
      <c r="A694" t="s">
        <v>698</v>
      </c>
      <c r="B694" t="n">
        <v>0.370841313158132</v>
      </c>
      <c r="C694" t="n">
        <v>0.215912368744186</v>
      </c>
      <c r="D694" t="n">
        <v>0.516949129724699</v>
      </c>
      <c r="E694" t="n">
        <v>0.0000275119903839383</v>
      </c>
      <c r="F694" t="n">
        <v>0.0000000113427497629618</v>
      </c>
    </row>
    <row r="695">
      <c r="A695" t="s">
        <v>699</v>
      </c>
      <c r="B695" t="n">
        <v>0.247417966301316</v>
      </c>
      <c r="C695" t="n">
        <v>0.251007862455579</v>
      </c>
      <c r="D695" t="n">
        <v>0.00135799008988974</v>
      </c>
      <c r="E695" t="n">
        <v>0.029103465711181</v>
      </c>
      <c r="F695" t="n">
        <v>0.489005304743492</v>
      </c>
    </row>
    <row r="696">
      <c r="A696" t="s">
        <v>700</v>
      </c>
      <c r="B696" t="n">
        <v>0.369208643026183</v>
      </c>
      <c r="C696" t="n">
        <v>1</v>
      </c>
      <c r="D696" t="n">
        <v>0.227496113584354</v>
      </c>
      <c r="E696" t="n">
        <v>0.00000000175896135149244</v>
      </c>
      <c r="F696" t="n">
        <v>0.000000000834874664651961</v>
      </c>
    </row>
    <row r="697">
      <c r="A697" t="s">
        <v>701</v>
      </c>
      <c r="B697" t="n">
        <v>0.332679328377867</v>
      </c>
      <c r="C697" t="n">
        <v>1</v>
      </c>
      <c r="D697" t="n">
        <v>0.0013619732153281</v>
      </c>
      <c r="E697" t="n">
        <v>0.000028180644124788</v>
      </c>
      <c r="F697" t="n">
        <v>0.862911920718241</v>
      </c>
    </row>
    <row r="698">
      <c r="A698" t="s">
        <v>702</v>
      </c>
      <c r="B698" t="n">
        <v>0.00110758750698236</v>
      </c>
      <c r="C698" t="n">
        <v>0.971657086261183</v>
      </c>
      <c r="D698" t="n">
        <v>0.0220695711558513</v>
      </c>
      <c r="E698" t="n">
        <v>0.155244268563634</v>
      </c>
      <c r="F698" t="n">
        <v>0.530417600586571</v>
      </c>
    </row>
    <row r="699">
      <c r="A699" t="s">
        <v>703</v>
      </c>
      <c r="B699" t="n">
        <v>0.453914877078453</v>
      </c>
      <c r="C699" t="n">
        <v>0.452404110991318</v>
      </c>
      <c r="D699" t="n">
        <v>0.000942861527023411</v>
      </c>
      <c r="E699" t="n">
        <v>0.000606062891452998</v>
      </c>
      <c r="F699" t="n">
        <v>0.263072519987224</v>
      </c>
    </row>
    <row r="700">
      <c r="A700" t="s">
        <v>704</v>
      </c>
      <c r="B700" t="n">
        <v>0.469172503737038</v>
      </c>
      <c r="C700" t="n">
        <v>0.0037720195480243</v>
      </c>
      <c r="D700" t="n">
        <v>0.717035527435291</v>
      </c>
      <c r="E700" t="n">
        <v>0.0000300622228738385</v>
      </c>
      <c r="F700" t="n">
        <v>0.818020941338798</v>
      </c>
    </row>
    <row r="701">
      <c r="A701" t="s">
        <v>705</v>
      </c>
      <c r="B701" t="n">
        <v>0.191977157168264</v>
      </c>
      <c r="C701" t="n">
        <v>0.00685040129257407</v>
      </c>
      <c r="D701" t="n">
        <v>0.774665832508282</v>
      </c>
      <c r="E701" t="n">
        <v>0.00000000224737647582017</v>
      </c>
      <c r="F701" t="n">
        <v>0.777345290707312</v>
      </c>
    </row>
    <row r="702">
      <c r="A702" t="s">
        <v>706</v>
      </c>
      <c r="B702" t="n">
        <v>0.0219768208234182</v>
      </c>
      <c r="C702" t="n">
        <v>0.0044857539526306</v>
      </c>
      <c r="D702" t="n">
        <v>0.0829609367677506</v>
      </c>
      <c r="E702" t="n">
        <v>0.193612480519608</v>
      </c>
      <c r="F702" t="n">
        <v>0.434788670467335</v>
      </c>
    </row>
    <row r="703">
      <c r="A703" t="s">
        <v>707</v>
      </c>
      <c r="B703" t="n">
        <v>0.0705702972811734</v>
      </c>
      <c r="C703" t="n">
        <v>0.34276168362107</v>
      </c>
      <c r="D703" t="n">
        <v>0.00022446345398469</v>
      </c>
      <c r="E703" t="n">
        <v>0.000282924964812892</v>
      </c>
      <c r="F703" t="n">
        <v>0.19917797598359</v>
      </c>
    </row>
    <row r="704">
      <c r="A704" t="s">
        <v>708</v>
      </c>
      <c r="B704" t="n">
        <v>0.518041291509119</v>
      </c>
      <c r="C704" t="n">
        <v>1</v>
      </c>
      <c r="D704" t="n">
        <v>0.174783049373975</v>
      </c>
      <c r="E704" t="n">
        <v>0.000000119978430559053</v>
      </c>
      <c r="F704" t="n">
        <v>0.00035609995018861</v>
      </c>
    </row>
    <row r="705">
      <c r="A705" t="s">
        <v>709</v>
      </c>
      <c r="B705" t="n">
        <v>0.114894756442442</v>
      </c>
      <c r="C705" t="n">
        <v>0.619834216593091</v>
      </c>
      <c r="D705" t="n">
        <v>0.422073289935553</v>
      </c>
      <c r="E705" t="n">
        <v>0.0057208888889715</v>
      </c>
      <c r="F705" t="n">
        <v>0.000000069975694253625</v>
      </c>
    </row>
    <row r="706">
      <c r="A706" t="s">
        <v>710</v>
      </c>
      <c r="B706" t="n">
        <v>0.0180264477215661</v>
      </c>
      <c r="C706" t="n">
        <v>0.0108517586873534</v>
      </c>
      <c r="D706" t="n">
        <v>0.282107704477943</v>
      </c>
      <c r="E706" t="n">
        <v>0.00261083427178037</v>
      </c>
      <c r="F706" t="n">
        <v>0.0275770681647578</v>
      </c>
    </row>
    <row r="707">
      <c r="A707" t="s">
        <v>711</v>
      </c>
      <c r="B707" t="n">
        <v>0.451192843242941</v>
      </c>
      <c r="C707" t="n">
        <v>0.247430685577482</v>
      </c>
      <c r="D707" t="n">
        <v>0.00928822301336161</v>
      </c>
      <c r="E707" t="n">
        <v>0.687665584011794</v>
      </c>
      <c r="F707" t="n">
        <v>0.000106482662589443</v>
      </c>
    </row>
    <row r="708">
      <c r="A708" t="s">
        <v>712</v>
      </c>
      <c r="B708" t="n">
        <v>0.0408190733083026</v>
      </c>
      <c r="C708" t="n">
        <v>0.819612376835473</v>
      </c>
      <c r="D708" t="n">
        <v>0.130245195111774</v>
      </c>
      <c r="E708" t="n">
        <v>0.00000000000813838980628145</v>
      </c>
      <c r="F708" t="n">
        <v>0.59791172899878</v>
      </c>
    </row>
    <row r="709">
      <c r="A709" t="s">
        <v>713</v>
      </c>
      <c r="B709" t="n">
        <v>0.17552597531025</v>
      </c>
      <c r="C709" t="n">
        <v>1</v>
      </c>
      <c r="D709" t="n">
        <v>0.264397141082424</v>
      </c>
      <c r="E709" t="n">
        <v>0.00000000236011217399732</v>
      </c>
      <c r="F709" t="n">
        <v>0.00000484310736806993</v>
      </c>
    </row>
    <row r="710">
      <c r="A710" t="s">
        <v>714</v>
      </c>
      <c r="B710" t="n">
        <v>0.000851589033713956</v>
      </c>
      <c r="C710" t="n">
        <v>1</v>
      </c>
      <c r="D710" t="n">
        <v>0.0546999994653419</v>
      </c>
      <c r="E710" t="n">
        <v>0.00173769383047921</v>
      </c>
      <c r="F710" t="n">
        <v>0.424611359578458</v>
      </c>
    </row>
    <row r="711">
      <c r="A711" t="s">
        <v>715</v>
      </c>
      <c r="B711" t="n">
        <v>0.504294760613298</v>
      </c>
      <c r="C711" t="n">
        <v>0.121058449634556</v>
      </c>
      <c r="D711" t="n">
        <v>0.000132629598611598</v>
      </c>
      <c r="E711" t="n">
        <v>0.0000329270422446124</v>
      </c>
      <c r="F711" t="n">
        <v>0.146913889063313</v>
      </c>
    </row>
    <row r="712">
      <c r="A712" t="s">
        <v>716</v>
      </c>
      <c r="B712" t="n">
        <v>0.503650329666644</v>
      </c>
      <c r="C712" t="n">
        <v>0.0117495456711551</v>
      </c>
      <c r="D712" t="n">
        <v>0.482452956810907</v>
      </c>
      <c r="E712" t="n">
        <v>0.00318543955691869</v>
      </c>
      <c r="F712" t="n">
        <v>1</v>
      </c>
    </row>
    <row r="713">
      <c r="A713" t="s">
        <v>717</v>
      </c>
      <c r="B713" t="n">
        <v>0.0299583078652491</v>
      </c>
      <c r="C713" t="n">
        <v>0.00834040716050857</v>
      </c>
      <c r="D713" t="n">
        <v>0.57656447525823</v>
      </c>
      <c r="E713" t="n">
        <v>0.18054855064846</v>
      </c>
      <c r="F713" t="n">
        <v>1</v>
      </c>
    </row>
    <row r="714">
      <c r="A714" t="s">
        <v>718</v>
      </c>
      <c r="B714" t="n">
        <v>0.232049208611045</v>
      </c>
      <c r="C714" t="n">
        <v>1</v>
      </c>
      <c r="D714" t="n">
        <v>0.0373360169450528</v>
      </c>
      <c r="E714" t="n">
        <v>0.416410532516997</v>
      </c>
      <c r="F714" t="n">
        <v>0.0000332748412745052</v>
      </c>
    </row>
    <row r="715">
      <c r="A715" t="s">
        <v>719</v>
      </c>
      <c r="B715" t="n">
        <v>0.11089626744744</v>
      </c>
      <c r="C715" t="n">
        <v>0.779442599355504</v>
      </c>
      <c r="D715" t="n">
        <v>0.162817638284042</v>
      </c>
      <c r="E715" t="n">
        <v>0.00844599096131183</v>
      </c>
      <c r="F715" t="n">
        <v>0.000671144089258615</v>
      </c>
    </row>
    <row r="716">
      <c r="A716" t="s">
        <v>720</v>
      </c>
      <c r="B716" t="n">
        <v>0.000321336895069394</v>
      </c>
      <c r="C716" t="n">
        <v>0.202986702525436</v>
      </c>
      <c r="D716" t="n">
        <v>0.0391119737552458</v>
      </c>
      <c r="E716" t="n">
        <v>0.955674292029528</v>
      </c>
      <c r="F716" t="n">
        <v>0.849548255174075</v>
      </c>
    </row>
    <row r="717">
      <c r="A717" t="s">
        <v>721</v>
      </c>
      <c r="B717" t="n">
        <v>0.000146100803020999</v>
      </c>
      <c r="C717" t="n">
        <v>1</v>
      </c>
      <c r="D717" t="n">
        <v>0.0892336458325223</v>
      </c>
      <c r="E717" t="n">
        <v>0.000000000290948598739945</v>
      </c>
      <c r="F717" t="n">
        <v>0.477390751636747</v>
      </c>
    </row>
    <row r="718">
      <c r="A718" t="s">
        <v>722</v>
      </c>
      <c r="B718" t="n">
        <v>0.926950117653841</v>
      </c>
      <c r="C718" t="n">
        <v>1</v>
      </c>
      <c r="D718" t="n">
        <v>0.171745070440828</v>
      </c>
      <c r="E718" t="n">
        <v>0.00000417453289261286</v>
      </c>
      <c r="F718" t="n">
        <v>0.000404865142806077</v>
      </c>
    </row>
    <row r="719">
      <c r="A719" t="s">
        <v>723</v>
      </c>
      <c r="B719" t="n">
        <v>0.309024516962713</v>
      </c>
      <c r="C719" t="n">
        <v>0.0067184210248966</v>
      </c>
      <c r="D719" t="n">
        <v>0.0742702705637199</v>
      </c>
      <c r="E719" t="n">
        <v>0.0465844600799896</v>
      </c>
      <c r="F719" t="n">
        <v>0.3329249984277</v>
      </c>
    </row>
    <row r="720">
      <c r="A720" t="s">
        <v>724</v>
      </c>
      <c r="B720" t="n">
        <v>0.795604342405896</v>
      </c>
      <c r="C720" t="n">
        <v>0.839848514159324</v>
      </c>
      <c r="D720" t="n">
        <v>0.0719701629512563</v>
      </c>
      <c r="E720" t="n">
        <v>0.0266089365281392</v>
      </c>
      <c r="F720" t="n">
        <v>0.000579820847849699</v>
      </c>
    </row>
    <row r="721">
      <c r="A721" t="s">
        <v>725</v>
      </c>
      <c r="B721" t="n">
        <v>0.11196838036583</v>
      </c>
      <c r="C721" t="n">
        <v>0.0070995316828617</v>
      </c>
      <c r="D721" t="n">
        <v>0.33386993372767</v>
      </c>
      <c r="E721" t="n">
        <v>0.000000176485084757938</v>
      </c>
      <c r="F721" t="n">
        <v>0.794181063943718</v>
      </c>
    </row>
    <row r="722">
      <c r="A722" t="s">
        <v>726</v>
      </c>
      <c r="B722" t="n">
        <v>0.0388241015980807</v>
      </c>
      <c r="C722" t="n">
        <v>0.129372502183473</v>
      </c>
      <c r="D722" t="n">
        <v>0.824138743670351</v>
      </c>
      <c r="E722" t="n">
        <v>0.000000000000347978440486096</v>
      </c>
      <c r="F722" t="n">
        <v>0.178560373051654</v>
      </c>
    </row>
    <row r="723">
      <c r="A723" t="s">
        <v>727</v>
      </c>
      <c r="B723" t="n">
        <v>0.489140307454215</v>
      </c>
      <c r="C723" t="n">
        <v>1</v>
      </c>
      <c r="D723" t="n">
        <v>0.00123048654990712</v>
      </c>
      <c r="E723" t="n">
        <v>0.00118663268411048</v>
      </c>
      <c r="F723" t="n">
        <v>0.626113369484721</v>
      </c>
    </row>
    <row r="724">
      <c r="A724" t="s">
        <v>728</v>
      </c>
      <c r="B724" t="n">
        <v>0.253764873937998</v>
      </c>
      <c r="C724" t="n">
        <v>1</v>
      </c>
      <c r="D724" t="n">
        <v>0.00015018270436157</v>
      </c>
      <c r="E724" t="n">
        <v>0.0006734932030161</v>
      </c>
      <c r="F724" t="n">
        <v>0.284481577579036</v>
      </c>
    </row>
    <row r="725">
      <c r="A725" t="s">
        <v>729</v>
      </c>
      <c r="B725" t="n">
        <v>0.00112572698779916</v>
      </c>
      <c r="C725" t="n">
        <v>0.0507859167387455</v>
      </c>
      <c r="D725" t="n">
        <v>0.271748215396592</v>
      </c>
      <c r="E725" t="n">
        <v>0.000000596447215526873</v>
      </c>
      <c r="F725" t="n">
        <v>0.0810896723171737</v>
      </c>
    </row>
    <row r="726">
      <c r="A726" t="s">
        <v>730</v>
      </c>
      <c r="B726" t="n">
        <v>0.000231777862004725</v>
      </c>
      <c r="C726" t="n">
        <v>0.258261047690063</v>
      </c>
      <c r="D726" t="n">
        <v>0.315338051299411</v>
      </c>
      <c r="E726" t="n">
        <v>0.0000223186713183981</v>
      </c>
      <c r="F726" t="n">
        <v>0.440834939861378</v>
      </c>
    </row>
    <row r="727">
      <c r="A727" t="s">
        <v>731</v>
      </c>
      <c r="B727" t="n">
        <v>0.0443080540423157</v>
      </c>
      <c r="C727" t="n">
        <v>0.788153866745405</v>
      </c>
      <c r="D727" t="n">
        <v>0.139619896620243</v>
      </c>
      <c r="E727" t="n">
        <v>0.0000000000022371404603851</v>
      </c>
      <c r="F727" t="n">
        <v>0.181553323924717</v>
      </c>
    </row>
    <row r="728">
      <c r="A728" t="s">
        <v>732</v>
      </c>
      <c r="B728" t="n">
        <v>0.38842947675494</v>
      </c>
      <c r="C728" t="n">
        <v>0.133748610967184</v>
      </c>
      <c r="D728" t="n">
        <v>0.0006075341992211</v>
      </c>
      <c r="E728" t="n">
        <v>0.0000185468934092789</v>
      </c>
      <c r="F728" t="n">
        <v>0.139867507227716</v>
      </c>
    </row>
    <row r="729">
      <c r="A729" t="s">
        <v>733</v>
      </c>
      <c r="B729" t="n">
        <v>0.0371411300836613</v>
      </c>
      <c r="C729" t="n">
        <v>0.00865155496809806</v>
      </c>
      <c r="D729" t="n">
        <v>0.406423678990136</v>
      </c>
      <c r="E729" t="n">
        <v>0.262749658843651</v>
      </c>
      <c r="F729" t="n">
        <v>0.722694318456664</v>
      </c>
    </row>
    <row r="730">
      <c r="A730" t="s">
        <v>734</v>
      </c>
      <c r="B730" t="n">
        <v>0.547464843854668</v>
      </c>
      <c r="C730" t="n">
        <v>0.45396740828068</v>
      </c>
      <c r="D730" t="n">
        <v>0.0119641806181374</v>
      </c>
      <c r="E730" t="n">
        <v>0.16389704115476</v>
      </c>
      <c r="F730" t="n">
        <v>0.0000490804096497202</v>
      </c>
    </row>
    <row r="731">
      <c r="A731" t="s">
        <v>735</v>
      </c>
      <c r="B731" t="n">
        <v>0.269056037710475</v>
      </c>
      <c r="C731" t="n">
        <v>0.113360376591936</v>
      </c>
      <c r="D731" t="n">
        <v>0.255846779857639</v>
      </c>
      <c r="E731" t="n">
        <v>0.000137169760269566</v>
      </c>
      <c r="F731" t="n">
        <v>0.0000373041895463756</v>
      </c>
    </row>
    <row r="732">
      <c r="A732" t="s">
        <v>736</v>
      </c>
      <c r="B732" t="n">
        <v>0.550542565639466</v>
      </c>
      <c r="C732" t="n">
        <v>0.00600321533387307</v>
      </c>
      <c r="D732" t="n">
        <v>0.266263073574508</v>
      </c>
      <c r="E732" t="n">
        <v>0.00051311839350512</v>
      </c>
      <c r="F732" t="n">
        <v>0.276099640255943</v>
      </c>
    </row>
    <row r="733">
      <c r="A733" t="s">
        <v>737</v>
      </c>
      <c r="B733" t="n">
        <v>0.884857443548609</v>
      </c>
      <c r="C733" t="n">
        <v>0.374409727976648</v>
      </c>
      <c r="D733" t="n">
        <v>0.105820768763284</v>
      </c>
      <c r="E733" t="n">
        <v>0.00518096322957452</v>
      </c>
      <c r="F733" t="n">
        <v>0.00000344591712265365</v>
      </c>
    </row>
    <row r="734">
      <c r="A734" t="s">
        <v>738</v>
      </c>
      <c r="B734" t="n">
        <v>0.000264621371229573</v>
      </c>
      <c r="C734" t="n">
        <v>0.731585166325424</v>
      </c>
      <c r="D734" t="n">
        <v>0.0847023249640493</v>
      </c>
      <c r="E734" t="n">
        <v>0.0149039955542432</v>
      </c>
      <c r="F734" t="n">
        <v>0.268227963138353</v>
      </c>
    </row>
    <row r="735">
      <c r="A735" t="s">
        <v>739</v>
      </c>
      <c r="B735" t="n">
        <v>0.0000665930797923312</v>
      </c>
      <c r="C735" t="n">
        <v>0.898673671207206</v>
      </c>
      <c r="D735" t="n">
        <v>0.134973961847454</v>
      </c>
      <c r="E735" t="n">
        <v>0.00000783393409674637</v>
      </c>
      <c r="F735" t="n">
        <v>0.744394403403469</v>
      </c>
    </row>
    <row r="736">
      <c r="A736" t="s">
        <v>740</v>
      </c>
      <c r="B736" t="n">
        <v>0.321957443758194</v>
      </c>
      <c r="C736" t="n">
        <v>0.59829973303045</v>
      </c>
      <c r="D736" t="n">
        <v>0.209133976376632</v>
      </c>
      <c r="E736" t="n">
        <v>0.0141910687816661</v>
      </c>
      <c r="F736" t="n">
        <v>0.00000060051540317852</v>
      </c>
    </row>
    <row r="737">
      <c r="A737" t="s">
        <v>741</v>
      </c>
      <c r="B737" t="n">
        <v>0.634936424461035</v>
      </c>
      <c r="C737" t="n">
        <v>0.0101605897801409</v>
      </c>
      <c r="D737" t="n">
        <v>0.106230622140204</v>
      </c>
      <c r="E737" t="n">
        <v>0.000882613286475255</v>
      </c>
      <c r="F737" t="n">
        <v>0.0841546105421782</v>
      </c>
    </row>
    <row r="738">
      <c r="A738" t="s">
        <v>742</v>
      </c>
      <c r="B738" t="n">
        <v>0.552343353165493</v>
      </c>
      <c r="C738" t="n">
        <v>0.00283035520463673</v>
      </c>
      <c r="D738" t="n">
        <v>0.759332324371464</v>
      </c>
      <c r="E738" t="n">
        <v>0.0000679934309688288</v>
      </c>
      <c r="F738" t="n">
        <v>0.602226852212909</v>
      </c>
    </row>
    <row r="739">
      <c r="A739" t="s">
        <v>743</v>
      </c>
      <c r="B739" t="n">
        <v>0.49145252951209</v>
      </c>
      <c r="C739" t="n">
        <v>0.0105512381469592</v>
      </c>
      <c r="D739" t="n">
        <v>0.457503827572857</v>
      </c>
      <c r="E739" t="n">
        <v>0.000316220673666252</v>
      </c>
      <c r="F739" t="n">
        <v>0.0754936752905728</v>
      </c>
    </row>
    <row r="740">
      <c r="A740" t="s">
        <v>744</v>
      </c>
      <c r="B740" t="n">
        <v>0.532908290331354</v>
      </c>
      <c r="C740" t="n">
        <v>0.603810283875137</v>
      </c>
      <c r="D740" t="n">
        <v>0.000988490314988599</v>
      </c>
      <c r="E740" t="n">
        <v>0.00165759753813722</v>
      </c>
      <c r="F740" t="n">
        <v>0.901249721407401</v>
      </c>
    </row>
    <row r="741">
      <c r="A741" t="s">
        <v>745</v>
      </c>
      <c r="B741" t="n">
        <v>0.279944473918735</v>
      </c>
      <c r="C741" t="n">
        <v>0.376764014873375</v>
      </c>
      <c r="D741" t="n">
        <v>0.127569505305911</v>
      </c>
      <c r="E741" t="n">
        <v>0.0000773574726142313</v>
      </c>
      <c r="F741" t="n">
        <v>0.000134488469960017</v>
      </c>
    </row>
    <row r="742">
      <c r="A742" t="s">
        <v>746</v>
      </c>
      <c r="B742" t="n">
        <v>0.0740603715387797</v>
      </c>
      <c r="C742" t="n">
        <v>1</v>
      </c>
      <c r="D742" t="n">
        <v>0.000241793682723259</v>
      </c>
      <c r="E742" t="n">
        <v>0.00000750547306161953</v>
      </c>
      <c r="F742" t="n">
        <v>0.859347996688461</v>
      </c>
    </row>
    <row r="743">
      <c r="A743" t="s">
        <v>747</v>
      </c>
      <c r="B743" t="n">
        <v>0.585785050963631</v>
      </c>
      <c r="C743" t="n">
        <v>0.821522275765048</v>
      </c>
      <c r="D743" t="n">
        <v>0.0856562757498342</v>
      </c>
      <c r="E743" t="n">
        <v>0.00237247496235533</v>
      </c>
      <c r="F743" t="n">
        <v>0.000000161891635347849</v>
      </c>
    </row>
    <row r="744">
      <c r="A744" t="s">
        <v>748</v>
      </c>
      <c r="B744" t="n">
        <v>0.220038791554585</v>
      </c>
      <c r="C744" t="n">
        <v>1</v>
      </c>
      <c r="D744" t="n">
        <v>0.234775070775555</v>
      </c>
      <c r="E744" t="n">
        <v>0.00000000000000000507626140954184</v>
      </c>
      <c r="F744" t="n">
        <v>0.018821759468011</v>
      </c>
    </row>
    <row r="745">
      <c r="A745" t="s">
        <v>749</v>
      </c>
      <c r="B745" t="n">
        <v>0.882319606259041</v>
      </c>
      <c r="C745" t="n">
        <v>1</v>
      </c>
      <c r="D745" t="n">
        <v>0.0187723521632333</v>
      </c>
      <c r="E745" t="n">
        <v>1</v>
      </c>
      <c r="F745" t="n">
        <v>0.0000102910824138294</v>
      </c>
    </row>
    <row r="746">
      <c r="A746" t="s">
        <v>750</v>
      </c>
      <c r="B746" t="n">
        <v>0.330808002015735</v>
      </c>
      <c r="C746" t="n">
        <v>0.522929391560219</v>
      </c>
      <c r="D746" t="n">
        <v>0.000835706126168972</v>
      </c>
      <c r="E746" t="n">
        <v>0.00000000118401303739701</v>
      </c>
      <c r="F746" t="n">
        <v>0.374781075565486</v>
      </c>
    </row>
    <row r="747">
      <c r="A747" t="s">
        <v>751</v>
      </c>
      <c r="B747" t="n">
        <v>0.0895273315197899</v>
      </c>
      <c r="C747" t="n">
        <v>0.258931479498699</v>
      </c>
      <c r="D747" t="n">
        <v>0.549625932862537</v>
      </c>
      <c r="E747" t="n">
        <v>0.00000000118831226837394</v>
      </c>
      <c r="F747" t="n">
        <v>0.00000153446815466999</v>
      </c>
    </row>
    <row r="748">
      <c r="A748" t="s">
        <v>752</v>
      </c>
      <c r="B748" t="n">
        <v>0.223494440594538</v>
      </c>
      <c r="C748" t="n">
        <v>0.093787110235067</v>
      </c>
      <c r="D748" t="n">
        <v>0.0000581838857639286</v>
      </c>
      <c r="E748" t="n">
        <v>0.000000298201698944274</v>
      </c>
      <c r="F748" t="n">
        <v>0.188579505430561</v>
      </c>
    </row>
    <row r="749">
      <c r="A749" t="s">
        <v>753</v>
      </c>
      <c r="B749" t="n">
        <v>0.000277115107558897</v>
      </c>
      <c r="C749" t="n">
        <v>0.263817164964011</v>
      </c>
      <c r="D749" t="n">
        <v>0.801428145280314</v>
      </c>
      <c r="E749" t="n">
        <v>0.0137595434541726</v>
      </c>
      <c r="F749" t="n">
        <v>0.641648612695316</v>
      </c>
    </row>
    <row r="750">
      <c r="A750" t="s">
        <v>754</v>
      </c>
      <c r="B750" t="n">
        <v>0.000151967081143943</v>
      </c>
      <c r="C750" t="n">
        <v>0.273025682692814</v>
      </c>
      <c r="D750" t="n">
        <v>0.472385571680018</v>
      </c>
      <c r="E750" t="n">
        <v>0.000000010086379274531</v>
      </c>
      <c r="F750" t="n">
        <v>0.382839463939499</v>
      </c>
    </row>
    <row r="751">
      <c r="A751" t="s">
        <v>755</v>
      </c>
      <c r="B751" t="n">
        <v>0.456072374356743</v>
      </c>
      <c r="C751" t="n">
        <v>0.213415654575545</v>
      </c>
      <c r="D751" t="n">
        <v>0.000893270453792794</v>
      </c>
      <c r="E751" t="n">
        <v>0.00000137979614885313</v>
      </c>
      <c r="F751" t="n">
        <v>0.842204321772996</v>
      </c>
    </row>
    <row r="752">
      <c r="A752" t="s">
        <v>756</v>
      </c>
      <c r="B752" t="n">
        <v>0.0245325613831139</v>
      </c>
      <c r="C752" t="n">
        <v>0.018987899874531</v>
      </c>
      <c r="D752" t="n">
        <v>0.000305535396118011</v>
      </c>
      <c r="E752" t="n">
        <v>0.000000000169485564009391</v>
      </c>
      <c r="F752" t="n">
        <v>0.089414112369491</v>
      </c>
    </row>
    <row r="753">
      <c r="A753" t="s">
        <v>757</v>
      </c>
      <c r="B753" t="n">
        <v>0.714378317686109</v>
      </c>
      <c r="C753" t="n">
        <v>0.320824459917544</v>
      </c>
      <c r="D753" t="n">
        <v>0.001159747113618</v>
      </c>
      <c r="E753" t="n">
        <v>0.0000000412354029354867</v>
      </c>
      <c r="F753" t="n">
        <v>0.355467521767899</v>
      </c>
    </row>
    <row r="754">
      <c r="A754" t="s">
        <v>758</v>
      </c>
      <c r="B754" t="n">
        <v>0.181165836316473</v>
      </c>
      <c r="C754" t="n">
        <v>0.00883782670684515</v>
      </c>
      <c r="D754" t="n">
        <v>0.216436869328753</v>
      </c>
      <c r="E754" t="n">
        <v>0.000000448894450484461</v>
      </c>
      <c r="F754" t="n">
        <v>0.699708748083012</v>
      </c>
    </row>
    <row r="755">
      <c r="A755" t="s">
        <v>759</v>
      </c>
      <c r="B755" t="n">
        <v>0.0417956820420091</v>
      </c>
      <c r="C755" t="n">
        <v>0.00925616825790506</v>
      </c>
      <c r="D755" t="n">
        <v>0.299192201179831</v>
      </c>
      <c r="E755" t="n">
        <v>0.331706434432782</v>
      </c>
      <c r="F755" t="n">
        <v>0.502880057753032</v>
      </c>
    </row>
    <row r="756">
      <c r="A756" t="s">
        <v>760</v>
      </c>
      <c r="B756" t="n">
        <v>0.226150076346295</v>
      </c>
      <c r="C756" t="n">
        <v>0.506725689444938</v>
      </c>
      <c r="D756" t="n">
        <v>0.0136947932063949</v>
      </c>
      <c r="E756" t="n">
        <v>0.00000000000000261404434252997</v>
      </c>
      <c r="F756" t="n">
        <v>0.542289345561372</v>
      </c>
    </row>
    <row r="757">
      <c r="A757" t="s">
        <v>761</v>
      </c>
      <c r="B757" t="n">
        <v>0.00328949023808902</v>
      </c>
      <c r="C757" t="n">
        <v>0.75916614991293</v>
      </c>
      <c r="D757" t="n">
        <v>0.0330429770896967</v>
      </c>
      <c r="E757" t="n">
        <v>0.0073600405763542</v>
      </c>
      <c r="F757" t="n">
        <v>0.000497258256908927</v>
      </c>
    </row>
    <row r="758">
      <c r="A758" t="s">
        <v>762</v>
      </c>
      <c r="B758" t="n">
        <v>0.232369053289887</v>
      </c>
      <c r="C758" t="n">
        <v>0.00539413118606521</v>
      </c>
      <c r="D758" t="n">
        <v>0.431371738359732</v>
      </c>
      <c r="E758" t="n">
        <v>0.0239433407260466</v>
      </c>
      <c r="F758" t="n">
        <v>1</v>
      </c>
    </row>
    <row r="759">
      <c r="A759" t="s">
        <v>763</v>
      </c>
      <c r="B759" t="n">
        <v>0.13962565193076</v>
      </c>
      <c r="C759" t="n">
        <v>0.0248036071280182</v>
      </c>
      <c r="D759" t="n">
        <v>0.0820175322917989</v>
      </c>
      <c r="E759" t="n">
        <v>0.000000000000801230266102045</v>
      </c>
      <c r="F759" t="n">
        <v>0.834601719685278</v>
      </c>
    </row>
    <row r="760">
      <c r="A760" t="s">
        <v>764</v>
      </c>
      <c r="B760" t="n">
        <v>0.925223954627369</v>
      </c>
      <c r="C760" t="n">
        <v>1</v>
      </c>
      <c r="D760" t="n">
        <v>0.81115599089358</v>
      </c>
      <c r="E760" t="n">
        <v>0.00120217259844292</v>
      </c>
      <c r="F760" t="n">
        <v>0.000084438303736986</v>
      </c>
    </row>
    <row r="761">
      <c r="A761" t="s">
        <v>765</v>
      </c>
      <c r="B761" t="n">
        <v>0.402415249973148</v>
      </c>
      <c r="C761" t="n">
        <v>0.00693340362435767</v>
      </c>
      <c r="D761" t="n">
        <v>0.243406071451836</v>
      </c>
      <c r="E761" t="n">
        <v>0.0186928356520148</v>
      </c>
      <c r="F761" t="n">
        <v>0.629425345999341</v>
      </c>
    </row>
    <row r="762">
      <c r="A762" t="s">
        <v>766</v>
      </c>
      <c r="B762" t="n">
        <v>0.543930008839598</v>
      </c>
      <c r="C762" t="n">
        <v>0.616972477599813</v>
      </c>
      <c r="D762" t="n">
        <v>0.000487038175898758</v>
      </c>
      <c r="E762" t="n">
        <v>0.00589389165896208</v>
      </c>
      <c r="F762" t="n">
        <v>0.0610910167793181</v>
      </c>
    </row>
    <row r="763">
      <c r="A763" t="s">
        <v>767</v>
      </c>
      <c r="B763" t="n">
        <v>0.22341591269923</v>
      </c>
      <c r="C763" t="n">
        <v>0.215272037228781</v>
      </c>
      <c r="D763" t="n">
        <v>0.1936259324038</v>
      </c>
      <c r="E763" t="n">
        <v>0.0199758449703226</v>
      </c>
      <c r="F763" t="n">
        <v>0.000026345404186592</v>
      </c>
    </row>
    <row r="764">
      <c r="A764" t="s">
        <v>768</v>
      </c>
      <c r="B764" t="n">
        <v>0.0000209499104738897</v>
      </c>
      <c r="C764" t="n">
        <v>0.729874177385313</v>
      </c>
      <c r="D764" t="n">
        <v>0.914313206295381</v>
      </c>
      <c r="E764" t="n">
        <v>0.00127842626133468</v>
      </c>
      <c r="F764" t="n">
        <v>0.0974099592588158</v>
      </c>
    </row>
    <row r="765">
      <c r="A765" t="s">
        <v>769</v>
      </c>
      <c r="B765" t="n">
        <v>0.000263649386699736</v>
      </c>
      <c r="C765" t="n">
        <v>1</v>
      </c>
      <c r="D765" t="n">
        <v>0.191781953603945</v>
      </c>
      <c r="E765" t="n">
        <v>0.0000000313132961047497</v>
      </c>
      <c r="F765" t="n">
        <v>0.450656328375936</v>
      </c>
    </row>
    <row r="766">
      <c r="A766" t="s">
        <v>770</v>
      </c>
      <c r="B766" t="n">
        <v>0.205711798047858</v>
      </c>
      <c r="C766" t="n">
        <v>0.127979752037008</v>
      </c>
      <c r="D766" t="n">
        <v>0.239381943646752</v>
      </c>
      <c r="E766" t="n">
        <v>0.00000000000364467841552552</v>
      </c>
      <c r="F766" t="n">
        <v>0.0459782050903436</v>
      </c>
    </row>
    <row r="767">
      <c r="A767" t="s">
        <v>771</v>
      </c>
      <c r="B767" t="n">
        <v>0.452574553033567</v>
      </c>
      <c r="C767" t="n">
        <v>1</v>
      </c>
      <c r="D767" t="n">
        <v>0.0383614483157741</v>
      </c>
      <c r="E767" t="n">
        <v>0.00000000000641274311826298</v>
      </c>
      <c r="F767" t="n">
        <v>0.234255540589042</v>
      </c>
    </row>
    <row r="768">
      <c r="A768" t="s">
        <v>772</v>
      </c>
      <c r="B768" t="n">
        <v>0.0102229288527901</v>
      </c>
      <c r="C768" t="n">
        <v>0.147395470795672</v>
      </c>
      <c r="D768" t="n">
        <v>0.277410221588276</v>
      </c>
      <c r="E768" t="n">
        <v>0.00000000000411637517290381</v>
      </c>
      <c r="F768" t="n">
        <v>0.197865641462431</v>
      </c>
    </row>
    <row r="769">
      <c r="A769" t="s">
        <v>773</v>
      </c>
      <c r="B769" t="n">
        <v>0.0000638307582956332</v>
      </c>
      <c r="C769" t="n">
        <v>0.196569790232322</v>
      </c>
      <c r="D769" t="n">
        <v>0.518557764034919</v>
      </c>
      <c r="E769" t="n">
        <v>0.00000179340639098747</v>
      </c>
      <c r="F769" t="n">
        <v>1</v>
      </c>
    </row>
    <row r="770">
      <c r="A770" t="s">
        <v>774</v>
      </c>
      <c r="B770" t="n">
        <v>0.0256312153935085</v>
      </c>
      <c r="C770" t="n">
        <v>0.0107011939614594</v>
      </c>
      <c r="D770" t="n">
        <v>0.205455724491921</v>
      </c>
      <c r="E770" t="n">
        <v>0.000000202703602309802</v>
      </c>
      <c r="F770" t="n">
        <v>0.0094961405921305</v>
      </c>
    </row>
    <row r="771">
      <c r="A771" t="s">
        <v>775</v>
      </c>
      <c r="B771" t="n">
        <v>0.0146825248007904</v>
      </c>
      <c r="C771" t="n">
        <v>0.351054064087757</v>
      </c>
      <c r="D771" t="n">
        <v>0.0769861896535679</v>
      </c>
      <c r="E771" t="n">
        <v>0.000000000000000349186770117144</v>
      </c>
      <c r="F771" t="n">
        <v>0.360452344413886</v>
      </c>
    </row>
    <row r="772">
      <c r="A772" t="s">
        <v>776</v>
      </c>
      <c r="B772" t="n">
        <v>0.210319128409884</v>
      </c>
      <c r="C772" t="n">
        <v>0.190800290987388</v>
      </c>
      <c r="D772" t="n">
        <v>0.00100133431788443</v>
      </c>
      <c r="E772" t="n">
        <v>0.000017711209572536</v>
      </c>
      <c r="F772" t="n">
        <v>0.843581198335844</v>
      </c>
    </row>
    <row r="773">
      <c r="A773" t="s">
        <v>777</v>
      </c>
      <c r="B773" t="n">
        <v>0.0508011693364944</v>
      </c>
      <c r="C773" t="n">
        <v>0.00409128850995338</v>
      </c>
      <c r="D773" t="n">
        <v>0.361485781370734</v>
      </c>
      <c r="E773" t="n">
        <v>0.0458365340843278</v>
      </c>
      <c r="F773" t="n">
        <v>0.632763800262375</v>
      </c>
    </row>
    <row r="774">
      <c r="A774" t="s">
        <v>778</v>
      </c>
      <c r="B774" t="n">
        <v>0.0583760991906377</v>
      </c>
      <c r="C774" t="n">
        <v>0.12676288843248</v>
      </c>
      <c r="D774" t="n">
        <v>0.000787200818278505</v>
      </c>
      <c r="E774" t="n">
        <v>0.00010194630701526</v>
      </c>
      <c r="F774" t="n">
        <v>0.911676607918719</v>
      </c>
    </row>
    <row r="775">
      <c r="A775" t="s">
        <v>779</v>
      </c>
      <c r="B775" t="n">
        <v>0.158117223325162</v>
      </c>
      <c r="C775" t="n">
        <v>0.329810254148033</v>
      </c>
      <c r="D775" t="n">
        <v>0.00044429284427101</v>
      </c>
      <c r="E775" t="n">
        <v>0.0000000327096259413705</v>
      </c>
      <c r="F775" t="n">
        <v>0.241381796682524</v>
      </c>
    </row>
    <row r="776">
      <c r="A776" t="s">
        <v>780</v>
      </c>
      <c r="B776" t="n">
        <v>0.378161919107023</v>
      </c>
      <c r="C776" t="n">
        <v>0.00176263730480092</v>
      </c>
      <c r="D776" t="n">
        <v>0.93687184575313</v>
      </c>
      <c r="E776" t="n">
        <v>0.0000000777181556662602</v>
      </c>
      <c r="F776" t="n">
        <v>1</v>
      </c>
    </row>
    <row r="777">
      <c r="A777" t="s">
        <v>781</v>
      </c>
      <c r="B777" t="n">
        <v>0.205214895696442</v>
      </c>
      <c r="C777" t="n">
        <v>0.00754358339694747</v>
      </c>
      <c r="D777" t="n">
        <v>0.343755990666161</v>
      </c>
      <c r="E777" t="n">
        <v>0.000150030029530503</v>
      </c>
      <c r="F777" t="n">
        <v>0.982919325802312</v>
      </c>
    </row>
    <row r="778">
      <c r="A778" t="s">
        <v>782</v>
      </c>
      <c r="B778" t="n">
        <v>0.0189201730051442</v>
      </c>
      <c r="C778" t="n">
        <v>0.010671496795045</v>
      </c>
      <c r="D778" t="n">
        <v>0.834200567085092</v>
      </c>
      <c r="E778" t="n">
        <v>0.289848845598418</v>
      </c>
      <c r="F778" t="n">
        <v>0.615625277569678</v>
      </c>
    </row>
    <row r="779">
      <c r="A779" t="s">
        <v>783</v>
      </c>
      <c r="B779" t="n">
        <v>0.0238931169661987</v>
      </c>
      <c r="C779" t="n">
        <v>0.143814917800115</v>
      </c>
      <c r="D779" t="n">
        <v>0.0135880906620548</v>
      </c>
      <c r="E779" t="n">
        <v>0.0065109060094955</v>
      </c>
      <c r="F779" t="n">
        <v>0.00000640078133322615</v>
      </c>
    </row>
    <row r="780">
      <c r="A780" t="s">
        <v>784</v>
      </c>
      <c r="B780" t="n">
        <v>0.415795516555289</v>
      </c>
      <c r="C780" t="n">
        <v>0.00219640080507301</v>
      </c>
      <c r="D780" t="n">
        <v>0.448227185124339</v>
      </c>
      <c r="E780" t="n">
        <v>0.00215368841527167</v>
      </c>
      <c r="F780" t="n">
        <v>0.790113823302517</v>
      </c>
    </row>
    <row r="781">
      <c r="A781" t="s">
        <v>785</v>
      </c>
      <c r="B781" t="n">
        <v>0.217110421841975</v>
      </c>
      <c r="C781" t="n">
        <v>0.00751259549462764</v>
      </c>
      <c r="D781" t="n">
        <v>0.120124198939623</v>
      </c>
      <c r="E781" t="n">
        <v>0.0000291788365714813</v>
      </c>
      <c r="F781" t="n">
        <v>0.0854993249447289</v>
      </c>
    </row>
    <row r="782">
      <c r="A782" t="s">
        <v>786</v>
      </c>
      <c r="B782" t="n">
        <v>0.000566620979517293</v>
      </c>
      <c r="C782" t="n">
        <v>1</v>
      </c>
      <c r="D782" t="n">
        <v>0.0507586541687693</v>
      </c>
      <c r="E782" t="n">
        <v>0.00000000137198699055179</v>
      </c>
      <c r="F782" t="n">
        <v>0.790805041959538</v>
      </c>
    </row>
    <row r="783">
      <c r="A783" t="s">
        <v>787</v>
      </c>
      <c r="B783" t="n">
        <v>0.0209366499329038</v>
      </c>
      <c r="C783" t="n">
        <v>0.208546244348621</v>
      </c>
      <c r="D783" t="n">
        <v>0.00062072420656153</v>
      </c>
      <c r="E783" t="n">
        <v>0.000000164293150431057</v>
      </c>
      <c r="F783" t="n">
        <v>0.0413591205684595</v>
      </c>
    </row>
    <row r="784">
      <c r="A784" t="s">
        <v>788</v>
      </c>
      <c r="B784" t="n">
        <v>0.0144156735873465</v>
      </c>
      <c r="C784" t="n">
        <v>0.181278518771448</v>
      </c>
      <c r="D784" t="n">
        <v>0.0232968096516443</v>
      </c>
      <c r="E784" t="n">
        <v>0.00801656969444017</v>
      </c>
      <c r="F784" t="n">
        <v>0.000000000903511764163954</v>
      </c>
    </row>
    <row r="785">
      <c r="A785" t="s">
        <v>789</v>
      </c>
      <c r="B785" t="n">
        <v>0.0599228116884516</v>
      </c>
      <c r="C785" t="n">
        <v>0.443531278760718</v>
      </c>
      <c r="D785" t="n">
        <v>0.0260153572234095</v>
      </c>
      <c r="E785" t="n">
        <v>0.115367028520104</v>
      </c>
      <c r="F785" t="n">
        <v>0.0000000033519833842118</v>
      </c>
    </row>
    <row r="786">
      <c r="A786" t="s">
        <v>790</v>
      </c>
      <c r="B786" t="n">
        <v>0.000730614785608425</v>
      </c>
      <c r="C786" t="n">
        <v>0.479968807916041</v>
      </c>
      <c r="D786" t="n">
        <v>0.391650969685374</v>
      </c>
      <c r="E786" t="n">
        <v>0.0000390612655835755</v>
      </c>
      <c r="F786" t="n">
        <v>0.363148255174341</v>
      </c>
    </row>
    <row r="787">
      <c r="A787" t="s">
        <v>791</v>
      </c>
      <c r="B787" t="n">
        <v>0.195225085191357</v>
      </c>
      <c r="C787" t="n">
        <v>0.410563978899565</v>
      </c>
      <c r="D787" t="n">
        <v>0.000887893248705318</v>
      </c>
      <c r="E787" t="n">
        <v>0.0000781714948394231</v>
      </c>
      <c r="F787" t="n">
        <v>0.693306780130411</v>
      </c>
    </row>
    <row r="788">
      <c r="A788" t="s">
        <v>792</v>
      </c>
      <c r="B788" t="n">
        <v>0.310913629790803</v>
      </c>
      <c r="C788" t="n">
        <v>0.00396490399087529</v>
      </c>
      <c r="D788" t="n">
        <v>0.20971042731468</v>
      </c>
      <c r="E788" t="n">
        <v>0.0380328705941829</v>
      </c>
      <c r="F788" t="n">
        <v>0.118405270857603</v>
      </c>
    </row>
    <row r="789">
      <c r="A789" t="s">
        <v>793</v>
      </c>
      <c r="B789" t="n">
        <v>0.95071074378867</v>
      </c>
      <c r="C789" t="n">
        <v>0.0108190239364239</v>
      </c>
      <c r="D789" t="n">
        <v>0.356137657797998</v>
      </c>
      <c r="E789" t="n">
        <v>0.0133510391280194</v>
      </c>
      <c r="F789" t="n">
        <v>0.431972035669552</v>
      </c>
    </row>
    <row r="790">
      <c r="A790" t="s">
        <v>794</v>
      </c>
      <c r="B790" t="n">
        <v>0.0652519330802551</v>
      </c>
      <c r="C790" t="n">
        <v>0.0027766205280556</v>
      </c>
      <c r="D790" t="n">
        <v>0.00892591868058244</v>
      </c>
      <c r="E790" t="n">
        <v>0.62976918911128</v>
      </c>
      <c r="F790" t="n">
        <v>0.441801586230141</v>
      </c>
    </row>
    <row r="791">
      <c r="A791" t="s">
        <v>795</v>
      </c>
      <c r="B791" t="n">
        <v>0.0052841672311704</v>
      </c>
      <c r="C791" t="n">
        <v>0.891788846104836</v>
      </c>
      <c r="D791" t="n">
        <v>0.098106366183831</v>
      </c>
      <c r="E791" t="n">
        <v>0.00000000000123431330291255</v>
      </c>
      <c r="F791" t="n">
        <v>0.260825496178656</v>
      </c>
    </row>
    <row r="792">
      <c r="A792" t="s">
        <v>796</v>
      </c>
      <c r="B792" t="n">
        <v>0.931839598491036</v>
      </c>
      <c r="C792" t="n">
        <v>0.00958069967819962</v>
      </c>
      <c r="D792" t="n">
        <v>0.895319976967004</v>
      </c>
      <c r="E792" t="n">
        <v>0.000626796860656255</v>
      </c>
      <c r="F792" t="n">
        <v>0.965407088667477</v>
      </c>
    </row>
    <row r="793">
      <c r="A793" t="s">
        <v>797</v>
      </c>
      <c r="B793" t="n">
        <v>0.0795092616771867</v>
      </c>
      <c r="C793" t="n">
        <v>0.225516328020438</v>
      </c>
      <c r="D793" t="n">
        <v>0.0220135560523223</v>
      </c>
      <c r="E793" t="n">
        <v>0.000000000000735756155503116</v>
      </c>
      <c r="F793" t="n">
        <v>0.809334820651819</v>
      </c>
    </row>
    <row r="794">
      <c r="A794" t="s">
        <v>798</v>
      </c>
      <c r="B794" t="n">
        <v>0.632393504913278</v>
      </c>
      <c r="C794" t="n">
        <v>0.0117128567295085</v>
      </c>
      <c r="D794" t="n">
        <v>0.587173007903685</v>
      </c>
      <c r="E794" t="n">
        <v>0.0000000000269209826726727</v>
      </c>
      <c r="F794" t="n">
        <v>0.227101982500982</v>
      </c>
    </row>
    <row r="795">
      <c r="A795" t="s">
        <v>799</v>
      </c>
      <c r="B795" t="n">
        <v>0.237440491463152</v>
      </c>
      <c r="C795" t="n">
        <v>0.8942977218295</v>
      </c>
      <c r="D795" t="n">
        <v>0.200124237359224</v>
      </c>
      <c r="E795" t="n">
        <v>0.00000000000865430024518812</v>
      </c>
      <c r="F795" t="n">
        <v>0.0189631204364546</v>
      </c>
    </row>
    <row r="796">
      <c r="A796" t="s">
        <v>800</v>
      </c>
      <c r="B796" t="n">
        <v>0.271877289949428</v>
      </c>
      <c r="C796" t="n">
        <v>0.300258961526946</v>
      </c>
      <c r="D796" t="n">
        <v>0.287379114875751</v>
      </c>
      <c r="E796" t="n">
        <v>0.0000356088737233834</v>
      </c>
      <c r="F796" t="n">
        <v>0.000172387375772005</v>
      </c>
    </row>
    <row r="797">
      <c r="A797" t="s">
        <v>801</v>
      </c>
      <c r="B797" t="n">
        <v>0.000250008199922746</v>
      </c>
      <c r="C797" t="n">
        <v>0.148894780949225</v>
      </c>
      <c r="D797" t="n">
        <v>0.152498905301248</v>
      </c>
      <c r="E797" t="n">
        <v>0.0000000017561120949943</v>
      </c>
      <c r="F797" t="n">
        <v>0.403008452088283</v>
      </c>
    </row>
    <row r="798">
      <c r="A798" t="s">
        <v>802</v>
      </c>
      <c r="B798" t="n">
        <v>0.318208079825377</v>
      </c>
      <c r="C798" t="n">
        <v>1</v>
      </c>
      <c r="D798" t="n">
        <v>0.00106601379150166</v>
      </c>
      <c r="E798" t="n">
        <v>0.00000114405825498203</v>
      </c>
      <c r="F798" t="n">
        <v>0.262232569403934</v>
      </c>
    </row>
    <row r="799">
      <c r="A799" t="s">
        <v>803</v>
      </c>
      <c r="B799" t="n">
        <v>0.000978314180967064</v>
      </c>
      <c r="C799" t="n">
        <v>1</v>
      </c>
      <c r="D799" t="n">
        <v>0.0542128419285775</v>
      </c>
      <c r="E799" t="n">
        <v>0.00000699791182646614</v>
      </c>
      <c r="F799" t="n">
        <v>0.360553716425719</v>
      </c>
    </row>
    <row r="800">
      <c r="A800" t="s">
        <v>804</v>
      </c>
      <c r="B800" t="n">
        <v>0.0272655388863293</v>
      </c>
      <c r="C800" t="n">
        <v>0.00381216166758661</v>
      </c>
      <c r="D800" t="n">
        <v>0.586703235256922</v>
      </c>
      <c r="E800" t="n">
        <v>0.766496117415061</v>
      </c>
      <c r="F800" t="n">
        <v>0.295315548594689</v>
      </c>
    </row>
    <row r="801">
      <c r="A801" t="s">
        <v>805</v>
      </c>
      <c r="B801" t="n">
        <v>0.0955411120327743</v>
      </c>
      <c r="C801" t="n">
        <v>0.258388885256326</v>
      </c>
      <c r="D801" t="n">
        <v>0.214474273643035</v>
      </c>
      <c r="E801" t="n">
        <v>0.00173803985146754</v>
      </c>
      <c r="F801" t="n">
        <v>0.0000761094383418472</v>
      </c>
    </row>
    <row r="802">
      <c r="A802" t="s">
        <v>806</v>
      </c>
      <c r="B802" t="n">
        <v>0.0295348595702701</v>
      </c>
      <c r="C802" t="n">
        <v>0.0703695025235317</v>
      </c>
      <c r="D802" t="n">
        <v>0.00899679671264324</v>
      </c>
      <c r="E802" t="n">
        <v>0.00000000000236744210621217</v>
      </c>
      <c r="F802" t="n">
        <v>0.0340307952575032</v>
      </c>
    </row>
    <row r="803">
      <c r="A803" t="s">
        <v>807</v>
      </c>
      <c r="B803" t="n">
        <v>0.0000347635982855324</v>
      </c>
      <c r="C803" t="n">
        <v>0.690378932889451</v>
      </c>
      <c r="D803" t="n">
        <v>0.639956664640038</v>
      </c>
      <c r="E803" t="n">
        <v>0.0000000101494279389089</v>
      </c>
      <c r="F803" t="n">
        <v>0.781320766556515</v>
      </c>
    </row>
    <row r="804">
      <c r="A804" t="s">
        <v>808</v>
      </c>
      <c r="B804" t="n">
        <v>0.00025359052505671</v>
      </c>
      <c r="C804" t="n">
        <v>1</v>
      </c>
      <c r="D804" t="n">
        <v>0.416903387300222</v>
      </c>
      <c r="E804" t="n">
        <v>0.00155691892524822</v>
      </c>
      <c r="F804" t="n">
        <v>0.428216310099404</v>
      </c>
    </row>
    <row r="805">
      <c r="A805" t="s">
        <v>809</v>
      </c>
      <c r="B805" t="n">
        <v>0.194023407756985</v>
      </c>
      <c r="C805" t="n">
        <v>0.901957364418204</v>
      </c>
      <c r="D805" t="n">
        <v>0.65279315396836</v>
      </c>
      <c r="E805" t="n">
        <v>0.0368163539650859</v>
      </c>
      <c r="F805" t="n">
        <v>0.000489968169229709</v>
      </c>
    </row>
    <row r="806">
      <c r="A806" t="s">
        <v>810</v>
      </c>
      <c r="B806" t="n">
        <v>1</v>
      </c>
      <c r="C806" t="n">
        <v>1</v>
      </c>
      <c r="D806" t="n">
        <v>1</v>
      </c>
      <c r="E806" t="n">
        <v>0.000277745489545395</v>
      </c>
      <c r="F806" t="n">
        <v>0.000162847188291886</v>
      </c>
    </row>
    <row r="807">
      <c r="A807" t="s">
        <v>811</v>
      </c>
      <c r="B807" t="n">
        <v>0.387528555597081</v>
      </c>
      <c r="C807" t="n">
        <v>0.964771025761253</v>
      </c>
      <c r="D807" t="n">
        <v>0.0443860179893189</v>
      </c>
      <c r="E807" t="n">
        <v>0.263600301505032</v>
      </c>
      <c r="F807" t="n">
        <v>0.000535134783326919</v>
      </c>
    </row>
    <row r="808">
      <c r="A808" t="s">
        <v>812</v>
      </c>
      <c r="B808" t="n">
        <v>0.322185586427075</v>
      </c>
      <c r="C808" t="n">
        <v>0.0476463745793552</v>
      </c>
      <c r="D808" t="n">
        <v>0.186734261880298</v>
      </c>
      <c r="E808" t="n">
        <v>0.260197250037231</v>
      </c>
      <c r="F808" t="n">
        <v>0.0000191676593650003</v>
      </c>
    </row>
    <row r="809">
      <c r="A809" t="s">
        <v>813</v>
      </c>
      <c r="B809" t="n">
        <v>0.139055994669965</v>
      </c>
      <c r="C809" t="n">
        <v>0.0186753162293998</v>
      </c>
      <c r="D809" t="n">
        <v>0.000965484160104609</v>
      </c>
      <c r="E809" t="n">
        <v>0.872444279498129</v>
      </c>
      <c r="F809" t="n">
        <v>0.695736632337025</v>
      </c>
    </row>
    <row r="810">
      <c r="A810" t="s">
        <v>814</v>
      </c>
      <c r="B810" t="n">
        <v>0.216540027743497</v>
      </c>
      <c r="C810" t="n">
        <v>0.36188088955635</v>
      </c>
      <c r="D810" t="n">
        <v>0.00045721506929338</v>
      </c>
      <c r="E810" t="n">
        <v>0.00019250890062825</v>
      </c>
      <c r="F810" t="n">
        <v>0.418876332452098</v>
      </c>
    </row>
    <row r="811">
      <c r="A811" t="s">
        <v>815</v>
      </c>
      <c r="B811" t="n">
        <v>0.00118547353312435</v>
      </c>
      <c r="C811" t="n">
        <v>1</v>
      </c>
      <c r="D811" t="n">
        <v>0.0539028089501707</v>
      </c>
      <c r="E811" t="n">
        <v>0.000000228756660865087</v>
      </c>
      <c r="F811" t="n">
        <v>0.138608327531516</v>
      </c>
    </row>
    <row r="812">
      <c r="A812" t="s">
        <v>816</v>
      </c>
      <c r="B812" t="n">
        <v>0.271412965766131</v>
      </c>
      <c r="C812" t="n">
        <v>1</v>
      </c>
      <c r="D812" t="n">
        <v>0.0745247398406684</v>
      </c>
      <c r="E812" t="n">
        <v>0.0309912301369655</v>
      </c>
      <c r="F812" t="n">
        <v>0.000000000133110688314476</v>
      </c>
    </row>
    <row r="813">
      <c r="A813" t="s">
        <v>817</v>
      </c>
      <c r="B813" t="n">
        <v>0.00780069969395584</v>
      </c>
      <c r="C813" t="n">
        <v>0.280892997278499</v>
      </c>
      <c r="D813" t="n">
        <v>0.206658385502728</v>
      </c>
      <c r="E813" t="n">
        <v>0.00000000000000216593499842052</v>
      </c>
      <c r="F813" t="n">
        <v>0.66598818449335</v>
      </c>
    </row>
    <row r="814">
      <c r="A814" t="s">
        <v>818</v>
      </c>
      <c r="B814" t="n">
        <v>0.0981804365077747</v>
      </c>
      <c r="C814" t="n">
        <v>0.874629704189934</v>
      </c>
      <c r="D814" t="n">
        <v>0.000900012506565863</v>
      </c>
      <c r="E814" t="n">
        <v>0.0000000250129490125172</v>
      </c>
      <c r="F814" t="n">
        <v>0.061459685737137</v>
      </c>
    </row>
    <row r="815">
      <c r="A815" t="s">
        <v>819</v>
      </c>
      <c r="B815" t="n">
        <v>0.233965524699729</v>
      </c>
      <c r="C815" t="n">
        <v>0.842615979425376</v>
      </c>
      <c r="D815" t="n">
        <v>0.0013432208916188</v>
      </c>
      <c r="E815" t="n">
        <v>0.0192335258096831</v>
      </c>
      <c r="F815" t="n">
        <v>0.69159402413769</v>
      </c>
    </row>
    <row r="816">
      <c r="A816" t="s">
        <v>820</v>
      </c>
      <c r="B816" t="n">
        <v>0.0000789414157205855</v>
      </c>
      <c r="C816" t="n">
        <v>0.2256031592681</v>
      </c>
      <c r="D816" t="n">
        <v>0.136288220641669</v>
      </c>
      <c r="E816" t="n">
        <v>0.0000324165997674977</v>
      </c>
      <c r="F816" t="n">
        <v>0.21712247138427</v>
      </c>
    </row>
    <row r="817">
      <c r="A817" t="s">
        <v>821</v>
      </c>
      <c r="B817" t="n">
        <v>0.38401176894308</v>
      </c>
      <c r="C817" t="n">
        <v>0.736963589108002</v>
      </c>
      <c r="D817" t="n">
        <v>0.126981237377027</v>
      </c>
      <c r="E817" t="n">
        <v>0.0147492200656678</v>
      </c>
      <c r="F817" t="n">
        <v>0.000183007050050079</v>
      </c>
    </row>
    <row r="818">
      <c r="A818" t="s">
        <v>822</v>
      </c>
      <c r="B818" t="n">
        <v>0.0564544349883037</v>
      </c>
      <c r="C818" t="n">
        <v>0.0115247765001068</v>
      </c>
      <c r="D818" t="n">
        <v>0.358250413170926</v>
      </c>
      <c r="E818" t="n">
        <v>0.00224503514083551</v>
      </c>
      <c r="F818" t="n">
        <v>0.661292043505044</v>
      </c>
    </row>
    <row r="819">
      <c r="A819" t="s">
        <v>823</v>
      </c>
      <c r="B819" t="n">
        <v>0.0563249842631097</v>
      </c>
      <c r="C819" t="n">
        <v>0.319986877898567</v>
      </c>
      <c r="D819" t="n">
        <v>0.00653532348812907</v>
      </c>
      <c r="E819" t="n">
        <v>0.000000000000283180425037092</v>
      </c>
      <c r="F819" t="n">
        <v>0.581818655388767</v>
      </c>
    </row>
    <row r="820">
      <c r="A820" t="s">
        <v>824</v>
      </c>
      <c r="B820" t="n">
        <v>0.346751379890852</v>
      </c>
      <c r="C820" t="n">
        <v>0.153290154262332</v>
      </c>
      <c r="D820" t="n">
        <v>0.0161659757025508</v>
      </c>
      <c r="E820" t="n">
        <v>0.00000000000857238257734942</v>
      </c>
      <c r="F820" t="n">
        <v>0.278225469110643</v>
      </c>
    </row>
    <row r="821">
      <c r="A821" t="s">
        <v>825</v>
      </c>
      <c r="B821" t="n">
        <v>0.0721561338859981</v>
      </c>
      <c r="C821" t="n">
        <v>1</v>
      </c>
      <c r="D821" t="n">
        <v>0.00113741962758572</v>
      </c>
      <c r="E821" t="n">
        <v>0.0000000780210814725892</v>
      </c>
      <c r="F821" t="n">
        <v>0.132914321019413</v>
      </c>
    </row>
    <row r="822">
      <c r="A822" t="s">
        <v>826</v>
      </c>
      <c r="B822" t="n">
        <v>0.929263651733772</v>
      </c>
      <c r="C822" t="n">
        <v>0.883010263588593</v>
      </c>
      <c r="D822" t="n">
        <v>0.000773616977660647</v>
      </c>
      <c r="E822" t="n">
        <v>0.000000179076708274558</v>
      </c>
      <c r="F822" t="n">
        <v>0.845167001229938</v>
      </c>
    </row>
    <row r="823">
      <c r="A823" t="s">
        <v>827</v>
      </c>
      <c r="B823" t="n">
        <v>0.373080736953577</v>
      </c>
      <c r="C823" t="n">
        <v>0.544102862361262</v>
      </c>
      <c r="D823" t="n">
        <v>0.00129209076310459</v>
      </c>
      <c r="E823" t="n">
        <v>0.0373340421441594</v>
      </c>
      <c r="F823" t="n">
        <v>0.71067080650212</v>
      </c>
    </row>
    <row r="824">
      <c r="A824" t="s">
        <v>828</v>
      </c>
      <c r="B824" t="n">
        <v>0.0290063544804064</v>
      </c>
      <c r="C824" t="n">
        <v>0.443020244110731</v>
      </c>
      <c r="D824" t="n">
        <v>0.000269085479559034</v>
      </c>
      <c r="E824" t="n">
        <v>0.958103079350137</v>
      </c>
      <c r="F824" t="n">
        <v>0.141013324606817</v>
      </c>
    </row>
    <row r="825">
      <c r="A825" t="s">
        <v>829</v>
      </c>
      <c r="B825" t="n">
        <v>0.696235570985979</v>
      </c>
      <c r="C825" t="n">
        <v>0.769310609348919</v>
      </c>
      <c r="D825" t="n">
        <v>0.470779447579784</v>
      </c>
      <c r="E825" t="n">
        <v>0.0000104545757590356</v>
      </c>
      <c r="F825" t="n">
        <v>0.0000221855628081439</v>
      </c>
    </row>
    <row r="826">
      <c r="A826" t="s">
        <v>830</v>
      </c>
      <c r="B826" t="n">
        <v>0.592629467327852</v>
      </c>
      <c r="C826" t="n">
        <v>0.0917778460531723</v>
      </c>
      <c r="D826" t="n">
        <v>0.000540781648432571</v>
      </c>
      <c r="E826" t="n">
        <v>0.00355407598742335</v>
      </c>
      <c r="F826" t="n">
        <v>0.324640294045816</v>
      </c>
    </row>
    <row r="827">
      <c r="A827" t="s">
        <v>831</v>
      </c>
      <c r="B827" t="n">
        <v>0.274522560902275</v>
      </c>
      <c r="C827" t="n">
        <v>0.30068097141417</v>
      </c>
      <c r="D827" t="n">
        <v>0.0306332077473791</v>
      </c>
      <c r="E827" t="n">
        <v>1</v>
      </c>
      <c r="F827" t="n">
        <v>0.0000531230535990221</v>
      </c>
    </row>
    <row r="828">
      <c r="A828" t="s">
        <v>832</v>
      </c>
      <c r="B828" t="n">
        <v>0.0715397352265872</v>
      </c>
      <c r="C828" t="n">
        <v>0.286799151435259</v>
      </c>
      <c r="D828" t="n">
        <v>0.227705667400615</v>
      </c>
      <c r="E828" t="n">
        <v>0.000161288806222783</v>
      </c>
      <c r="F828" t="n">
        <v>0.000000924111107164121</v>
      </c>
    </row>
    <row r="829">
      <c r="A829" t="s">
        <v>833</v>
      </c>
      <c r="B829" t="n">
        <v>0.0000292496682796948</v>
      </c>
      <c r="C829" t="n">
        <v>0.322432560192679</v>
      </c>
      <c r="D829" t="n">
        <v>0.992298512404469</v>
      </c>
      <c r="E829" t="n">
        <v>0.0000000059208505185661</v>
      </c>
      <c r="F829" t="n">
        <v>0.159160510055318</v>
      </c>
    </row>
    <row r="830">
      <c r="A830" t="s">
        <v>834</v>
      </c>
      <c r="B830" t="n">
        <v>0.00044085116390887</v>
      </c>
      <c r="C830" t="n">
        <v>0.186322168602839</v>
      </c>
      <c r="D830" t="n">
        <v>0.210663357297147</v>
      </c>
      <c r="E830" t="n">
        <v>0.641634570384879</v>
      </c>
      <c r="F830" t="n">
        <v>0.0172175613499565</v>
      </c>
    </row>
    <row r="831">
      <c r="A831" t="s">
        <v>835</v>
      </c>
      <c r="B831" t="n">
        <v>0.526958387578062</v>
      </c>
      <c r="C831" t="n">
        <v>0.00832010681056001</v>
      </c>
      <c r="D831" t="n">
        <v>0.463420514303409</v>
      </c>
      <c r="E831" t="n">
        <v>0.0000345714670458287</v>
      </c>
      <c r="F831" t="n">
        <v>0.414930792105901</v>
      </c>
    </row>
    <row r="832">
      <c r="A832" t="s">
        <v>836</v>
      </c>
      <c r="B832" t="n">
        <v>0.0896103078132445</v>
      </c>
      <c r="C832" t="n">
        <v>0.154343851341655</v>
      </c>
      <c r="D832" t="n">
        <v>0.000681154558562737</v>
      </c>
      <c r="E832" t="n">
        <v>0.00000038750152682902</v>
      </c>
      <c r="F832" t="n">
        <v>0.713345708664094</v>
      </c>
    </row>
    <row r="833">
      <c r="A833" t="s">
        <v>837</v>
      </c>
      <c r="B833" t="n">
        <v>0.000198639180950207</v>
      </c>
      <c r="C833" t="n">
        <v>0.764564209753323</v>
      </c>
      <c r="D833" t="n">
        <v>0.0218802302119515</v>
      </c>
      <c r="E833" t="n">
        <v>1</v>
      </c>
      <c r="F833" t="n">
        <v>0.101791873569785</v>
      </c>
    </row>
    <row r="834">
      <c r="A834" t="s">
        <v>838</v>
      </c>
      <c r="B834" t="n">
        <v>0.339834191167395</v>
      </c>
      <c r="C834" t="n">
        <v>1</v>
      </c>
      <c r="D834" t="n">
        <v>0.598558029338514</v>
      </c>
      <c r="E834" t="n">
        <v>0.00000613258004133048</v>
      </c>
      <c r="F834" t="n">
        <v>0.00063521284574377</v>
      </c>
    </row>
    <row r="835">
      <c r="A835" t="s">
        <v>839</v>
      </c>
      <c r="B835" t="n">
        <v>0.789305875401046</v>
      </c>
      <c r="C835" t="n">
        <v>0.00749905453911379</v>
      </c>
      <c r="D835" t="n">
        <v>0.695045779149094</v>
      </c>
      <c r="E835" t="n">
        <v>0.0000155754826402589</v>
      </c>
      <c r="F835" t="n">
        <v>0.195016636456443</v>
      </c>
    </row>
    <row r="836">
      <c r="A836" t="s">
        <v>840</v>
      </c>
      <c r="B836" t="n">
        <v>0.402836739087632</v>
      </c>
      <c r="C836" t="n">
        <v>1</v>
      </c>
      <c r="D836" t="n">
        <v>0.00143730801814902</v>
      </c>
      <c r="E836" t="n">
        <v>0.000051551542595599</v>
      </c>
      <c r="F836" t="n">
        <v>0.917814866926556</v>
      </c>
    </row>
    <row r="837">
      <c r="A837" t="s">
        <v>841</v>
      </c>
      <c r="B837" t="n">
        <v>0.0262808087235334</v>
      </c>
      <c r="C837" t="n">
        <v>0.812978202955837</v>
      </c>
      <c r="D837" t="n">
        <v>0.565333460883684</v>
      </c>
      <c r="E837" t="n">
        <v>0.00000000000101322402285702</v>
      </c>
      <c r="F837" t="n">
        <v>0.192204002482028</v>
      </c>
    </row>
    <row r="838">
      <c r="A838" t="s">
        <v>842</v>
      </c>
      <c r="B838" t="n">
        <v>0.740031669637994</v>
      </c>
      <c r="C838" t="n">
        <v>1</v>
      </c>
      <c r="D838" t="n">
        <v>0.580055616018306</v>
      </c>
      <c r="E838" t="n">
        <v>0.0478160032994132</v>
      </c>
      <c r="F838" t="n">
        <v>0.00000518751136224305</v>
      </c>
    </row>
    <row r="839">
      <c r="A839" t="s">
        <v>843</v>
      </c>
      <c r="B839" t="n">
        <v>0.0612052038803528</v>
      </c>
      <c r="C839" t="n">
        <v>0.0121203371816914</v>
      </c>
      <c r="D839" t="n">
        <v>0.491526735097653</v>
      </c>
      <c r="E839" t="n">
        <v>0.0000197301143622819</v>
      </c>
      <c r="F839" t="n">
        <v>0.890701683508196</v>
      </c>
    </row>
    <row r="840">
      <c r="A840" t="s">
        <v>844</v>
      </c>
      <c r="B840" t="n">
        <v>0.144719497880813</v>
      </c>
      <c r="C840" t="n">
        <v>0.358365060897251</v>
      </c>
      <c r="D840" t="n">
        <v>0.278051104632061</v>
      </c>
      <c r="E840" t="n">
        <v>0.000520603337906954</v>
      </c>
      <c r="F840" t="n">
        <v>0.00000603878585493445</v>
      </c>
    </row>
    <row r="841">
      <c r="A841" t="s">
        <v>845</v>
      </c>
      <c r="B841" t="n">
        <v>0.241288094009869</v>
      </c>
      <c r="C841" t="n">
        <v>0.601358997259875</v>
      </c>
      <c r="D841" t="n">
        <v>0.0275623269069654</v>
      </c>
      <c r="E841" t="n">
        <v>0.0000000000000964039967884149</v>
      </c>
      <c r="F841" t="n">
        <v>0.0794060903373169</v>
      </c>
    </row>
    <row r="842">
      <c r="A842" t="s">
        <v>846</v>
      </c>
      <c r="B842" t="n">
        <v>0.0706694733434598</v>
      </c>
      <c r="C842" t="n">
        <v>0.393778764649547</v>
      </c>
      <c r="D842" t="n">
        <v>0.0000980892422298801</v>
      </c>
      <c r="E842" t="n">
        <v>0.0454827790542672</v>
      </c>
      <c r="F842" t="n">
        <v>0.766142046043509</v>
      </c>
    </row>
    <row r="843">
      <c r="A843" t="s">
        <v>847</v>
      </c>
      <c r="B843" t="n">
        <v>0.0684285855310517</v>
      </c>
      <c r="C843" t="n">
        <v>1</v>
      </c>
      <c r="D843" t="n">
        <v>0.000596833760563562</v>
      </c>
      <c r="E843" t="n">
        <v>0.00000034197945949712</v>
      </c>
      <c r="F843" t="n">
        <v>0.823197577846934</v>
      </c>
    </row>
    <row r="844">
      <c r="A844" t="s">
        <v>848</v>
      </c>
      <c r="B844" t="n">
        <v>0.0513194932675944</v>
      </c>
      <c r="C844" t="n">
        <v>0.756137639262345</v>
      </c>
      <c r="D844" t="n">
        <v>0.000905839857117542</v>
      </c>
      <c r="E844" t="n">
        <v>0.0000000188370919088556</v>
      </c>
      <c r="F844" t="n">
        <v>0.712962244722885</v>
      </c>
    </row>
    <row r="845">
      <c r="A845" t="s">
        <v>849</v>
      </c>
      <c r="B845" t="n">
        <v>0.697666716464787</v>
      </c>
      <c r="C845" t="n">
        <v>0.147823636505873</v>
      </c>
      <c r="D845" t="n">
        <v>0.340792441858194</v>
      </c>
      <c r="E845" t="n">
        <v>0.00199546072761196</v>
      </c>
      <c r="F845" t="n">
        <v>0.000189088990828198</v>
      </c>
    </row>
    <row r="846">
      <c r="A846" t="s">
        <v>850</v>
      </c>
      <c r="B846" t="n">
        <v>0.516162321010606</v>
      </c>
      <c r="C846" t="n">
        <v>0.614313195663622</v>
      </c>
      <c r="D846" t="n">
        <v>0.121648124886574</v>
      </c>
      <c r="E846" t="n">
        <v>0.0000731451106785333</v>
      </c>
      <c r="F846" t="n">
        <v>0.000410175951692377</v>
      </c>
    </row>
    <row r="847">
      <c r="A847" t="s">
        <v>851</v>
      </c>
      <c r="B847" t="n">
        <v>0.699685325077538</v>
      </c>
      <c r="C847" t="n">
        <v>0.00385119195724647</v>
      </c>
      <c r="D847" t="n">
        <v>0.190514744470449</v>
      </c>
      <c r="E847" t="n">
        <v>0.000028075139167716</v>
      </c>
      <c r="F847" t="n">
        <v>0.255715921413606</v>
      </c>
    </row>
    <row r="848">
      <c r="A848" t="s">
        <v>852</v>
      </c>
      <c r="B848" t="n">
        <v>0.000523132301300858</v>
      </c>
      <c r="C848" t="n">
        <v>0.621899271692074</v>
      </c>
      <c r="D848" t="n">
        <v>0.587179401346273</v>
      </c>
      <c r="E848" t="n">
        <v>0.00000000298136896989075</v>
      </c>
      <c r="F848" t="n">
        <v>0.188057859959801</v>
      </c>
    </row>
    <row r="849">
      <c r="A849" t="s">
        <v>853</v>
      </c>
      <c r="B849" t="n">
        <v>0.000339366623279722</v>
      </c>
      <c r="C849" t="n">
        <v>0.422336240308929</v>
      </c>
      <c r="D849" t="n">
        <v>0.834219955854989</v>
      </c>
      <c r="E849" t="n">
        <v>0.0000153718621896536</v>
      </c>
      <c r="F849" t="n">
        <v>0.623732594237643</v>
      </c>
    </row>
    <row r="850">
      <c r="A850" t="s">
        <v>854</v>
      </c>
      <c r="B850" t="n">
        <v>0.038522763329806</v>
      </c>
      <c r="C850" t="n">
        <v>1</v>
      </c>
      <c r="D850" t="n">
        <v>0.114168031891006</v>
      </c>
      <c r="E850" t="n">
        <v>0.000000000000312970044054422</v>
      </c>
      <c r="F850" t="n">
        <v>0.072862960762635</v>
      </c>
    </row>
    <row r="851">
      <c r="A851" t="s">
        <v>855</v>
      </c>
      <c r="B851" t="n">
        <v>0.55011834339684</v>
      </c>
      <c r="C851" t="n">
        <v>0.0261450528918342</v>
      </c>
      <c r="D851" t="n">
        <v>0.00102130132533238</v>
      </c>
      <c r="E851" t="n">
        <v>0.0236775733365493</v>
      </c>
      <c r="F851" t="n">
        <v>0.00166800499765737</v>
      </c>
    </row>
    <row r="852">
      <c r="A852" t="s">
        <v>856</v>
      </c>
      <c r="B852" t="n">
        <v>0.251464885729882</v>
      </c>
      <c r="C852" t="n">
        <v>0.446034524231307</v>
      </c>
      <c r="D852" t="n">
        <v>0.0875161280851235</v>
      </c>
      <c r="E852" t="n">
        <v>0.000000000000430902685166507</v>
      </c>
      <c r="F852" t="n">
        <v>0.0075143212235392</v>
      </c>
    </row>
    <row r="853">
      <c r="A853" t="s">
        <v>857</v>
      </c>
      <c r="B853" t="n">
        <v>0.145546670559513</v>
      </c>
      <c r="C853" t="n">
        <v>0.234901901264368</v>
      </c>
      <c r="D853" t="n">
        <v>0.000922074893896454</v>
      </c>
      <c r="E853" t="n">
        <v>0.00000000173606520831544</v>
      </c>
      <c r="F853" t="n">
        <v>0.252408836767255</v>
      </c>
    </row>
    <row r="854">
      <c r="A854" t="s">
        <v>858</v>
      </c>
      <c r="B854" t="n">
        <v>0.122581630560028</v>
      </c>
      <c r="C854" t="n">
        <v>1</v>
      </c>
      <c r="D854" t="n">
        <v>0.017264550903465</v>
      </c>
      <c r="E854" t="n">
        <v>0.00000000000408168167249258</v>
      </c>
      <c r="F854" t="n">
        <v>0.0505122571222271</v>
      </c>
    </row>
    <row r="855">
      <c r="A855" t="s">
        <v>859</v>
      </c>
      <c r="B855" t="n">
        <v>0.561865244989343</v>
      </c>
      <c r="C855" t="n">
        <v>0.329104380486991</v>
      </c>
      <c r="D855" t="n">
        <v>0.00100297250911867</v>
      </c>
      <c r="E855" t="n">
        <v>0.0000000398015023599278</v>
      </c>
      <c r="F855" t="n">
        <v>0.772594070624762</v>
      </c>
    </row>
    <row r="856">
      <c r="A856" t="s">
        <v>860</v>
      </c>
      <c r="B856" t="n">
        <v>0.000924154098479416</v>
      </c>
      <c r="C856" t="n">
        <v>0.261956616382759</v>
      </c>
      <c r="D856" t="n">
        <v>0.250358140006795</v>
      </c>
      <c r="E856" t="n">
        <v>0.000000114213330445803</v>
      </c>
      <c r="F856" t="n">
        <v>0.302064376712535</v>
      </c>
    </row>
    <row r="857">
      <c r="A857" t="s">
        <v>861</v>
      </c>
      <c r="B857" t="n">
        <v>0.651117255935613</v>
      </c>
      <c r="C857" t="n">
        <v>0.450447913722635</v>
      </c>
      <c r="D857" t="n">
        <v>0.000334551191687303</v>
      </c>
      <c r="E857" t="n">
        <v>0.000204095888927931</v>
      </c>
      <c r="F857" t="n">
        <v>0.122164088734256</v>
      </c>
    </row>
    <row r="858">
      <c r="A858" t="s">
        <v>862</v>
      </c>
      <c r="B858" t="n">
        <v>0.64524865375999</v>
      </c>
      <c r="C858" t="n">
        <v>0.504066212763227</v>
      </c>
      <c r="D858" t="n">
        <v>0.145661223507753</v>
      </c>
      <c r="E858" t="n">
        <v>0.000348159519932788</v>
      </c>
      <c r="F858" t="n">
        <v>0.00000815198045049786</v>
      </c>
    </row>
    <row r="859">
      <c r="A859" t="s">
        <v>863</v>
      </c>
      <c r="B859" t="n">
        <v>0.315898303636302</v>
      </c>
      <c r="C859" t="n">
        <v>1</v>
      </c>
      <c r="D859" t="n">
        <v>0.135897732885938</v>
      </c>
      <c r="E859" t="n">
        <v>0.0201895059785197</v>
      </c>
      <c r="F859" t="n">
        <v>0.00000000558915124301028</v>
      </c>
    </row>
    <row r="860">
      <c r="A860" t="s">
        <v>864</v>
      </c>
      <c r="B860" t="n">
        <v>0.00012940447578071</v>
      </c>
      <c r="C860" t="n">
        <v>0.330025876277294</v>
      </c>
      <c r="D860" t="n">
        <v>0.253948233795375</v>
      </c>
      <c r="E860" t="n">
        <v>0.00000000510780468560034</v>
      </c>
      <c r="F860" t="n">
        <v>0.259092329020693</v>
      </c>
    </row>
    <row r="861">
      <c r="A861" t="s">
        <v>865</v>
      </c>
      <c r="B861" t="n">
        <v>0.000974558307259758</v>
      </c>
      <c r="C861" t="n">
        <v>0.255063507336063</v>
      </c>
      <c r="D861" t="n">
        <v>0.0389589689220686</v>
      </c>
      <c r="E861" t="n">
        <v>0.501718643422961</v>
      </c>
      <c r="F861" t="n">
        <v>0.90492426754682</v>
      </c>
    </row>
    <row r="862">
      <c r="A862" t="s">
        <v>866</v>
      </c>
      <c r="B862" t="n">
        <v>0.0000479109119330195</v>
      </c>
      <c r="C862" t="n">
        <v>1</v>
      </c>
      <c r="D862" t="n">
        <v>0.318964929825558</v>
      </c>
      <c r="E862" t="n">
        <v>0.000000000133581016633456</v>
      </c>
      <c r="F862" t="n">
        <v>0.167717650058989</v>
      </c>
    </row>
    <row r="863">
      <c r="A863" t="s">
        <v>867</v>
      </c>
      <c r="B863" t="n">
        <v>0.000108116332470063</v>
      </c>
      <c r="C863" t="n">
        <v>0.0279187563781442</v>
      </c>
      <c r="D863" t="n">
        <v>0.11299253000741</v>
      </c>
      <c r="E863" t="n">
        <v>0.16556759656024</v>
      </c>
      <c r="F863" t="n">
        <v>0.994572614395265</v>
      </c>
    </row>
    <row r="864">
      <c r="A864" t="s">
        <v>868</v>
      </c>
      <c r="B864" t="n">
        <v>0.0942738339326544</v>
      </c>
      <c r="C864" t="n">
        <v>1</v>
      </c>
      <c r="D864" t="n">
        <v>0.203966429254922</v>
      </c>
      <c r="E864" t="n">
        <v>0.0445901041128886</v>
      </c>
      <c r="F864" t="n">
        <v>0.0000779365363529921</v>
      </c>
    </row>
    <row r="865">
      <c r="A865" t="s">
        <v>869</v>
      </c>
      <c r="B865" t="n">
        <v>0.00102977245004476</v>
      </c>
      <c r="C865" t="n">
        <v>0.453995364304425</v>
      </c>
      <c r="D865" t="n">
        <v>0.755478821548583</v>
      </c>
      <c r="E865" t="n">
        <v>0.00968163711118491</v>
      </c>
      <c r="F865" t="n">
        <v>0.247686958162795</v>
      </c>
    </row>
    <row r="866">
      <c r="A866" t="s">
        <v>870</v>
      </c>
      <c r="B866" t="n">
        <v>0.467041505278292</v>
      </c>
      <c r="C866" t="n">
        <v>0.198399593216577</v>
      </c>
      <c r="D866" t="n">
        <v>0.000132929395503171</v>
      </c>
      <c r="E866" t="n">
        <v>0.906118088161955</v>
      </c>
      <c r="F866" t="n">
        <v>0.0117931896864161</v>
      </c>
    </row>
    <row r="867">
      <c r="A867" t="s">
        <v>871</v>
      </c>
      <c r="B867" t="n">
        <v>0.903702767626395</v>
      </c>
      <c r="C867" t="n">
        <v>0.140611280659943</v>
      </c>
      <c r="D867" t="n">
        <v>0.392990983190339</v>
      </c>
      <c r="E867" t="n">
        <v>0.000000000000589541904224708</v>
      </c>
      <c r="F867" t="n">
        <v>0.0149654815610466</v>
      </c>
    </row>
    <row r="868">
      <c r="A868" t="s">
        <v>872</v>
      </c>
      <c r="B868" t="n">
        <v>0.072566729082676</v>
      </c>
      <c r="C868" t="n">
        <v>0.112168581920382</v>
      </c>
      <c r="D868" t="n">
        <v>0.13241863250387</v>
      </c>
      <c r="E868" t="n">
        <v>0.000186625382531811</v>
      </c>
      <c r="F868" t="n">
        <v>0.000000328031710997591</v>
      </c>
    </row>
    <row r="869">
      <c r="A869" t="s">
        <v>873</v>
      </c>
      <c r="B869" t="n">
        <v>0.749058205360142</v>
      </c>
      <c r="C869" t="n">
        <v>1</v>
      </c>
      <c r="D869" t="n">
        <v>0.000850789918697365</v>
      </c>
      <c r="E869" t="n">
        <v>0.000000292011826495313</v>
      </c>
      <c r="F869" t="n">
        <v>0.09928747327821</v>
      </c>
    </row>
    <row r="870">
      <c r="A870" t="s">
        <v>874</v>
      </c>
      <c r="B870" t="n">
        <v>0.0939318723705655</v>
      </c>
      <c r="C870" t="n">
        <v>0.36661216299997</v>
      </c>
      <c r="D870" t="n">
        <v>0.083805136552909</v>
      </c>
      <c r="E870" t="n">
        <v>0.000236970806336009</v>
      </c>
      <c r="F870" t="n">
        <v>0.000125174207166042</v>
      </c>
    </row>
    <row r="871">
      <c r="A871" t="s">
        <v>875</v>
      </c>
      <c r="B871" t="n">
        <v>0.090742270427257</v>
      </c>
      <c r="C871" t="n">
        <v>0.218858772999623</v>
      </c>
      <c r="D871" t="n">
        <v>0.000743674350884757</v>
      </c>
      <c r="E871" t="n">
        <v>0.00000422610435062267</v>
      </c>
      <c r="F871" t="n">
        <v>0.554613060270303</v>
      </c>
    </row>
    <row r="872">
      <c r="A872" t="s">
        <v>876</v>
      </c>
      <c r="B872" t="n">
        <v>0.299276760867943</v>
      </c>
      <c r="C872" t="n">
        <v>0.812818799569648</v>
      </c>
      <c r="D872" t="n">
        <v>0.000118265927776799</v>
      </c>
      <c r="E872" t="n">
        <v>0.0094305408465617</v>
      </c>
      <c r="F872" t="n">
        <v>0.397836424417879</v>
      </c>
    </row>
    <row r="873">
      <c r="A873" t="s">
        <v>877</v>
      </c>
      <c r="B873" t="n">
        <v>0.109434033858606</v>
      </c>
      <c r="C873" t="n">
        <v>0.267391739511381</v>
      </c>
      <c r="D873" t="n">
        <v>0.000391906892887368</v>
      </c>
      <c r="E873" t="n">
        <v>0.0109545554840896</v>
      </c>
      <c r="F873" t="n">
        <v>0.426327571262938</v>
      </c>
    </row>
    <row r="874">
      <c r="A874" t="s">
        <v>878</v>
      </c>
      <c r="B874" t="n">
        <v>0.850305219028496</v>
      </c>
      <c r="C874" t="n">
        <v>1</v>
      </c>
      <c r="D874" t="n">
        <v>0.00140153581990228</v>
      </c>
      <c r="E874" t="n">
        <v>0.00149399846782121</v>
      </c>
      <c r="F874" t="n">
        <v>0.502884053851651</v>
      </c>
    </row>
    <row r="875">
      <c r="A875" t="s">
        <v>879</v>
      </c>
      <c r="B875" t="n">
        <v>0.00116818839309243</v>
      </c>
      <c r="C875" t="n">
        <v>1</v>
      </c>
      <c r="D875" t="n">
        <v>0.189862646388962</v>
      </c>
      <c r="E875" t="n">
        <v>0.00036992652331505</v>
      </c>
      <c r="F875" t="n">
        <v>0.100701084855409</v>
      </c>
    </row>
    <row r="876">
      <c r="A876" t="s">
        <v>880</v>
      </c>
      <c r="B876" t="n">
        <v>0.39021831300644</v>
      </c>
      <c r="C876" t="n">
        <v>0.684354975592654</v>
      </c>
      <c r="D876" t="n">
        <v>0.00143737410752307</v>
      </c>
      <c r="E876" t="n">
        <v>0.0000000618255800051589</v>
      </c>
      <c r="F876" t="n">
        <v>0.407126409393313</v>
      </c>
    </row>
    <row r="877">
      <c r="A877" t="s">
        <v>881</v>
      </c>
      <c r="B877" t="n">
        <v>0.698585718890173</v>
      </c>
      <c r="C877" t="n">
        <v>0.0110689583672143</v>
      </c>
      <c r="D877" t="n">
        <v>0.435773885943976</v>
      </c>
      <c r="E877" t="n">
        <v>0.978153058061413</v>
      </c>
      <c r="F877" t="n">
        <v>1</v>
      </c>
    </row>
    <row r="878">
      <c r="A878" t="s">
        <v>882</v>
      </c>
      <c r="B878" t="n">
        <v>0.000281054985117833</v>
      </c>
      <c r="C878" t="n">
        <v>1</v>
      </c>
      <c r="D878" t="n">
        <v>0.331199089141612</v>
      </c>
      <c r="E878" t="n">
        <v>1</v>
      </c>
      <c r="F878" t="n">
        <v>1</v>
      </c>
    </row>
    <row r="879">
      <c r="A879" t="s">
        <v>883</v>
      </c>
      <c r="B879" t="n">
        <v>1</v>
      </c>
      <c r="C879" t="n">
        <v>1</v>
      </c>
      <c r="D879" t="n">
        <v>1</v>
      </c>
      <c r="E879" t="n">
        <v>0.000000000000368546070813924</v>
      </c>
      <c r="F879" t="n">
        <v>0.465609103788226</v>
      </c>
    </row>
    <row r="880">
      <c r="A880" t="s">
        <v>884</v>
      </c>
      <c r="B880" t="n">
        <v>1</v>
      </c>
      <c r="C880" t="n">
        <v>1</v>
      </c>
      <c r="D880" t="n">
        <v>1</v>
      </c>
      <c r="E880" t="n">
        <v>1</v>
      </c>
      <c r="F880" t="n">
        <v>0.000349498124281557</v>
      </c>
    </row>
    <row r="881">
      <c r="A881" t="s">
        <v>885</v>
      </c>
      <c r="B881" t="n">
        <v>0.471645801943693</v>
      </c>
      <c r="C881" t="n">
        <v>0.00569160614536539</v>
      </c>
      <c r="D881" t="n">
        <v>0.191061168168188</v>
      </c>
      <c r="E881" t="n">
        <v>0.528585312411156</v>
      </c>
      <c r="F881" t="n">
        <v>1</v>
      </c>
    </row>
    <row r="882">
      <c r="A882" t="s">
        <v>886</v>
      </c>
      <c r="B882" t="n">
        <v>0.620820826678008</v>
      </c>
      <c r="C882" t="n">
        <v>0.274522885766176</v>
      </c>
      <c r="D882" t="n">
        <v>0.101021111095763</v>
      </c>
      <c r="E882" t="n">
        <v>0.0000000000000440121994406248</v>
      </c>
      <c r="F882" t="n">
        <v>0.844226136992931</v>
      </c>
    </row>
    <row r="883">
      <c r="A883" t="s">
        <v>887</v>
      </c>
      <c r="B883" t="n">
        <v>0.653538376528424</v>
      </c>
      <c r="C883" t="n">
        <v>0.268801583490809</v>
      </c>
      <c r="D883" t="n">
        <v>0.00584249637871971</v>
      </c>
      <c r="E883" t="n">
        <v>0.0434559023146252</v>
      </c>
      <c r="F883" t="n">
        <v>0.0000229726314624662</v>
      </c>
    </row>
    <row r="884">
      <c r="A884" t="s">
        <v>888</v>
      </c>
      <c r="B884" t="n">
        <v>0.0700213031052581</v>
      </c>
      <c r="C884" t="n">
        <v>1</v>
      </c>
      <c r="D884" t="n">
        <v>0.00025869450879491</v>
      </c>
      <c r="E884" t="n">
        <v>0.195075285510179</v>
      </c>
      <c r="F884" t="n">
        <v>0.983725189932435</v>
      </c>
    </row>
    <row r="885">
      <c r="A885" t="s">
        <v>889</v>
      </c>
      <c r="B885" t="n">
        <v>0.0394344179164128</v>
      </c>
      <c r="C885" t="n">
        <v>0.0860178194235287</v>
      </c>
      <c r="D885" t="n">
        <v>0.000877688868736116</v>
      </c>
      <c r="E885" t="n">
        <v>0.000000648921576352349</v>
      </c>
      <c r="F885" t="n">
        <v>0.0799058159103992</v>
      </c>
    </row>
    <row r="886">
      <c r="A886" t="s">
        <v>890</v>
      </c>
      <c r="B886" t="n">
        <v>0.819872904222656</v>
      </c>
      <c r="C886" t="n">
        <v>0.13093261157808</v>
      </c>
      <c r="D886" t="n">
        <v>0.841622096755165</v>
      </c>
      <c r="E886" t="n">
        <v>0.00000000000338940830997979</v>
      </c>
      <c r="F886" t="n">
        <v>0.778364184455126</v>
      </c>
    </row>
    <row r="887">
      <c r="A887" t="s">
        <v>891</v>
      </c>
      <c r="B887" t="n">
        <v>0.438960956257171</v>
      </c>
      <c r="C887" t="n">
        <v>0.270022085447226</v>
      </c>
      <c r="D887" t="n">
        <v>0.186432692109266</v>
      </c>
      <c r="E887" t="n">
        <v>0.00000000000446062504046168</v>
      </c>
      <c r="F887" t="n">
        <v>0.067021715803935</v>
      </c>
    </row>
    <row r="888">
      <c r="A888" t="s">
        <v>892</v>
      </c>
      <c r="B888" t="n">
        <v>0.63754396641882</v>
      </c>
      <c r="C888" t="n">
        <v>0.4967752224972</v>
      </c>
      <c r="D888" t="n">
        <v>0.000677543386211408</v>
      </c>
      <c r="E888" t="n">
        <v>0.167168649149417</v>
      </c>
      <c r="F888" t="n">
        <v>0.227811679875448</v>
      </c>
    </row>
    <row r="889">
      <c r="A889" t="s">
        <v>893</v>
      </c>
      <c r="B889" t="n">
        <v>0.42760496522843</v>
      </c>
      <c r="C889" t="n">
        <v>0.526969156364126</v>
      </c>
      <c r="D889" t="n">
        <v>0.747909107392551</v>
      </c>
      <c r="E889" t="n">
        <v>0.671344880961042</v>
      </c>
      <c r="F889" t="n">
        <v>0.00000829040597047162</v>
      </c>
    </row>
    <row r="890">
      <c r="A890" t="s">
        <v>894</v>
      </c>
      <c r="B890" t="n">
        <v>0.00464550257560781</v>
      </c>
      <c r="C890" t="n">
        <v>0.102526287646997</v>
      </c>
      <c r="D890" t="n">
        <v>0.000710379111488104</v>
      </c>
      <c r="E890" t="n">
        <v>0.00000000197896463619062</v>
      </c>
      <c r="F890" t="n">
        <v>0.129206179119593</v>
      </c>
    </row>
    <row r="891">
      <c r="A891" t="s">
        <v>895</v>
      </c>
      <c r="B891" t="n">
        <v>0.128533614668227</v>
      </c>
      <c r="C891" t="n">
        <v>0.260235714536032</v>
      </c>
      <c r="D891" t="n">
        <v>0.123563336871025</v>
      </c>
      <c r="E891" t="n">
        <v>0.000000000000875881305169722</v>
      </c>
      <c r="F891" t="n">
        <v>0.171925340770102</v>
      </c>
    </row>
    <row r="892">
      <c r="A892" t="s">
        <v>896</v>
      </c>
      <c r="B892" t="n">
        <v>0.333118013340918</v>
      </c>
      <c r="C892" t="n">
        <v>0.615363727403593</v>
      </c>
      <c r="D892" t="n">
        <v>0.0174326321275357</v>
      </c>
      <c r="E892" t="n">
        <v>0.010200576749717</v>
      </c>
      <c r="F892" t="n">
        <v>0.000336722741628393</v>
      </c>
    </row>
    <row r="893">
      <c r="A893" t="s">
        <v>897</v>
      </c>
      <c r="B893" t="n">
        <v>0.165983975253919</v>
      </c>
      <c r="C893" t="n">
        <v>0.00232449102888114</v>
      </c>
      <c r="D893" t="n">
        <v>0.345072802057037</v>
      </c>
      <c r="E893" t="n">
        <v>0.0618266488949557</v>
      </c>
      <c r="F893" t="n">
        <v>0.788148448801848</v>
      </c>
    </row>
    <row r="894">
      <c r="A894" t="s">
        <v>898</v>
      </c>
      <c r="B894" t="n">
        <v>0.057891669162817</v>
      </c>
      <c r="C894" t="n">
        <v>0.624992736463866</v>
      </c>
      <c r="D894" t="n">
        <v>0.0970784897829239</v>
      </c>
      <c r="E894" t="n">
        <v>0.00000000000627404511117532</v>
      </c>
      <c r="F894" t="n">
        <v>0.857773742221825</v>
      </c>
    </row>
    <row r="895">
      <c r="A895" t="s">
        <v>899</v>
      </c>
      <c r="B895" t="n">
        <v>0.160469826455721</v>
      </c>
      <c r="C895" t="n">
        <v>0.21200712603754</v>
      </c>
      <c r="D895" t="n">
        <v>0.000562023501446755</v>
      </c>
      <c r="E895" t="n">
        <v>0.195809905403813</v>
      </c>
      <c r="F895" t="n">
        <v>0.7672721348629</v>
      </c>
    </row>
    <row r="896">
      <c r="A896" t="s">
        <v>900</v>
      </c>
      <c r="B896" t="n">
        <v>0.243118582384989</v>
      </c>
      <c r="C896" t="n">
        <v>1</v>
      </c>
      <c r="D896" t="n">
        <v>0.028505702810406</v>
      </c>
      <c r="E896" t="n">
        <v>0.0281726185681</v>
      </c>
      <c r="F896" t="n">
        <v>0.00000023514249241207</v>
      </c>
    </row>
    <row r="897">
      <c r="A897" t="s">
        <v>901</v>
      </c>
      <c r="B897" t="n">
        <v>1</v>
      </c>
      <c r="C897" t="n">
        <v>1</v>
      </c>
      <c r="D897" t="n">
        <v>1</v>
      </c>
      <c r="E897" t="n">
        <v>1</v>
      </c>
      <c r="F897" t="n">
        <v>0.00000610117628961638</v>
      </c>
    </row>
    <row r="898">
      <c r="A898" t="s">
        <v>902</v>
      </c>
      <c r="B898" t="n">
        <v>0.197991972520985</v>
      </c>
      <c r="C898" t="n">
        <v>0.097905614765471</v>
      </c>
      <c r="D898" t="n">
        <v>0.0138565834760321</v>
      </c>
      <c r="E898" t="n">
        <v>0.00000000000541914630236869</v>
      </c>
      <c r="F898" t="n">
        <v>0.000278480333389431</v>
      </c>
    </row>
    <row r="899">
      <c r="A899" t="s">
        <v>903</v>
      </c>
      <c r="B899" t="n">
        <v>0.199271436868392</v>
      </c>
      <c r="C899" t="n">
        <v>0.175907081917366</v>
      </c>
      <c r="D899" t="n">
        <v>0.205093182058884</v>
      </c>
      <c r="E899" t="n">
        <v>0.00000000000090482859854201</v>
      </c>
      <c r="F899" t="n">
        <v>0.655484643042029</v>
      </c>
    </row>
    <row r="900">
      <c r="A900" t="s">
        <v>904</v>
      </c>
      <c r="B900" t="n">
        <v>0.703425343109383</v>
      </c>
      <c r="C900" t="n">
        <v>0.0117029121838833</v>
      </c>
      <c r="D900" t="n">
        <v>0.212556304185543</v>
      </c>
      <c r="E900" t="n">
        <v>0.350010911705797</v>
      </c>
      <c r="F900" t="n">
        <v>0.93006519025442</v>
      </c>
    </row>
    <row r="901">
      <c r="A901" t="s">
        <v>905</v>
      </c>
      <c r="B901" t="n">
        <v>1</v>
      </c>
      <c r="C901" t="n">
        <v>1</v>
      </c>
      <c r="D901" t="n">
        <v>1</v>
      </c>
      <c r="E901" t="n">
        <v>1</v>
      </c>
      <c r="F901" t="n">
        <v>0.000000855730337185127</v>
      </c>
    </row>
    <row r="902">
      <c r="A902" t="s">
        <v>906</v>
      </c>
      <c r="B902" t="n">
        <v>0.345513608052709</v>
      </c>
      <c r="C902" t="n">
        <v>1</v>
      </c>
      <c r="D902" t="n">
        <v>0.751471890042885</v>
      </c>
      <c r="E902" t="n">
        <v>0.00000000000629392548331199</v>
      </c>
      <c r="F902" t="n">
        <v>1</v>
      </c>
    </row>
    <row r="903">
      <c r="A903" t="s">
        <v>907</v>
      </c>
      <c r="B903" t="n">
        <v>1</v>
      </c>
      <c r="C903" t="n">
        <v>1</v>
      </c>
      <c r="D903" t="n">
        <v>1</v>
      </c>
      <c r="E903" t="n">
        <v>0.0000000000000154889607479417</v>
      </c>
      <c r="F903" t="n">
        <v>0.328387289104046</v>
      </c>
    </row>
    <row r="904">
      <c r="A904" t="s">
        <v>908</v>
      </c>
      <c r="B904" t="n">
        <v>0.212614636467395</v>
      </c>
      <c r="C904" t="n">
        <v>0.00655562809661477</v>
      </c>
      <c r="D904" t="n">
        <v>0.377024426876788</v>
      </c>
      <c r="E904" t="n">
        <v>0.124404287884565</v>
      </c>
      <c r="F904" t="n">
        <v>1</v>
      </c>
    </row>
    <row r="905">
      <c r="A905" t="s">
        <v>909</v>
      </c>
      <c r="B905" t="n">
        <v>0.377986117325813</v>
      </c>
      <c r="C905" t="n">
        <v>0.0033315901177449</v>
      </c>
      <c r="D905" t="n">
        <v>0.243520706743524</v>
      </c>
      <c r="E905" t="n">
        <v>0.302770518386493</v>
      </c>
      <c r="F905" t="n">
        <v>0.0799628520627066</v>
      </c>
    </row>
    <row r="906">
      <c r="A906" t="s">
        <v>910</v>
      </c>
      <c r="B906" t="n">
        <v>0.155074606676208</v>
      </c>
      <c r="C906" t="n">
        <v>0.00589588784306782</v>
      </c>
      <c r="D906" t="n">
        <v>0.700863119815447</v>
      </c>
      <c r="E906" t="n">
        <v>0.778755783501374</v>
      </c>
      <c r="F906" t="n">
        <v>0.986481538708576</v>
      </c>
    </row>
    <row r="907">
      <c r="A907" t="s">
        <v>911</v>
      </c>
      <c r="B907" t="n">
        <v>0.453350331716051</v>
      </c>
      <c r="C907" t="n">
        <v>0.269102483849925</v>
      </c>
      <c r="D907" t="n">
        <v>0.00113770282934563</v>
      </c>
      <c r="E907" t="n">
        <v>0.639119887276138</v>
      </c>
      <c r="F907" t="n">
        <v>0.308528333200852</v>
      </c>
    </row>
    <row r="908">
      <c r="A908" t="s">
        <v>912</v>
      </c>
      <c r="B908" t="n">
        <v>0.990401375590713</v>
      </c>
      <c r="C908" t="n">
        <v>0.995939683650607</v>
      </c>
      <c r="D908" t="n">
        <v>0.917852837810263</v>
      </c>
      <c r="E908" t="n">
        <v>0.929067936213565</v>
      </c>
      <c r="F908" t="n">
        <v>0.0000797206170895957</v>
      </c>
    </row>
    <row r="909">
      <c r="A909" t="s">
        <v>913</v>
      </c>
      <c r="B909" t="n">
        <v>0.205113204459334</v>
      </c>
      <c r="C909" t="n">
        <v>0.00568299967368836</v>
      </c>
      <c r="D909" t="n">
        <v>0.0772790431200179</v>
      </c>
      <c r="E909" t="n">
        <v>0.000686914982112076</v>
      </c>
      <c r="F909" t="n">
        <v>0.00549530080657189</v>
      </c>
    </row>
    <row r="910">
      <c r="A910" t="s">
        <v>914</v>
      </c>
      <c r="B910" t="n">
        <v>0.697941065053686</v>
      </c>
      <c r="C910" t="n">
        <v>0.00492839576587046</v>
      </c>
      <c r="D910" t="n">
        <v>0.338076766279874</v>
      </c>
      <c r="E910" t="n">
        <v>0.31140871834265</v>
      </c>
      <c r="F910" t="n">
        <v>0.878029014004092</v>
      </c>
    </row>
    <row r="911">
      <c r="A911" t="s">
        <v>915</v>
      </c>
      <c r="B911" t="n">
        <v>1</v>
      </c>
      <c r="C911" t="n">
        <v>1</v>
      </c>
      <c r="D911" t="n">
        <v>1</v>
      </c>
      <c r="E911" t="n">
        <v>0.0000000000000395196407630868</v>
      </c>
      <c r="F911" t="n">
        <v>1</v>
      </c>
    </row>
    <row r="912">
      <c r="A912" t="s">
        <v>916</v>
      </c>
      <c r="B912" t="n">
        <v>1</v>
      </c>
      <c r="C912" t="n">
        <v>1</v>
      </c>
      <c r="D912" t="n">
        <v>1</v>
      </c>
      <c r="E912" t="n">
        <v>0.000000000000420375366940083</v>
      </c>
      <c r="F912" t="n">
        <v>0.86381856968635</v>
      </c>
    </row>
    <row r="913">
      <c r="A913" t="s">
        <v>917</v>
      </c>
      <c r="B913" t="n">
        <v>0.255024384594799</v>
      </c>
      <c r="C913" t="n">
        <v>0.449085964045333</v>
      </c>
      <c r="D913" t="n">
        <v>0.20022658911705</v>
      </c>
      <c r="E913" t="n">
        <v>0.624277216061659</v>
      </c>
      <c r="F913" t="n">
        <v>0.000264629921415945</v>
      </c>
    </row>
    <row r="914">
      <c r="A914" t="s">
        <v>918</v>
      </c>
      <c r="B914" t="n">
        <v>0.255753401983022</v>
      </c>
      <c r="C914" t="n">
        <v>0.00847266643623863</v>
      </c>
      <c r="D914" t="n">
        <v>0.383102271683502</v>
      </c>
      <c r="E914" t="n">
        <v>0.197696447070013</v>
      </c>
      <c r="F914" t="n">
        <v>0.524861228550692</v>
      </c>
    </row>
    <row r="915">
      <c r="A915" t="s">
        <v>919</v>
      </c>
      <c r="B915" t="n">
        <v>0.851365859805768</v>
      </c>
      <c r="C915" t="n">
        <v>0.361737815970793</v>
      </c>
      <c r="D915" t="n">
        <v>0.315359571205899</v>
      </c>
      <c r="E915" t="n">
        <v>0.0000000000000416125532433883</v>
      </c>
      <c r="F915" t="n">
        <v>1</v>
      </c>
    </row>
    <row r="916">
      <c r="A916" t="s">
        <v>920</v>
      </c>
      <c r="B916" t="n">
        <v>0.184323201560509</v>
      </c>
      <c r="C916" t="n">
        <v>0.451564749806744</v>
      </c>
      <c r="D916" t="n">
        <v>0.000864204962240294</v>
      </c>
      <c r="E916" t="n">
        <v>1</v>
      </c>
      <c r="F916" t="n">
        <v>0.0520325765666018</v>
      </c>
    </row>
    <row r="917">
      <c r="A917" t="s">
        <v>921</v>
      </c>
      <c r="B917" t="n">
        <v>0.834333229452449</v>
      </c>
      <c r="C917" t="n">
        <v>0.720248554411451</v>
      </c>
      <c r="D917" t="n">
        <v>0.671745055213939</v>
      </c>
      <c r="E917" t="n">
        <v>0.00000000000215158855883217</v>
      </c>
      <c r="F917" t="n">
        <v>0.698515500523491</v>
      </c>
    </row>
    <row r="918">
      <c r="A918" t="s">
        <v>922</v>
      </c>
      <c r="B918" t="n">
        <v>0.261575562283694</v>
      </c>
      <c r="C918" t="n">
        <v>0.240879893335804</v>
      </c>
      <c r="D918" t="n">
        <v>0.00135751460571616</v>
      </c>
      <c r="E918" t="n">
        <v>0.00000000236616464777028</v>
      </c>
      <c r="F918" t="n">
        <v>0.00203583936930814</v>
      </c>
    </row>
    <row r="919">
      <c r="A919" t="s">
        <v>923</v>
      </c>
      <c r="B919" t="n">
        <v>0.396685504910377</v>
      </c>
      <c r="C919" t="n">
        <v>0.00645845471667419</v>
      </c>
      <c r="D919" t="n">
        <v>0.784428877319633</v>
      </c>
      <c r="E919" t="n">
        <v>0.563343627490386</v>
      </c>
      <c r="F919" t="n">
        <v>1</v>
      </c>
    </row>
    <row r="920">
      <c r="A920" t="s">
        <v>924</v>
      </c>
      <c r="B920" t="n">
        <v>0.520589848759755</v>
      </c>
      <c r="C920" t="n">
        <v>1</v>
      </c>
      <c r="D920" t="n">
        <v>0.199551896438085</v>
      </c>
      <c r="E920" t="n">
        <v>0.000000000000535991597126726</v>
      </c>
      <c r="F920" t="n">
        <v>0.24834902967869</v>
      </c>
    </row>
    <row r="921">
      <c r="A921" t="s">
        <v>925</v>
      </c>
      <c r="B921" t="n">
        <v>0.429710943516223</v>
      </c>
      <c r="C921" t="n">
        <v>0.0809008922844821</v>
      </c>
      <c r="D921" t="n">
        <v>0.0000350989049848928</v>
      </c>
      <c r="E921" t="n">
        <v>0.114558448766332</v>
      </c>
      <c r="F921" t="n">
        <v>0.336581282157986</v>
      </c>
    </row>
    <row r="922">
      <c r="A922" t="s">
        <v>926</v>
      </c>
      <c r="B922" t="n">
        <v>0.0303120421983726</v>
      </c>
      <c r="C922" t="n">
        <v>0.348348588938857</v>
      </c>
      <c r="D922" t="n">
        <v>0.00126823411523441</v>
      </c>
      <c r="E922" t="n">
        <v>0.0000184017620248585</v>
      </c>
      <c r="F922" t="n">
        <v>0.334208139779278</v>
      </c>
    </row>
    <row r="923">
      <c r="A923" t="s">
        <v>927</v>
      </c>
      <c r="B923" t="n">
        <v>0.15509546723399</v>
      </c>
      <c r="C923" t="n">
        <v>0.00689183057517256</v>
      </c>
      <c r="D923" t="n">
        <v>0.822230223999056</v>
      </c>
      <c r="E923" t="n">
        <v>0.000000265939016433949</v>
      </c>
      <c r="F923" t="n">
        <v>0.00664008434137017</v>
      </c>
    </row>
    <row r="924">
      <c r="A924" t="s">
        <v>928</v>
      </c>
      <c r="B924" t="n">
        <v>0.464010885988499</v>
      </c>
      <c r="C924" t="n">
        <v>0.00608699145716036</v>
      </c>
      <c r="D924" t="n">
        <v>0.258387140473684</v>
      </c>
      <c r="E924" t="n">
        <v>0.0912913140822785</v>
      </c>
      <c r="F924" t="n">
        <v>0.140951777037017</v>
      </c>
    </row>
    <row r="925">
      <c r="A925" t="s">
        <v>929</v>
      </c>
      <c r="B925" t="n">
        <v>0.674507608993739</v>
      </c>
      <c r="C925" t="n">
        <v>0.0092823137734992</v>
      </c>
      <c r="D925" t="n">
        <v>0.170411962325788</v>
      </c>
      <c r="E925" t="n">
        <v>0.0861418714343382</v>
      </c>
      <c r="F925" t="n">
        <v>1</v>
      </c>
    </row>
    <row r="926">
      <c r="A926" t="s">
        <v>930</v>
      </c>
      <c r="B926" t="n">
        <v>0.870623053411616</v>
      </c>
      <c r="C926" t="n">
        <v>0.00249203084895922</v>
      </c>
      <c r="D926" t="n">
        <v>0.788377737816842</v>
      </c>
      <c r="E926" t="n">
        <v>0.504056592965209</v>
      </c>
      <c r="F926" t="n">
        <v>1</v>
      </c>
    </row>
    <row r="927">
      <c r="A927" t="s">
        <v>931</v>
      </c>
      <c r="B927" t="n">
        <v>0.659625870167166</v>
      </c>
      <c r="C927" t="n">
        <v>0.0093200120498554</v>
      </c>
      <c r="D927" t="n">
        <v>0.596556273778281</v>
      </c>
      <c r="E927" t="n">
        <v>0.619017698313181</v>
      </c>
      <c r="F927" t="n">
        <v>0.783441947250207</v>
      </c>
    </row>
    <row r="928">
      <c r="A928" t="s">
        <v>932</v>
      </c>
      <c r="B928" t="n">
        <v>0.376792791401101</v>
      </c>
      <c r="C928" t="n">
        <v>0.131749856312334</v>
      </c>
      <c r="D928" t="n">
        <v>0.0000583118966096846</v>
      </c>
      <c r="E928" t="n">
        <v>0.338066274393554</v>
      </c>
      <c r="F928" t="n">
        <v>0.864236095883325</v>
      </c>
    </row>
    <row r="929">
      <c r="A929" t="s">
        <v>933</v>
      </c>
      <c r="B929" t="n">
        <v>0.549516738810147</v>
      </c>
      <c r="C929" t="n">
        <v>0.0476706349870364</v>
      </c>
      <c r="D929" t="n">
        <v>0.000820098888714676</v>
      </c>
      <c r="E929" t="n">
        <v>0.029758530396266</v>
      </c>
      <c r="F929" t="n">
        <v>0.606430457200337</v>
      </c>
    </row>
    <row r="930">
      <c r="A930" t="s">
        <v>934</v>
      </c>
      <c r="B930" t="n">
        <v>0.000499879099431076</v>
      </c>
      <c r="C930" t="n">
        <v>0.330163886475861</v>
      </c>
      <c r="D930" t="n">
        <v>0.0590698539683802</v>
      </c>
      <c r="E930" t="n">
        <v>0.218098268327991</v>
      </c>
      <c r="F930" t="n">
        <v>0.0555449128221662</v>
      </c>
    </row>
    <row r="931">
      <c r="A931" t="s">
        <v>935</v>
      </c>
      <c r="B931" t="n">
        <v>0.00947034198227708</v>
      </c>
      <c r="C931" t="n">
        <v>0.165667718007864</v>
      </c>
      <c r="D931" t="n">
        <v>0.00026151230398663</v>
      </c>
      <c r="E931" t="n">
        <v>0.000234999311864831</v>
      </c>
      <c r="F931" t="n">
        <v>0.761022970550463</v>
      </c>
    </row>
    <row r="932">
      <c r="A932" t="s">
        <v>936</v>
      </c>
      <c r="B932" t="n">
        <v>0.643537495465654</v>
      </c>
      <c r="C932" t="n">
        <v>1</v>
      </c>
      <c r="D932" t="n">
        <v>0.809697935373237</v>
      </c>
      <c r="E932" t="n">
        <v>0.00000000000124828933650643</v>
      </c>
      <c r="F932" t="n">
        <v>0.767257120466408</v>
      </c>
    </row>
    <row r="933">
      <c r="A933" t="s">
        <v>937</v>
      </c>
      <c r="B933" t="n">
        <v>0.391624810554481</v>
      </c>
      <c r="C933" t="n">
        <v>0.30161116045135</v>
      </c>
      <c r="D933" t="n">
        <v>0.018621317240883</v>
      </c>
      <c r="E933" t="n">
        <v>0.0193041387506048</v>
      </c>
      <c r="F933" t="n">
        <v>0.00025047573015174</v>
      </c>
    </row>
    <row r="934">
      <c r="A934" t="s">
        <v>938</v>
      </c>
      <c r="B934" t="n">
        <v>0.940019818799749</v>
      </c>
      <c r="C934" t="n">
        <v>0.00802049635336472</v>
      </c>
      <c r="D934" t="n">
        <v>0.805667303240434</v>
      </c>
      <c r="E934" t="n">
        <v>0.260962624544941</v>
      </c>
      <c r="F934" t="n">
        <v>1</v>
      </c>
    </row>
    <row r="935">
      <c r="A935" t="s">
        <v>939</v>
      </c>
      <c r="B935" t="n">
        <v>0.757364769471158</v>
      </c>
      <c r="C935" t="n">
        <v>0.607871737938629</v>
      </c>
      <c r="D935" t="n">
        <v>0.0652988796183447</v>
      </c>
      <c r="E935" t="n">
        <v>1</v>
      </c>
      <c r="F935" t="n">
        <v>0.000015114525580934</v>
      </c>
    </row>
    <row r="936">
      <c r="A936" t="s">
        <v>940</v>
      </c>
      <c r="B936" t="n">
        <v>0.989745038327644</v>
      </c>
      <c r="C936" t="n">
        <v>1</v>
      </c>
      <c r="D936" t="n">
        <v>0.957003895421722</v>
      </c>
      <c r="E936" t="n">
        <v>0.000000000000192587341722741</v>
      </c>
      <c r="F936" t="n">
        <v>1</v>
      </c>
    </row>
    <row r="937">
      <c r="A937" t="s">
        <v>941</v>
      </c>
      <c r="B937" t="n">
        <v>0.803287505433497</v>
      </c>
      <c r="C937" t="n">
        <v>0.00297173909017024</v>
      </c>
      <c r="D937" t="n">
        <v>0.512232310202635</v>
      </c>
      <c r="E937" t="n">
        <v>0.750425316860858</v>
      </c>
      <c r="F937" t="n">
        <v>1</v>
      </c>
    </row>
    <row r="938">
      <c r="A938" t="s">
        <v>942</v>
      </c>
      <c r="B938" t="n">
        <v>1</v>
      </c>
      <c r="C938" t="n">
        <v>1</v>
      </c>
      <c r="D938" t="n">
        <v>1</v>
      </c>
      <c r="E938" t="n">
        <v>1</v>
      </c>
      <c r="F938" t="n">
        <v>0.0000232997548906222</v>
      </c>
    </row>
    <row r="939">
      <c r="A939" t="s">
        <v>943</v>
      </c>
      <c r="B939" t="n">
        <v>0.0000662491238662992</v>
      </c>
      <c r="C939" t="n">
        <v>0.185032391754552</v>
      </c>
      <c r="D939" t="n">
        <v>0.0960844509183221</v>
      </c>
      <c r="E939" t="n">
        <v>0.000551201882907643</v>
      </c>
      <c r="F939" t="n">
        <v>0.0394783900481409</v>
      </c>
    </row>
    <row r="940">
      <c r="A940" t="s">
        <v>944</v>
      </c>
      <c r="B940" t="n">
        <v>0.00111453357631179</v>
      </c>
      <c r="C940" t="n">
        <v>0.0911683680572931</v>
      </c>
      <c r="D940" t="n">
        <v>0.0182257961255143</v>
      </c>
      <c r="E940" t="n">
        <v>0.0000000061293217801651</v>
      </c>
      <c r="F940" t="n">
        <v>0.384078399603198</v>
      </c>
    </row>
    <row r="941">
      <c r="A941" t="s">
        <v>945</v>
      </c>
      <c r="B941" t="n">
        <v>0.422047859853492</v>
      </c>
      <c r="C941" t="n">
        <v>0.687069418016313</v>
      </c>
      <c r="D941" t="n">
        <v>0.228160742906559</v>
      </c>
      <c r="E941" t="n">
        <v>0.0000000000000000828388339534291</v>
      </c>
      <c r="F941" t="n">
        <v>0.0772580421327235</v>
      </c>
    </row>
    <row r="942">
      <c r="A942" t="s">
        <v>946</v>
      </c>
      <c r="B942" t="n">
        <v>1</v>
      </c>
      <c r="C942" t="n">
        <v>1</v>
      </c>
      <c r="D942" t="n">
        <v>1</v>
      </c>
      <c r="E942" t="n">
        <v>0.00000000000175635618347889</v>
      </c>
      <c r="F942" t="n">
        <v>0.791944779259837</v>
      </c>
    </row>
    <row r="943">
      <c r="A943" t="s">
        <v>947</v>
      </c>
      <c r="B943" t="n">
        <v>0.187303570840847</v>
      </c>
      <c r="C943" t="n">
        <v>0.00356402615459776</v>
      </c>
      <c r="D943" t="n">
        <v>0.305554738323803</v>
      </c>
      <c r="E943" t="n">
        <v>0.6261188338798</v>
      </c>
      <c r="F943" t="n">
        <v>0.360435985310593</v>
      </c>
    </row>
    <row r="944">
      <c r="A944" t="s">
        <v>948</v>
      </c>
      <c r="B944" t="n">
        <v>0.106385283940077</v>
      </c>
      <c r="C944" t="n">
        <v>0.00526402865889925</v>
      </c>
      <c r="D944" t="n">
        <v>0.890837994616201</v>
      </c>
      <c r="E944" t="n">
        <v>0.00000180699319724029</v>
      </c>
      <c r="F944" t="n">
        <v>0.0146594826965509</v>
      </c>
    </row>
    <row r="945">
      <c r="A945" t="s">
        <v>949</v>
      </c>
      <c r="B945" t="n">
        <v>0.0928310232786749</v>
      </c>
      <c r="C945" t="n">
        <v>1</v>
      </c>
      <c r="D945" t="n">
        <v>0.00100090249965379</v>
      </c>
      <c r="E945" t="n">
        <v>0.000550131343979237</v>
      </c>
      <c r="F945" t="n">
        <v>0.000642607303517905</v>
      </c>
    </row>
    <row r="946">
      <c r="A946" t="s">
        <v>950</v>
      </c>
      <c r="B946" t="n">
        <v>0.380712983952638</v>
      </c>
      <c r="C946" t="n">
        <v>0.00453751996556427</v>
      </c>
      <c r="D946" t="n">
        <v>0.0987720750589387</v>
      </c>
      <c r="E946" t="n">
        <v>0.227566860594132</v>
      </c>
      <c r="F946" t="n">
        <v>0.60317257193277</v>
      </c>
    </row>
    <row r="947">
      <c r="A947" t="s">
        <v>951</v>
      </c>
      <c r="B947" t="n">
        <v>0.0142219782228178</v>
      </c>
      <c r="C947" t="n">
        <v>1</v>
      </c>
      <c r="D947" t="n">
        <v>0.000377709902784982</v>
      </c>
      <c r="E947" t="n">
        <v>0.0000000553904094665479</v>
      </c>
      <c r="F947" t="n">
        <v>0.0543679268320957</v>
      </c>
    </row>
    <row r="948">
      <c r="A948" t="s">
        <v>952</v>
      </c>
      <c r="B948" t="n">
        <v>0.102545792219562</v>
      </c>
      <c r="C948" t="n">
        <v>0.792751137690378</v>
      </c>
      <c r="D948" t="n">
        <v>0.262013362092651</v>
      </c>
      <c r="E948" t="n">
        <v>0.00000000000424107714614594</v>
      </c>
      <c r="F948" t="n">
        <v>0.446286933825285</v>
      </c>
    </row>
    <row r="949">
      <c r="A949" t="s">
        <v>953</v>
      </c>
      <c r="B949" t="n">
        <v>0.0824504497881661</v>
      </c>
      <c r="C949" t="n">
        <v>0.0121508528103038</v>
      </c>
      <c r="D949" t="n">
        <v>0.327464596948754</v>
      </c>
      <c r="E949" t="n">
        <v>0.299589591873029</v>
      </c>
      <c r="F949" t="n">
        <v>0.205922234838027</v>
      </c>
    </row>
    <row r="950">
      <c r="A950" t="s">
        <v>954</v>
      </c>
      <c r="B950" t="n">
        <v>0.177662345389465</v>
      </c>
      <c r="C950" t="n">
        <v>0.325870327781154</v>
      </c>
      <c r="D950" t="n">
        <v>0.00626359919117611</v>
      </c>
      <c r="E950" t="n">
        <v>0.0000291153609031144</v>
      </c>
      <c r="F950" t="n">
        <v>0.00000170595232184862</v>
      </c>
    </row>
    <row r="951">
      <c r="A951" t="s">
        <v>955</v>
      </c>
      <c r="B951" t="n">
        <v>0.389099001511656</v>
      </c>
      <c r="C951" t="n">
        <v>0.0114539449167292</v>
      </c>
      <c r="D951" t="n">
        <v>0.195621784031579</v>
      </c>
      <c r="E951" t="n">
        <v>0.129925389847527</v>
      </c>
      <c r="F951" t="n">
        <v>1</v>
      </c>
    </row>
    <row r="952">
      <c r="A952" t="s">
        <v>956</v>
      </c>
      <c r="B952" t="n">
        <v>0.640703949502916</v>
      </c>
      <c r="C952" t="n">
        <v>0.00952428244946833</v>
      </c>
      <c r="D952" t="n">
        <v>0.847126239493035</v>
      </c>
      <c r="E952" t="n">
        <v>0.848790247402635</v>
      </c>
      <c r="F952" t="n">
        <v>1</v>
      </c>
    </row>
    <row r="953">
      <c r="A953" t="s">
        <v>957</v>
      </c>
      <c r="B953" t="n">
        <v>0.868485415526038</v>
      </c>
      <c r="C953" t="n">
        <v>0.00756196403346847</v>
      </c>
      <c r="D953" t="n">
        <v>0.834271551965566</v>
      </c>
      <c r="E953" t="n">
        <v>1</v>
      </c>
      <c r="F953" t="n">
        <v>0.636009756071458</v>
      </c>
    </row>
    <row r="954">
      <c r="A954" t="s">
        <v>958</v>
      </c>
      <c r="B954" t="n">
        <v>0.4600828645434</v>
      </c>
      <c r="C954" t="n">
        <v>0.332129191595879</v>
      </c>
      <c r="D954" t="n">
        <v>0.522561624287978</v>
      </c>
      <c r="E954" t="n">
        <v>0.473475382945576</v>
      </c>
      <c r="F954" t="n">
        <v>0.0000425827305199489</v>
      </c>
    </row>
    <row r="955">
      <c r="A955" t="s">
        <v>959</v>
      </c>
      <c r="B955" t="n">
        <v>0.074033221137186</v>
      </c>
      <c r="C955" t="n">
        <v>0.124425854911045</v>
      </c>
      <c r="D955" t="n">
        <v>0.661738008432735</v>
      </c>
      <c r="E955" t="n">
        <v>0.27531001601791</v>
      </c>
      <c r="F955" t="n">
        <v>0.000357863859794816</v>
      </c>
    </row>
    <row r="956">
      <c r="A956" t="s">
        <v>960</v>
      </c>
      <c r="B956" t="n">
        <v>0.20319057826277</v>
      </c>
      <c r="C956" t="n">
        <v>1</v>
      </c>
      <c r="D956" t="n">
        <v>0.382995569313939</v>
      </c>
      <c r="E956" t="n">
        <v>0.0000000000057678304872598</v>
      </c>
      <c r="F956" t="n">
        <v>0.215944127066201</v>
      </c>
    </row>
    <row r="957">
      <c r="A957" t="s">
        <v>961</v>
      </c>
      <c r="B957" t="n">
        <v>0.531759086415902</v>
      </c>
      <c r="C957" t="n">
        <v>0.205232842793602</v>
      </c>
      <c r="D957" t="n">
        <v>0.421736893498427</v>
      </c>
      <c r="E957" t="n">
        <v>0.98400056985837</v>
      </c>
      <c r="F957" t="n">
        <v>0.0000178066056761995</v>
      </c>
    </row>
    <row r="958">
      <c r="A958" t="s">
        <v>962</v>
      </c>
      <c r="B958" t="n">
        <v>0.18022010584754</v>
      </c>
      <c r="C958" t="n">
        <v>0.00544939454822163</v>
      </c>
      <c r="D958" t="n">
        <v>0.114383460626902</v>
      </c>
      <c r="E958" t="n">
        <v>0.844799948170409</v>
      </c>
      <c r="F958" t="n">
        <v>0.572345747712498</v>
      </c>
    </row>
    <row r="959">
      <c r="A959" t="s">
        <v>963</v>
      </c>
      <c r="B959" t="n">
        <v>0.715266878077981</v>
      </c>
      <c r="C959" t="n">
        <v>0.00463436176885078</v>
      </c>
      <c r="D959" t="n">
        <v>0.156469031291445</v>
      </c>
      <c r="E959" t="n">
        <v>0.469547214697314</v>
      </c>
      <c r="F959" t="n">
        <v>0.541814288613208</v>
      </c>
    </row>
    <row r="960">
      <c r="A960" t="s">
        <v>964</v>
      </c>
      <c r="B960" t="n">
        <v>0.239794312717044</v>
      </c>
      <c r="C960" t="n">
        <v>0.849180474535658</v>
      </c>
      <c r="D960" t="n">
        <v>0.427274769497063</v>
      </c>
      <c r="E960" t="n">
        <v>0.977563245907241</v>
      </c>
      <c r="F960" t="n">
        <v>0.0000288348700452657</v>
      </c>
    </row>
    <row r="961">
      <c r="A961" t="s">
        <v>965</v>
      </c>
      <c r="B961" t="n">
        <v>0.00831818245136984</v>
      </c>
      <c r="C961" t="n">
        <v>0.109121002956713</v>
      </c>
      <c r="D961" t="n">
        <v>0.00114324410490894</v>
      </c>
      <c r="E961" t="n">
        <v>0.0462652278682254</v>
      </c>
      <c r="F961" t="n">
        <v>0.461980077823403</v>
      </c>
    </row>
    <row r="962">
      <c r="A962" t="s">
        <v>966</v>
      </c>
      <c r="B962" t="n">
        <v>0.249180604416235</v>
      </c>
      <c r="C962" t="n">
        <v>0.853743695604697</v>
      </c>
      <c r="D962" t="n">
        <v>0.228175607104227</v>
      </c>
      <c r="E962" t="n">
        <v>0.00000000000510343273992669</v>
      </c>
      <c r="F962" t="n">
        <v>0.327510461178729</v>
      </c>
    </row>
    <row r="963">
      <c r="A963" t="s">
        <v>967</v>
      </c>
      <c r="B963" t="n">
        <v>0.248594956822906</v>
      </c>
      <c r="C963" t="n">
        <v>0.00331357271151085</v>
      </c>
      <c r="D963" t="n">
        <v>0.392480039671846</v>
      </c>
      <c r="E963" t="n">
        <v>0.149933844998456</v>
      </c>
      <c r="F963" t="n">
        <v>1</v>
      </c>
    </row>
    <row r="964">
      <c r="A964" t="s">
        <v>968</v>
      </c>
      <c r="B964" t="n">
        <v>0.212140408148837</v>
      </c>
      <c r="C964" t="n">
        <v>0.00778424572929158</v>
      </c>
      <c r="D964" t="n">
        <v>0.0490138371725563</v>
      </c>
      <c r="E964" t="n">
        <v>0.016698108976273</v>
      </c>
      <c r="F964" t="n">
        <v>0.797895534342024</v>
      </c>
    </row>
    <row r="965">
      <c r="A965" t="s">
        <v>969</v>
      </c>
      <c r="B965" t="n">
        <v>0.910144895518993</v>
      </c>
      <c r="C965" t="n">
        <v>0.160201029819249</v>
      </c>
      <c r="D965" t="n">
        <v>0.561285345564432</v>
      </c>
      <c r="E965" t="n">
        <v>0.00000000000924027306341054</v>
      </c>
      <c r="F965" t="n">
        <v>0.942720981964237</v>
      </c>
    </row>
    <row r="966">
      <c r="A966" t="s">
        <v>970</v>
      </c>
      <c r="B966" t="n">
        <v>0.278268459307015</v>
      </c>
      <c r="C966" t="n">
        <v>0.0111684366847709</v>
      </c>
      <c r="D966" t="n">
        <v>0.995508480512642</v>
      </c>
      <c r="E966" t="n">
        <v>0.646330441711361</v>
      </c>
      <c r="F966" t="n">
        <v>1</v>
      </c>
    </row>
    <row r="967">
      <c r="A967" t="s">
        <v>971</v>
      </c>
      <c r="B967" t="n">
        <v>0.980978020886455</v>
      </c>
      <c r="C967" t="n">
        <v>0.00670164761829391</v>
      </c>
      <c r="D967" t="n">
        <v>0.969267455057605</v>
      </c>
      <c r="E967" t="n">
        <v>1</v>
      </c>
      <c r="F967" t="n">
        <v>0.939647027530344</v>
      </c>
    </row>
    <row r="968">
      <c r="A968" t="s">
        <v>972</v>
      </c>
      <c r="B968" t="n">
        <v>0.562711965312474</v>
      </c>
      <c r="C968" t="n">
        <v>0.00842301029973285</v>
      </c>
      <c r="D968" t="n">
        <v>0.408248293826125</v>
      </c>
      <c r="E968" t="n">
        <v>0.0000068830376288939</v>
      </c>
      <c r="F968" t="n">
        <v>0.037143382356135</v>
      </c>
    </row>
    <row r="969">
      <c r="A969" t="s">
        <v>973</v>
      </c>
      <c r="B969" t="n">
        <v>0.000130920859708468</v>
      </c>
      <c r="C969" t="n">
        <v>1</v>
      </c>
      <c r="D969" t="n">
        <v>0.217960394020701</v>
      </c>
      <c r="E969" t="n">
        <v>0.854886415783244</v>
      </c>
      <c r="F969" t="n">
        <v>0.956720451741598</v>
      </c>
    </row>
    <row r="970">
      <c r="A970" t="s">
        <v>974</v>
      </c>
      <c r="B970" t="n">
        <v>0.188219184680202</v>
      </c>
      <c r="C970" t="n">
        <v>0.0105713163687135</v>
      </c>
      <c r="D970" t="n">
        <v>0.229870939609562</v>
      </c>
      <c r="E970" t="n">
        <v>0.780753831002735</v>
      </c>
      <c r="F970" t="n">
        <v>0.951216770186476</v>
      </c>
    </row>
    <row r="971">
      <c r="A971" t="s">
        <v>975</v>
      </c>
      <c r="B971" t="n">
        <v>0.847979196551574</v>
      </c>
      <c r="C971" t="n">
        <v>0.216721166210491</v>
      </c>
      <c r="D971" t="n">
        <v>0.149583382971099</v>
      </c>
      <c r="E971" t="n">
        <v>0.495690166455376</v>
      </c>
      <c r="F971" t="n">
        <v>0.000369447492101151</v>
      </c>
    </row>
    <row r="972">
      <c r="A972" t="s">
        <v>976</v>
      </c>
      <c r="B972" t="n">
        <v>0.0162103744226485</v>
      </c>
      <c r="C972" t="n">
        <v>0.00535266499346837</v>
      </c>
      <c r="D972" t="n">
        <v>0.201963720983942</v>
      </c>
      <c r="E972" t="n">
        <v>0.00212823030628577</v>
      </c>
      <c r="F972" t="n">
        <v>0.307819393092194</v>
      </c>
    </row>
    <row r="973">
      <c r="A973" t="s">
        <v>977</v>
      </c>
      <c r="B973" t="n">
        <v>0.521992109343377</v>
      </c>
      <c r="C973" t="n">
        <v>0.779257432656176</v>
      </c>
      <c r="D973" t="n">
        <v>0.0366499147262745</v>
      </c>
      <c r="E973" t="n">
        <v>0.000000211035944189941</v>
      </c>
      <c r="F973" t="n">
        <v>0.000414991896281402</v>
      </c>
    </row>
    <row r="974">
      <c r="A974" t="s">
        <v>978</v>
      </c>
      <c r="B974" t="n">
        <v>0.0593536426295311</v>
      </c>
      <c r="C974" t="n">
        <v>0.0115448264503181</v>
      </c>
      <c r="D974" t="n">
        <v>0.242718820870717</v>
      </c>
      <c r="E974" t="n">
        <v>1</v>
      </c>
      <c r="F974" t="n">
        <v>1</v>
      </c>
    </row>
    <row r="975">
      <c r="A975" t="s">
        <v>979</v>
      </c>
      <c r="B975" t="n">
        <v>0.102818659812201</v>
      </c>
      <c r="C975" t="n">
        <v>0.933090714508853</v>
      </c>
      <c r="D975" t="n">
        <v>0.33544921344308</v>
      </c>
      <c r="E975" t="n">
        <v>0.487166125574558</v>
      </c>
      <c r="F975" t="n">
        <v>0.00000769362115287837</v>
      </c>
    </row>
    <row r="976">
      <c r="A976" t="s">
        <v>980</v>
      </c>
      <c r="B976" t="n">
        <v>0.338753184896102</v>
      </c>
      <c r="C976" t="n">
        <v>0.204467435434409</v>
      </c>
      <c r="D976" t="n">
        <v>0.000734587911454193</v>
      </c>
      <c r="E976" t="n">
        <v>0.369142655295983</v>
      </c>
      <c r="F976" t="n">
        <v>0.681065182754987</v>
      </c>
    </row>
    <row r="977">
      <c r="A977" t="s">
        <v>981</v>
      </c>
      <c r="B977" t="n">
        <v>0.000295913175691109</v>
      </c>
      <c r="C977" t="n">
        <v>0.26622169218167</v>
      </c>
      <c r="D977" t="n">
        <v>0.500967734416894</v>
      </c>
      <c r="E977" t="n">
        <v>1</v>
      </c>
      <c r="F977" t="n">
        <v>1</v>
      </c>
    </row>
    <row r="978">
      <c r="A978" t="s">
        <v>982</v>
      </c>
      <c r="B978" t="n">
        <v>0.0634432925369851</v>
      </c>
      <c r="C978" t="n">
        <v>0.216584560872736</v>
      </c>
      <c r="D978" t="n">
        <v>0.000628061808328632</v>
      </c>
      <c r="E978" t="n">
        <v>0.00000000535936990061582</v>
      </c>
      <c r="F978" t="n">
        <v>0.000685010801287338</v>
      </c>
    </row>
    <row r="979">
      <c r="A979" t="s">
        <v>983</v>
      </c>
      <c r="B979" t="n">
        <v>0.915072903179782</v>
      </c>
      <c r="C979" t="n">
        <v>0.163028577197742</v>
      </c>
      <c r="D979" t="n">
        <v>0.196765866510738</v>
      </c>
      <c r="E979" t="n">
        <v>0.697608188082272</v>
      </c>
      <c r="F979" t="n">
        <v>0.00000218333838582352</v>
      </c>
    </row>
    <row r="980">
      <c r="A980" t="s">
        <v>984</v>
      </c>
      <c r="B980" t="n">
        <v>0.40385868168589</v>
      </c>
      <c r="C980" t="n">
        <v>0.212431073361551</v>
      </c>
      <c r="D980" t="n">
        <v>0.0140996229636669</v>
      </c>
      <c r="E980" t="n">
        <v>0.000377286020310072</v>
      </c>
      <c r="F980" t="n">
        <v>0.000107885652040012</v>
      </c>
    </row>
    <row r="981">
      <c r="A981" t="s">
        <v>985</v>
      </c>
      <c r="B981" t="n">
        <v>1</v>
      </c>
      <c r="C981" t="n">
        <v>1</v>
      </c>
      <c r="D981" t="n">
        <v>1</v>
      </c>
      <c r="E981" t="n">
        <v>0.0000000000030119622015559</v>
      </c>
      <c r="F981" t="n">
        <v>0.841942881177443</v>
      </c>
    </row>
    <row r="982">
      <c r="A982" t="s">
        <v>986</v>
      </c>
      <c r="B982" t="n">
        <v>1</v>
      </c>
      <c r="C982" t="n">
        <v>1</v>
      </c>
      <c r="D982" t="n">
        <v>1</v>
      </c>
      <c r="E982" t="n">
        <v>0.00000000000918160877446177</v>
      </c>
      <c r="F982" t="n">
        <v>0.593044822046279</v>
      </c>
    </row>
    <row r="983">
      <c r="A983" t="s">
        <v>987</v>
      </c>
      <c r="B983" t="n">
        <v>1</v>
      </c>
      <c r="C983" t="n">
        <v>1</v>
      </c>
      <c r="D983" t="n">
        <v>1</v>
      </c>
      <c r="E983" t="n">
        <v>0.00000000000523430627633867</v>
      </c>
      <c r="F983" t="n">
        <v>1</v>
      </c>
    </row>
    <row r="984">
      <c r="A984" t="s">
        <v>988</v>
      </c>
      <c r="B984" t="n">
        <v>1</v>
      </c>
      <c r="C984" t="n">
        <v>1</v>
      </c>
      <c r="D984" t="n">
        <v>1</v>
      </c>
      <c r="E984" t="n">
        <v>0.00000000000030863297699108</v>
      </c>
      <c r="F984" t="n">
        <v>1</v>
      </c>
    </row>
    <row r="985">
      <c r="A985" t="s">
        <v>989</v>
      </c>
      <c r="B985" t="n">
        <v>1</v>
      </c>
      <c r="C985" t="n">
        <v>1</v>
      </c>
      <c r="D985" t="n">
        <v>1</v>
      </c>
      <c r="E985" t="n">
        <v>0.0000000000015880368180845</v>
      </c>
      <c r="F985" t="n">
        <v>1</v>
      </c>
    </row>
    <row r="986">
      <c r="A986" t="s">
        <v>990</v>
      </c>
      <c r="B986" t="n">
        <v>1</v>
      </c>
      <c r="C986" t="n">
        <v>1</v>
      </c>
      <c r="D986" t="n">
        <v>1</v>
      </c>
      <c r="E986" t="n">
        <v>1</v>
      </c>
      <c r="F986" t="n">
        <v>0.00000208406473258017</v>
      </c>
    </row>
    <row r="987">
      <c r="A987" t="s">
        <v>991</v>
      </c>
      <c r="B987" t="n">
        <v>1</v>
      </c>
      <c r="C987" t="n">
        <v>1</v>
      </c>
      <c r="D987" t="n">
        <v>1</v>
      </c>
      <c r="E987" t="n">
        <v>0.000000000000516983802383785</v>
      </c>
      <c r="F987" t="n">
        <v>1</v>
      </c>
    </row>
    <row r="988">
      <c r="A988" t="s">
        <v>992</v>
      </c>
      <c r="B988" t="n">
        <v>1</v>
      </c>
      <c r="C988" t="n">
        <v>1</v>
      </c>
      <c r="D988" t="n">
        <v>1</v>
      </c>
      <c r="E988" t="n">
        <v>0.00000000000356302212890949</v>
      </c>
      <c r="F988" t="n">
        <v>1</v>
      </c>
    </row>
    <row r="989">
      <c r="A989" t="s">
        <v>993</v>
      </c>
      <c r="B989" t="n">
        <v>1</v>
      </c>
      <c r="C989" t="n">
        <v>1</v>
      </c>
      <c r="D989" t="n">
        <v>1</v>
      </c>
      <c r="E989" t="n">
        <v>1</v>
      </c>
      <c r="F989" t="n">
        <v>0.000000384187499285314</v>
      </c>
    </row>
    <row r="990">
      <c r="A990" t="s">
        <v>994</v>
      </c>
      <c r="B990" t="n">
        <v>1</v>
      </c>
      <c r="C990" t="n">
        <v>1</v>
      </c>
      <c r="D990" t="n">
        <v>1</v>
      </c>
      <c r="E990" t="n">
        <v>1</v>
      </c>
      <c r="F990" t="n">
        <v>0.0000195451008965456</v>
      </c>
    </row>
    <row r="991">
      <c r="A991" t="s">
        <v>995</v>
      </c>
      <c r="B991" t="n">
        <v>1</v>
      </c>
      <c r="C991" t="n">
        <v>1</v>
      </c>
      <c r="D991" t="n">
        <v>1</v>
      </c>
      <c r="E991" t="n">
        <v>0.000000000000179319622376635</v>
      </c>
      <c r="F991" t="n">
        <v>0.0661517095844641</v>
      </c>
    </row>
    <row r="992">
      <c r="A992" t="s">
        <v>996</v>
      </c>
      <c r="B992" t="n">
        <v>1</v>
      </c>
      <c r="C992" t="n">
        <v>1</v>
      </c>
      <c r="D992" t="n">
        <v>1</v>
      </c>
      <c r="E992" t="n">
        <v>1</v>
      </c>
      <c r="F992" t="n">
        <v>0.000562592981471821</v>
      </c>
    </row>
    <row r="993">
      <c r="A993" t="s">
        <v>997</v>
      </c>
      <c r="B993" t="n">
        <v>1</v>
      </c>
      <c r="C993" t="n">
        <v>1</v>
      </c>
      <c r="D993" t="n">
        <v>1</v>
      </c>
      <c r="E993" t="n">
        <v>1</v>
      </c>
      <c r="F993" t="n">
        <v>0.0000000000320905744477152</v>
      </c>
    </row>
    <row r="994">
      <c r="A994" t="s">
        <v>998</v>
      </c>
      <c r="B994" t="n">
        <v>1</v>
      </c>
      <c r="C994" t="n">
        <v>1</v>
      </c>
      <c r="D994" t="n">
        <v>1</v>
      </c>
      <c r="E994" t="n">
        <v>1</v>
      </c>
      <c r="F994" t="n">
        <v>0.000000000000275504138495729</v>
      </c>
    </row>
    <row r="995">
      <c r="A995" t="s">
        <v>999</v>
      </c>
      <c r="B995" t="n">
        <v>0.955289500566934</v>
      </c>
      <c r="C995" t="n">
        <v>0.00187806237311449</v>
      </c>
      <c r="D995" t="n">
        <v>0.214108226493091</v>
      </c>
      <c r="E995" t="n">
        <v>0.87633088952164</v>
      </c>
      <c r="F995" t="n">
        <v>1</v>
      </c>
    </row>
    <row r="996">
      <c r="A996" t="s">
        <v>1000</v>
      </c>
      <c r="B996" t="n">
        <v>1</v>
      </c>
      <c r="C996" t="n">
        <v>1</v>
      </c>
      <c r="D996" t="n">
        <v>1</v>
      </c>
      <c r="E996" t="n">
        <v>1</v>
      </c>
      <c r="F996" t="n">
        <v>0.000000844246711891287</v>
      </c>
    </row>
    <row r="997">
      <c r="A997" t="s">
        <v>1001</v>
      </c>
      <c r="B997" t="n">
        <v>1</v>
      </c>
      <c r="C997" t="n">
        <v>1</v>
      </c>
      <c r="D997" t="n">
        <v>1</v>
      </c>
      <c r="E997" t="n">
        <v>1</v>
      </c>
      <c r="F997" t="n">
        <v>0.000000524357170515814</v>
      </c>
    </row>
    <row r="998">
      <c r="A998" t="s">
        <v>1002</v>
      </c>
      <c r="B998" t="n">
        <v>1</v>
      </c>
      <c r="C998" t="n">
        <v>1</v>
      </c>
      <c r="D998" t="n">
        <v>1</v>
      </c>
      <c r="E998" t="n">
        <v>1</v>
      </c>
      <c r="F998" t="n">
        <v>0.0000239095566805358</v>
      </c>
    </row>
    <row r="999">
      <c r="A999" t="s">
        <v>1003</v>
      </c>
      <c r="B999" t="n">
        <v>1</v>
      </c>
      <c r="C999" t="n">
        <v>1</v>
      </c>
      <c r="D999" t="n">
        <v>1</v>
      </c>
      <c r="E999" t="n">
        <v>1</v>
      </c>
      <c r="F999" t="n">
        <v>0.0000284680534434554</v>
      </c>
    </row>
    <row r="1000">
      <c r="A1000" t="s">
        <v>1004</v>
      </c>
      <c r="B1000" t="n">
        <v>1</v>
      </c>
      <c r="C1000" t="n">
        <v>1</v>
      </c>
      <c r="D1000" t="n">
        <v>1</v>
      </c>
      <c r="E1000" t="n">
        <v>0.000000000000116072242894083</v>
      </c>
      <c r="F1000" t="n">
        <v>1</v>
      </c>
    </row>
    <row r="1001">
      <c r="A1001" t="s">
        <v>1005</v>
      </c>
      <c r="B1001" t="n">
        <v>0.886208299551089</v>
      </c>
      <c r="C1001" t="n">
        <v>1</v>
      </c>
      <c r="D1001" t="n">
        <v>0.350775912143739</v>
      </c>
      <c r="E1001" t="n">
        <v>0.00000000000350392696215926</v>
      </c>
      <c r="F1001" t="n">
        <v>0.27279475434166</v>
      </c>
    </row>
    <row r="1002">
      <c r="A1002" t="s">
        <v>1006</v>
      </c>
      <c r="B1002" t="n">
        <v>0.880040906230425</v>
      </c>
      <c r="C1002" t="n">
        <v>0.00311405257670043</v>
      </c>
      <c r="D1002" t="n">
        <v>0.812439898098309</v>
      </c>
      <c r="E1002" t="n">
        <v>1</v>
      </c>
      <c r="F1002" t="n">
        <v>0.370828929063342</v>
      </c>
    </row>
    <row r="1003">
      <c r="A1003" t="s">
        <v>1007</v>
      </c>
      <c r="B1003" t="n">
        <v>1</v>
      </c>
      <c r="C1003" t="n">
        <v>1</v>
      </c>
      <c r="D1003" t="n">
        <v>1</v>
      </c>
      <c r="E1003" t="n">
        <v>0.00000000000582110898797283</v>
      </c>
      <c r="F1003" t="n">
        <v>0.708152634219458</v>
      </c>
    </row>
    <row r="1004">
      <c r="A1004" t="s">
        <v>1008</v>
      </c>
      <c r="B1004" t="n">
        <v>1</v>
      </c>
      <c r="C1004" t="n">
        <v>1</v>
      </c>
      <c r="D1004" t="n">
        <v>1</v>
      </c>
      <c r="E1004" t="n">
        <v>0.00000000000599708740906659</v>
      </c>
      <c r="F1004" t="n">
        <v>1</v>
      </c>
    </row>
    <row r="1005">
      <c r="A1005" t="s">
        <v>1009</v>
      </c>
      <c r="B1005" t="n">
        <v>1</v>
      </c>
      <c r="C1005" t="n">
        <v>1</v>
      </c>
      <c r="D1005" t="n">
        <v>1</v>
      </c>
      <c r="E1005" t="n">
        <v>0.000000000000371118997549949</v>
      </c>
      <c r="F1005" t="n">
        <v>1</v>
      </c>
    </row>
    <row r="1006">
      <c r="A1006" t="s">
        <v>1010</v>
      </c>
      <c r="B1006" t="n">
        <v>1</v>
      </c>
      <c r="C1006" t="n">
        <v>1</v>
      </c>
      <c r="D1006" t="n">
        <v>1</v>
      </c>
      <c r="E1006" t="n">
        <v>0.000000000000203131325483129</v>
      </c>
      <c r="F1006" t="n">
        <v>1</v>
      </c>
    </row>
    <row r="1007">
      <c r="A1007" t="s">
        <v>1011</v>
      </c>
      <c r="B1007" t="n">
        <v>1</v>
      </c>
      <c r="C1007" t="n">
        <v>1</v>
      </c>
      <c r="D1007" t="n">
        <v>1</v>
      </c>
      <c r="E1007" t="n">
        <v>0.000000000000634984435678521</v>
      </c>
      <c r="F1007" t="n">
        <v>1</v>
      </c>
    </row>
    <row r="1008">
      <c r="A1008" t="s">
        <v>1012</v>
      </c>
      <c r="B1008" t="n">
        <v>1</v>
      </c>
      <c r="C1008" t="n">
        <v>1</v>
      </c>
      <c r="D1008" t="n">
        <v>1</v>
      </c>
      <c r="E1008" t="n">
        <v>0.00000000000157706984374889</v>
      </c>
      <c r="F1008" t="n">
        <v>1</v>
      </c>
    </row>
    <row r="1009">
      <c r="A1009" t="s">
        <v>1013</v>
      </c>
      <c r="B1009" t="n">
        <v>1</v>
      </c>
      <c r="C1009" t="n">
        <v>1</v>
      </c>
      <c r="D1009" t="n">
        <v>1</v>
      </c>
      <c r="E1009" t="n">
        <v>0.00000000000000026305763262994</v>
      </c>
      <c r="F1009" t="n">
        <v>0.582665942834672</v>
      </c>
    </row>
    <row r="1010">
      <c r="A1010" t="s">
        <v>1014</v>
      </c>
      <c r="B1010" t="n">
        <v>1</v>
      </c>
      <c r="C1010" t="n">
        <v>1</v>
      </c>
      <c r="D1010" t="n">
        <v>1</v>
      </c>
      <c r="E1010" t="n">
        <v>0.0000000000000325150377971328</v>
      </c>
      <c r="F1010" t="n">
        <v>0.606133746367725</v>
      </c>
    </row>
    <row r="1011">
      <c r="A1011" t="s">
        <v>1015</v>
      </c>
      <c r="B1011" t="n">
        <v>1</v>
      </c>
      <c r="C1011" t="n">
        <v>1</v>
      </c>
      <c r="D1011" t="n">
        <v>1</v>
      </c>
      <c r="E1011" t="n">
        <v>0.00000000000196875798567129</v>
      </c>
      <c r="F1011" t="n">
        <v>1</v>
      </c>
    </row>
    <row r="1012">
      <c r="A1012" t="s">
        <v>1016</v>
      </c>
      <c r="B1012" t="n">
        <v>1</v>
      </c>
      <c r="C1012" t="n">
        <v>1</v>
      </c>
      <c r="D1012" t="n">
        <v>1</v>
      </c>
      <c r="E1012" t="n">
        <v>0.00000000000479282262250242</v>
      </c>
      <c r="F1012" t="n">
        <v>0.939669188727793</v>
      </c>
    </row>
    <row r="1013">
      <c r="A1013" t="s">
        <v>1017</v>
      </c>
      <c r="B1013" t="n">
        <v>1</v>
      </c>
      <c r="C1013" t="n">
        <v>1</v>
      </c>
      <c r="D1013" t="n">
        <v>1</v>
      </c>
      <c r="E1013" t="n">
        <v>0.0000000000065157388712821</v>
      </c>
      <c r="F1013" t="n">
        <v>1</v>
      </c>
    </row>
    <row r="1014">
      <c r="A1014" t="s">
        <v>1018</v>
      </c>
      <c r="B1014" t="n">
        <v>1</v>
      </c>
      <c r="C1014" t="n">
        <v>1</v>
      </c>
      <c r="D1014" t="n">
        <v>1</v>
      </c>
      <c r="E1014" t="n">
        <v>0.000000000000384301780050865</v>
      </c>
      <c r="F1014" t="n">
        <v>1</v>
      </c>
    </row>
    <row r="1015">
      <c r="A1015" t="s">
        <v>1019</v>
      </c>
      <c r="B1015" t="n">
        <v>1</v>
      </c>
      <c r="C1015" t="n">
        <v>1</v>
      </c>
      <c r="D1015" t="n">
        <v>1</v>
      </c>
      <c r="E1015" t="n">
        <v>0.00000000000337847256378877</v>
      </c>
      <c r="F1015" t="n">
        <v>0.919377949470751</v>
      </c>
    </row>
    <row r="1016">
      <c r="A1016" t="s">
        <v>1020</v>
      </c>
      <c r="B1016" t="n">
        <v>0.000193491751236042</v>
      </c>
      <c r="C1016" t="n">
        <v>0.121048545655814</v>
      </c>
      <c r="D1016" t="n">
        <v>0.0284390289904489</v>
      </c>
      <c r="E1016" t="n">
        <v>0.0000306467978488919</v>
      </c>
      <c r="F1016" t="n">
        <v>0.529004196769009</v>
      </c>
    </row>
    <row r="1017">
      <c r="A1017" t="s">
        <v>1021</v>
      </c>
      <c r="B1017" t="n">
        <v>0.0591484464651513</v>
      </c>
      <c r="C1017" t="n">
        <v>0.011258151964375</v>
      </c>
      <c r="D1017" t="n">
        <v>0.82811135368738</v>
      </c>
      <c r="E1017" t="n">
        <v>0.483653735090053</v>
      </c>
      <c r="F1017" t="n">
        <v>0.595386307547814</v>
      </c>
    </row>
    <row r="1018">
      <c r="A1018" t="s">
        <v>1022</v>
      </c>
      <c r="B1018" t="n">
        <v>0.775650544507292</v>
      </c>
      <c r="C1018" t="n">
        <v>0.0110600160911787</v>
      </c>
      <c r="D1018" t="n">
        <v>0.673015528164517</v>
      </c>
      <c r="E1018" t="n">
        <v>0.242844236806421</v>
      </c>
      <c r="F1018" t="n">
        <v>0.537518766853337</v>
      </c>
    </row>
    <row r="1019">
      <c r="A1019" t="s">
        <v>1023</v>
      </c>
      <c r="B1019" t="n">
        <v>0.117014426470954</v>
      </c>
      <c r="C1019" t="n">
        <v>0.0106598378428559</v>
      </c>
      <c r="D1019" t="n">
        <v>0.293919003489797</v>
      </c>
      <c r="E1019" t="n">
        <v>0.345187250740793</v>
      </c>
      <c r="F1019" t="n">
        <v>1</v>
      </c>
    </row>
    <row r="1020">
      <c r="A1020" t="s">
        <v>1024</v>
      </c>
      <c r="B1020" t="n">
        <v>0.0188316092294863</v>
      </c>
      <c r="C1020" t="n">
        <v>0.204947188039298</v>
      </c>
      <c r="D1020" t="n">
        <v>0.00020017754455339</v>
      </c>
      <c r="E1020" t="n">
        <v>0.0000149969712664727</v>
      </c>
      <c r="F1020" t="n">
        <v>0.544068469083943</v>
      </c>
    </row>
    <row r="1021">
      <c r="A1021" t="s">
        <v>1025</v>
      </c>
      <c r="B1021" t="n">
        <v>0.87760748799025</v>
      </c>
      <c r="C1021" t="n">
        <v>0.00551336308537799</v>
      </c>
      <c r="D1021" t="n">
        <v>0.0020778114748535</v>
      </c>
      <c r="E1021" t="n">
        <v>0.0000843266783615486</v>
      </c>
      <c r="F1021" t="n">
        <v>0.654027368251872</v>
      </c>
    </row>
    <row r="1022">
      <c r="A1022" t="s">
        <v>1026</v>
      </c>
      <c r="B1022" t="n">
        <v>1</v>
      </c>
      <c r="C1022" t="n">
        <v>1</v>
      </c>
      <c r="D1022" t="n">
        <v>1</v>
      </c>
      <c r="E1022" t="n">
        <v>0.00000000000245616357118253</v>
      </c>
      <c r="F1022" t="n">
        <v>1</v>
      </c>
    </row>
    <row r="1023">
      <c r="A1023" t="s">
        <v>1027</v>
      </c>
      <c r="B1023" t="n">
        <v>0.3338700159399</v>
      </c>
      <c r="C1023" t="n">
        <v>0.813858470735286</v>
      </c>
      <c r="D1023" t="n">
        <v>0.373597580536803</v>
      </c>
      <c r="E1023" t="n">
        <v>0.889636182000496</v>
      </c>
      <c r="F1023" t="n">
        <v>0.000105379973794997</v>
      </c>
    </row>
    <row r="1024">
      <c r="A1024" t="s">
        <v>1028</v>
      </c>
      <c r="B1024" t="n">
        <v>1</v>
      </c>
      <c r="C1024" t="n">
        <v>1</v>
      </c>
      <c r="D1024" t="n">
        <v>1</v>
      </c>
      <c r="E1024" t="n">
        <v>1</v>
      </c>
      <c r="F1024" t="n">
        <v>0.000672505310759518</v>
      </c>
    </row>
    <row r="1025">
      <c r="A1025" t="s">
        <v>1029</v>
      </c>
      <c r="B1025" t="n">
        <v>1</v>
      </c>
      <c r="C1025" t="n">
        <v>1</v>
      </c>
      <c r="D1025" t="n">
        <v>1</v>
      </c>
      <c r="E1025" t="n">
        <v>0.587343197332596</v>
      </c>
      <c r="F1025" t="n">
        <v>0.000591763272366194</v>
      </c>
    </row>
    <row r="1026">
      <c r="A1026" t="s">
        <v>1030</v>
      </c>
      <c r="B1026" t="n">
        <v>0.45908051905482</v>
      </c>
      <c r="C1026" t="n">
        <v>0.0409762852753283</v>
      </c>
      <c r="D1026" t="n">
        <v>0.183605721924866</v>
      </c>
      <c r="E1026" t="n">
        <v>0.0000000000000361959458544549</v>
      </c>
      <c r="F1026" t="n">
        <v>0.0316807162826653</v>
      </c>
    </row>
    <row r="1027">
      <c r="A1027" t="s">
        <v>1031</v>
      </c>
      <c r="B1027" t="n">
        <v>0.37791805392924</v>
      </c>
      <c r="C1027" t="n">
        <v>0.578023393619155</v>
      </c>
      <c r="D1027" t="n">
        <v>0.203938425221319</v>
      </c>
      <c r="E1027" t="n">
        <v>0.00000000000183285954015723</v>
      </c>
      <c r="F1027" t="n">
        <v>0.0979263680587018</v>
      </c>
    </row>
    <row r="1028">
      <c r="A1028" t="s">
        <v>1032</v>
      </c>
      <c r="B1028" t="n">
        <v>0.415133467633512</v>
      </c>
      <c r="C1028" t="n">
        <v>0.011486183959906</v>
      </c>
      <c r="D1028" t="n">
        <v>0.394218115421637</v>
      </c>
      <c r="E1028" t="n">
        <v>0.662228485198955</v>
      </c>
      <c r="F1028" t="n">
        <v>1</v>
      </c>
    </row>
    <row r="1029">
      <c r="A1029" t="s">
        <v>1033</v>
      </c>
      <c r="B1029" t="n">
        <v>0.00697885243511495</v>
      </c>
      <c r="C1029" t="n">
        <v>0.614038061476646</v>
      </c>
      <c r="D1029" t="n">
        <v>0.00115072520185799</v>
      </c>
      <c r="E1029" t="n">
        <v>0.00000139535697964479</v>
      </c>
      <c r="F1029" t="n">
        <v>0.995782532994454</v>
      </c>
    </row>
    <row r="1030">
      <c r="A1030" t="s">
        <v>1034</v>
      </c>
      <c r="B1030" t="n">
        <v>0.710722800471905</v>
      </c>
      <c r="C1030" t="n">
        <v>0.00388851934936168</v>
      </c>
      <c r="D1030" t="n">
        <v>0.716938451516112</v>
      </c>
      <c r="E1030" t="n">
        <v>0.220922491541983</v>
      </c>
      <c r="F1030" t="n">
        <v>1</v>
      </c>
    </row>
    <row r="1031">
      <c r="A1031" t="s">
        <v>1035</v>
      </c>
      <c r="B1031" t="n">
        <v>0.718120163767848</v>
      </c>
      <c r="C1031" t="n">
        <v>0.00649810648136807</v>
      </c>
      <c r="D1031" t="n">
        <v>0.216216764319485</v>
      </c>
      <c r="E1031" t="n">
        <v>0.854819124819929</v>
      </c>
      <c r="F1031" t="n">
        <v>1</v>
      </c>
    </row>
    <row r="1032">
      <c r="A1032" t="s">
        <v>1036</v>
      </c>
      <c r="B1032" t="n">
        <v>0.474441975664064</v>
      </c>
      <c r="C1032" t="n">
        <v>0.124621730233588</v>
      </c>
      <c r="D1032" t="n">
        <v>0.000532299899832663</v>
      </c>
      <c r="E1032" t="n">
        <v>0.722372209804987</v>
      </c>
      <c r="F1032" t="n">
        <v>0.358148558927052</v>
      </c>
    </row>
    <row r="1033">
      <c r="A1033" t="s">
        <v>1037</v>
      </c>
      <c r="B1033" t="n">
        <v>0.0784332179723085</v>
      </c>
      <c r="C1033" t="n">
        <v>0.01238977139771</v>
      </c>
      <c r="D1033" t="n">
        <v>0.315884787697168</v>
      </c>
      <c r="E1033" t="n">
        <v>0.448669280771935</v>
      </c>
      <c r="F1033" t="n">
        <v>0.567281265725553</v>
      </c>
    </row>
    <row r="1034">
      <c r="A1034" t="s">
        <v>1038</v>
      </c>
      <c r="B1034" t="n">
        <v>0.742535937720853</v>
      </c>
      <c r="C1034" t="n">
        <v>0.00513355857848153</v>
      </c>
      <c r="D1034" t="n">
        <v>0.673649590765472</v>
      </c>
      <c r="E1034" t="n">
        <v>0.555913011866586</v>
      </c>
      <c r="F1034" t="n">
        <v>0.488953850724604</v>
      </c>
    </row>
    <row r="1035">
      <c r="A1035" t="s">
        <v>1039</v>
      </c>
      <c r="B1035" t="n">
        <v>0.617999910712461</v>
      </c>
      <c r="C1035" t="n">
        <v>0.634014416621784</v>
      </c>
      <c r="D1035" t="n">
        <v>0.899219523672588</v>
      </c>
      <c r="E1035" t="n">
        <v>0.755562943875481</v>
      </c>
      <c r="F1035" t="n">
        <v>0.0000000239500498705452</v>
      </c>
    </row>
    <row r="1036">
      <c r="A1036" t="s">
        <v>1040</v>
      </c>
      <c r="B1036" t="n">
        <v>0.000171253891660834</v>
      </c>
      <c r="C1036" t="n">
        <v>0.639432147613566</v>
      </c>
      <c r="D1036" t="n">
        <v>0.00757778248369643</v>
      </c>
      <c r="E1036" t="n">
        <v>0.000000129544364869044</v>
      </c>
      <c r="F1036" t="n">
        <v>0.852949475479139</v>
      </c>
    </row>
    <row r="1037">
      <c r="A1037" t="s">
        <v>1041</v>
      </c>
      <c r="B1037" t="n">
        <v>0.19187355866605</v>
      </c>
      <c r="C1037" t="n">
        <v>0.00802621723605232</v>
      </c>
      <c r="D1037" t="n">
        <v>0.528592790021462</v>
      </c>
      <c r="E1037" t="n">
        <v>0.231620708894195</v>
      </c>
      <c r="F1037" t="n">
        <v>1</v>
      </c>
    </row>
    <row r="1038">
      <c r="A1038" t="s">
        <v>1042</v>
      </c>
      <c r="B1038" t="n">
        <v>1</v>
      </c>
      <c r="C1038" t="n">
        <v>1</v>
      </c>
      <c r="D1038" t="n">
        <v>1</v>
      </c>
      <c r="E1038" t="n">
        <v>0.000000000000235423247363341</v>
      </c>
      <c r="F1038" t="n">
        <v>0.664824698776165</v>
      </c>
    </row>
    <row r="1039">
      <c r="A1039" t="s">
        <v>1043</v>
      </c>
      <c r="B1039" t="n">
        <v>0.150055726217316</v>
      </c>
      <c r="C1039" t="n">
        <v>0.00596870516071102</v>
      </c>
      <c r="D1039" t="n">
        <v>0.267011954142443</v>
      </c>
      <c r="E1039" t="n">
        <v>0.896025353143484</v>
      </c>
      <c r="F1039" t="n">
        <v>1</v>
      </c>
    </row>
    <row r="1040">
      <c r="A1040" t="s">
        <v>1044</v>
      </c>
      <c r="B1040" t="n">
        <v>0.718924660458966</v>
      </c>
      <c r="C1040" t="n">
        <v>0.0119261016429537</v>
      </c>
      <c r="D1040" t="n">
        <v>0.284505915814267</v>
      </c>
      <c r="E1040" t="n">
        <v>0.465610941912059</v>
      </c>
      <c r="F1040" t="n">
        <v>0.0875365385359384</v>
      </c>
    </row>
    <row r="1041">
      <c r="A1041" t="s">
        <v>1045</v>
      </c>
      <c r="B1041" t="n">
        <v>0.18910670845497</v>
      </c>
      <c r="C1041" t="n">
        <v>0.0109008261049802</v>
      </c>
      <c r="D1041" t="n">
        <v>0.336362648443549</v>
      </c>
      <c r="E1041" t="n">
        <v>0.781134623663161</v>
      </c>
      <c r="F1041" t="n">
        <v>1</v>
      </c>
    </row>
    <row r="1042">
      <c r="A1042" t="s">
        <v>1046</v>
      </c>
      <c r="B1042" t="n">
        <v>0.310778689821291</v>
      </c>
      <c r="C1042" t="n">
        <v>0.0730531059022238</v>
      </c>
      <c r="D1042" t="n">
        <v>0.000490012350750125</v>
      </c>
      <c r="E1042" t="n">
        <v>0.191098770703034</v>
      </c>
      <c r="F1042" t="n">
        <v>0.184711788669297</v>
      </c>
    </row>
    <row r="1043">
      <c r="A1043" t="s">
        <v>1047</v>
      </c>
      <c r="B1043" t="n">
        <v>0.00097011144437855</v>
      </c>
      <c r="C1043" t="n">
        <v>0.0762941606631766</v>
      </c>
      <c r="D1043" t="n">
        <v>0.0389969158534554</v>
      </c>
      <c r="E1043" t="n">
        <v>0.0000628284087304763</v>
      </c>
      <c r="F1043" t="n">
        <v>0.529180247695916</v>
      </c>
    </row>
    <row r="1044">
      <c r="A1044" t="s">
        <v>1048</v>
      </c>
      <c r="B1044" t="n">
        <v>0.717714057448786</v>
      </c>
      <c r="C1044" t="n">
        <v>0.00654492481540254</v>
      </c>
      <c r="D1044" t="n">
        <v>0.568084520779134</v>
      </c>
      <c r="E1044" t="n">
        <v>0.252360517513586</v>
      </c>
      <c r="F1044" t="n">
        <v>1</v>
      </c>
    </row>
    <row r="1045">
      <c r="A1045" t="s">
        <v>1049</v>
      </c>
      <c r="B1045" t="n">
        <v>0.689766341023368</v>
      </c>
      <c r="C1045" t="n">
        <v>0.0121535074821344</v>
      </c>
      <c r="D1045" t="n">
        <v>0.751598937222062</v>
      </c>
      <c r="E1045" t="n">
        <v>0.21012355942326</v>
      </c>
      <c r="F1045" t="n">
        <v>1</v>
      </c>
    </row>
    <row r="1046">
      <c r="A1046" t="s">
        <v>1050</v>
      </c>
      <c r="B1046" t="n">
        <v>0.339551211899056</v>
      </c>
      <c r="C1046" t="n">
        <v>0.00932348480489254</v>
      </c>
      <c r="D1046" t="n">
        <v>0.154108474889604</v>
      </c>
      <c r="E1046" t="n">
        <v>0.302139774664814</v>
      </c>
      <c r="F1046" t="n">
        <v>1</v>
      </c>
    </row>
    <row r="1047">
      <c r="A1047" t="s">
        <v>1051</v>
      </c>
      <c r="B1047" t="n">
        <v>0.111452879669352</v>
      </c>
      <c r="C1047" t="n">
        <v>0.0097115811303272</v>
      </c>
      <c r="D1047" t="n">
        <v>0.797985888164412</v>
      </c>
      <c r="E1047" t="n">
        <v>0.51080429153441</v>
      </c>
      <c r="F1047" t="n">
        <v>0.826111343402183</v>
      </c>
    </row>
    <row r="1048">
      <c r="A1048" t="s">
        <v>1052</v>
      </c>
      <c r="B1048" t="n">
        <v>0.49630283510907</v>
      </c>
      <c r="C1048" t="n">
        <v>0.0104966208399225</v>
      </c>
      <c r="D1048" t="n">
        <v>0.7960974842805</v>
      </c>
      <c r="E1048" t="n">
        <v>0.774665594701464</v>
      </c>
      <c r="F1048" t="n">
        <v>1</v>
      </c>
    </row>
    <row r="1049">
      <c r="A1049" t="s">
        <v>1053</v>
      </c>
      <c r="B1049" t="n">
        <v>0.57470232411552</v>
      </c>
      <c r="C1049" t="n">
        <v>0.00337476889979556</v>
      </c>
      <c r="D1049" t="n">
        <v>0.923715403731198</v>
      </c>
      <c r="E1049" t="n">
        <v>1</v>
      </c>
      <c r="F1049" t="n">
        <v>0.759997050251469</v>
      </c>
    </row>
    <row r="1050">
      <c r="A1050" t="s">
        <v>1054</v>
      </c>
      <c r="B1050" t="n">
        <v>0.542233716078866</v>
      </c>
      <c r="C1050" t="n">
        <v>1</v>
      </c>
      <c r="D1050" t="n">
        <v>0.562409620415592</v>
      </c>
      <c r="E1050" t="n">
        <v>0.000000000000298228787979383</v>
      </c>
      <c r="F1050" t="n">
        <v>0.0951690535115618</v>
      </c>
    </row>
    <row r="1051">
      <c r="A1051" t="s">
        <v>1055</v>
      </c>
      <c r="B1051" t="n">
        <v>0.376211805781304</v>
      </c>
      <c r="C1051" t="n">
        <v>1</v>
      </c>
      <c r="D1051" t="n">
        <v>0.107332211641453</v>
      </c>
      <c r="E1051" t="n">
        <v>0.000000000000909973736251085</v>
      </c>
      <c r="F1051" t="n">
        <v>0.368609467360793</v>
      </c>
    </row>
    <row r="1052">
      <c r="A1052" t="s">
        <v>1056</v>
      </c>
      <c r="B1052" t="n">
        <v>0.141759028951596</v>
      </c>
      <c r="C1052" t="n">
        <v>0.107375715058302</v>
      </c>
      <c r="D1052" t="n">
        <v>0.0860689796830049</v>
      </c>
      <c r="E1052" t="n">
        <v>0.480397146046509</v>
      </c>
      <c r="F1052" t="n">
        <v>0.0000797279308556854</v>
      </c>
    </row>
    <row r="1053">
      <c r="A1053" t="s">
        <v>1057</v>
      </c>
      <c r="B1053" t="n">
        <v>0.859752834415025</v>
      </c>
      <c r="C1053" t="n">
        <v>1</v>
      </c>
      <c r="D1053" t="n">
        <v>0.626141509138677</v>
      </c>
      <c r="E1053" t="n">
        <v>0.0000000000000077885496363051</v>
      </c>
      <c r="F1053" t="n">
        <v>0.581528327320678</v>
      </c>
    </row>
    <row r="1054">
      <c r="A1054" t="s">
        <v>1058</v>
      </c>
      <c r="B1054" t="n">
        <v>1</v>
      </c>
      <c r="C1054" t="n">
        <v>1</v>
      </c>
      <c r="D1054" t="n">
        <v>1</v>
      </c>
      <c r="E1054" t="n">
        <v>0.000000000000352792864729134</v>
      </c>
      <c r="F1054" t="n">
        <v>0.557275444096099</v>
      </c>
    </row>
    <row r="1055">
      <c r="A1055" t="s">
        <v>1059</v>
      </c>
      <c r="B1055" t="n">
        <v>0.542948659342725</v>
      </c>
      <c r="C1055" t="n">
        <v>0.14379878241044</v>
      </c>
      <c r="D1055" t="n">
        <v>0.0179372752658762</v>
      </c>
      <c r="E1055" t="n">
        <v>0.00000878888595804615</v>
      </c>
      <c r="F1055" t="n">
        <v>0.00000549000295565264</v>
      </c>
    </row>
    <row r="1056">
      <c r="A1056" t="s">
        <v>1060</v>
      </c>
      <c r="B1056" t="n">
        <v>0.481994028813028</v>
      </c>
      <c r="C1056" t="n">
        <v>0.00211255753171938</v>
      </c>
      <c r="D1056" t="n">
        <v>0.834553848911115</v>
      </c>
      <c r="E1056" t="n">
        <v>0.543623936352188</v>
      </c>
      <c r="F1056" t="n">
        <v>1</v>
      </c>
    </row>
    <row r="1057">
      <c r="A1057" t="s">
        <v>1061</v>
      </c>
      <c r="B1057" t="n">
        <v>0.448586223858396</v>
      </c>
      <c r="C1057" t="n">
        <v>0.00997328558735504</v>
      </c>
      <c r="D1057" t="n">
        <v>0.141584304668534</v>
      </c>
      <c r="E1057" t="n">
        <v>0.00236993263839755</v>
      </c>
      <c r="F1057" t="n">
        <v>0.0198218150436366</v>
      </c>
    </row>
    <row r="1058">
      <c r="A1058" t="s">
        <v>1062</v>
      </c>
      <c r="B1058" t="n">
        <v>0.278286675939782</v>
      </c>
      <c r="C1058" t="n">
        <v>0.778419183345494</v>
      </c>
      <c r="D1058" t="n">
        <v>0.0103816998183306</v>
      </c>
      <c r="E1058" t="n">
        <v>0.000000401689528015667</v>
      </c>
      <c r="F1058" t="n">
        <v>0.0000132372772459044</v>
      </c>
    </row>
    <row r="1059">
      <c r="A1059" t="s">
        <v>1063</v>
      </c>
      <c r="B1059" t="n">
        <v>0.273690576997975</v>
      </c>
      <c r="C1059" t="n">
        <v>1</v>
      </c>
      <c r="D1059" t="n">
        <v>0.000582538495931192</v>
      </c>
      <c r="E1059" t="n">
        <v>0.00000000158637265569516</v>
      </c>
      <c r="F1059" t="n">
        <v>0.00552805736012028</v>
      </c>
    </row>
    <row r="1060">
      <c r="A1060" t="s">
        <v>1064</v>
      </c>
      <c r="B1060" t="n">
        <v>0.364487866893423</v>
      </c>
      <c r="C1060" t="n">
        <v>0.38266619064185</v>
      </c>
      <c r="D1060" t="n">
        <v>0.1248516018213</v>
      </c>
      <c r="E1060" t="n">
        <v>0.000000000000100686073845281</v>
      </c>
      <c r="F1060" t="n">
        <v>0.328995929578181</v>
      </c>
    </row>
    <row r="1061">
      <c r="A1061" t="s">
        <v>1065</v>
      </c>
      <c r="B1061" t="n">
        <v>0.0981879321895134</v>
      </c>
      <c r="C1061" t="n">
        <v>0.336304790010963</v>
      </c>
      <c r="D1061" t="n">
        <v>0.00136764094396052</v>
      </c>
      <c r="E1061" t="n">
        <v>0.568613594226883</v>
      </c>
      <c r="F1061" t="n">
        <v>0.471514918802318</v>
      </c>
    </row>
    <row r="1062">
      <c r="A1062" t="s">
        <v>1066</v>
      </c>
      <c r="B1062" t="n">
        <v>0.0804460922486793</v>
      </c>
      <c r="C1062" t="n">
        <v>1</v>
      </c>
      <c r="D1062" t="n">
        <v>0.661613229235747</v>
      </c>
      <c r="E1062" t="n">
        <v>0.000000000000186248788244207</v>
      </c>
      <c r="F1062" t="n">
        <v>0.406276595118955</v>
      </c>
    </row>
    <row r="1063">
      <c r="A1063" t="s">
        <v>1067</v>
      </c>
      <c r="B1063" t="n">
        <v>0.320136724749778</v>
      </c>
      <c r="C1063" t="n">
        <v>0.00548846593824428</v>
      </c>
      <c r="D1063" t="n">
        <v>0.275115474776459</v>
      </c>
      <c r="E1063" t="n">
        <v>0.224531494528251</v>
      </c>
      <c r="F1063" t="n">
        <v>1</v>
      </c>
    </row>
    <row r="1064">
      <c r="A1064" t="s">
        <v>1068</v>
      </c>
      <c r="B1064" t="n">
        <v>0.498175965960283</v>
      </c>
      <c r="C1064" t="n">
        <v>0.00573769939035351</v>
      </c>
      <c r="D1064" t="n">
        <v>0.757948550909049</v>
      </c>
      <c r="E1064" t="n">
        <v>0.419485696622386</v>
      </c>
      <c r="F1064" t="n">
        <v>0.705621985233946</v>
      </c>
    </row>
    <row r="1065">
      <c r="A1065" t="s">
        <v>1069</v>
      </c>
      <c r="B1065" t="n">
        <v>1</v>
      </c>
      <c r="C1065" t="n">
        <v>1</v>
      </c>
      <c r="D1065" t="n">
        <v>1</v>
      </c>
      <c r="E1065" t="n">
        <v>1</v>
      </c>
      <c r="F1065" t="n">
        <v>0.000569545187331328</v>
      </c>
    </row>
    <row r="1066">
      <c r="A1066" t="s">
        <v>1070</v>
      </c>
      <c r="B1066" t="n">
        <v>1</v>
      </c>
      <c r="C1066" t="n">
        <v>1</v>
      </c>
      <c r="D1066" t="n">
        <v>1</v>
      </c>
      <c r="E1066" t="n">
        <v>1</v>
      </c>
      <c r="F1066" t="n">
        <v>0.0000004064657459844</v>
      </c>
    </row>
    <row r="1067">
      <c r="A1067" t="s">
        <v>1071</v>
      </c>
      <c r="B1067" t="n">
        <v>0.521698907042869</v>
      </c>
      <c r="C1067" t="n">
        <v>0.160537925159293</v>
      </c>
      <c r="D1067" t="n">
        <v>0.00155758518080531</v>
      </c>
      <c r="E1067" t="n">
        <v>0.0000188556932130368</v>
      </c>
      <c r="F1067" t="n">
        <v>0.000306485389149433</v>
      </c>
    </row>
    <row r="1068">
      <c r="A1068" t="s">
        <v>1072</v>
      </c>
      <c r="B1068" t="n">
        <v>0.727511968121883</v>
      </c>
      <c r="C1068" t="n">
        <v>0.00641933337752012</v>
      </c>
      <c r="D1068" t="n">
        <v>0.173191902443267</v>
      </c>
      <c r="E1068" t="n">
        <v>0.873573681305993</v>
      </c>
      <c r="F1068" t="n">
        <v>1</v>
      </c>
    </row>
    <row r="1069">
      <c r="A1069" t="s">
        <v>1073</v>
      </c>
      <c r="B1069" t="n">
        <v>0.447377206747731</v>
      </c>
      <c r="C1069" t="n">
        <v>0.0566885678149397</v>
      </c>
      <c r="D1069" t="n">
        <v>0.636915768025538</v>
      </c>
      <c r="E1069" t="n">
        <v>0.00000000000916009542888076</v>
      </c>
      <c r="F1069" t="n">
        <v>0.834340334010478</v>
      </c>
    </row>
    <row r="1070">
      <c r="A1070" t="s">
        <v>1074</v>
      </c>
      <c r="B1070" t="n">
        <v>0.0692839665502338</v>
      </c>
      <c r="C1070" t="n">
        <v>0.774175485732073</v>
      </c>
      <c r="D1070" t="n">
        <v>0.471083263584298</v>
      </c>
      <c r="E1070" t="n">
        <v>0.000000000000000621815843216619</v>
      </c>
      <c r="F1070" t="n">
        <v>0.0611339943892494</v>
      </c>
    </row>
    <row r="1071">
      <c r="A1071" t="s">
        <v>1075</v>
      </c>
      <c r="B1071" t="n">
        <v>0.899869721760131</v>
      </c>
      <c r="C1071" t="n">
        <v>0.568573042713598</v>
      </c>
      <c r="D1071" t="n">
        <v>0.870670515317821</v>
      </c>
      <c r="E1071" t="n">
        <v>0.00000000000314833834567767</v>
      </c>
      <c r="F1071" t="n">
        <v>0.596334274604785</v>
      </c>
    </row>
    <row r="1072">
      <c r="A1072" t="s">
        <v>1076</v>
      </c>
      <c r="B1072" t="n">
        <v>0.0299662580705712</v>
      </c>
      <c r="C1072" t="n">
        <v>0.102826155084218</v>
      </c>
      <c r="D1072" t="n">
        <v>0.528928052084083</v>
      </c>
      <c r="E1072" t="n">
        <v>0.000000000000131149020869458</v>
      </c>
      <c r="F1072" t="n">
        <v>0.0410529624973105</v>
      </c>
    </row>
    <row r="1073">
      <c r="A1073" t="s">
        <v>1077</v>
      </c>
      <c r="B1073" t="n">
        <v>0.393482149781835</v>
      </c>
      <c r="C1073" t="n">
        <v>1</v>
      </c>
      <c r="D1073" t="n">
        <v>0.504532188103021</v>
      </c>
      <c r="E1073" t="n">
        <v>0.000000000000459276650999375</v>
      </c>
      <c r="F1073" t="n">
        <v>0.131209566126303</v>
      </c>
    </row>
    <row r="1074">
      <c r="A1074" t="s">
        <v>1078</v>
      </c>
      <c r="B1074" t="n">
        <v>0.000226355034977609</v>
      </c>
      <c r="C1074" t="n">
        <v>0.105446921436055</v>
      </c>
      <c r="D1074" t="n">
        <v>0.0496972862272848</v>
      </c>
      <c r="E1074" t="n">
        <v>0.000000178478080732665</v>
      </c>
      <c r="F1074" t="n">
        <v>0.0636366419516917</v>
      </c>
    </row>
    <row r="1075">
      <c r="A1075" t="s">
        <v>1079</v>
      </c>
      <c r="B1075" t="n">
        <v>0.575663468159627</v>
      </c>
      <c r="C1075" t="n">
        <v>0.418595696048224</v>
      </c>
      <c r="D1075" t="n">
        <v>0.212172596272278</v>
      </c>
      <c r="E1075" t="n">
        <v>0.094841360228902</v>
      </c>
      <c r="F1075" t="n">
        <v>0.000415456564619263</v>
      </c>
    </row>
    <row r="1076">
      <c r="A1076" t="s">
        <v>1080</v>
      </c>
      <c r="B1076" t="n">
        <v>0.353114845491812</v>
      </c>
      <c r="C1076" t="n">
        <v>0.453651916981668</v>
      </c>
      <c r="D1076" t="n">
        <v>0.538415529568738</v>
      </c>
      <c r="E1076" t="n">
        <v>0.542314132841512</v>
      </c>
      <c r="F1076" t="n">
        <v>0.000195239340315483</v>
      </c>
    </row>
    <row r="1077">
      <c r="A1077" t="s">
        <v>1081</v>
      </c>
      <c r="B1077" t="n">
        <v>0.731832076974901</v>
      </c>
      <c r="C1077" t="n">
        <v>1</v>
      </c>
      <c r="D1077" t="n">
        <v>0.825572697205812</v>
      </c>
      <c r="E1077" t="n">
        <v>0.00000000000448213766963072</v>
      </c>
      <c r="F1077" t="n">
        <v>0.578137615649704</v>
      </c>
    </row>
    <row r="1078">
      <c r="A1078" t="s">
        <v>1082</v>
      </c>
      <c r="B1078" t="n">
        <v>0.151400404228676</v>
      </c>
      <c r="C1078" t="n">
        <v>0.182612000554078</v>
      </c>
      <c r="D1078" t="n">
        <v>0.00041147969701011</v>
      </c>
      <c r="E1078" t="n">
        <v>0.989496656827158</v>
      </c>
      <c r="F1078" t="n">
        <v>0.770179389237165</v>
      </c>
    </row>
    <row r="1079">
      <c r="A1079" t="s">
        <v>1083</v>
      </c>
      <c r="B1079" t="n">
        <v>0.193913702655128</v>
      </c>
      <c r="C1079" t="n">
        <v>0.787492720199814</v>
      </c>
      <c r="D1079" t="n">
        <v>0.980643748148058</v>
      </c>
      <c r="E1079" t="n">
        <v>0.0000000000000301597695657534</v>
      </c>
      <c r="F1079" t="n">
        <v>0.708715791729524</v>
      </c>
    </row>
    <row r="1080">
      <c r="A1080" t="s">
        <v>1084</v>
      </c>
      <c r="B1080" t="n">
        <v>0.174352152739062</v>
      </c>
      <c r="C1080" t="n">
        <v>0.00235783211906587</v>
      </c>
      <c r="D1080" t="n">
        <v>0.339725932793368</v>
      </c>
      <c r="E1080" t="n">
        <v>0.298751356552861</v>
      </c>
      <c r="F1080" t="n">
        <v>1</v>
      </c>
    </row>
    <row r="1081">
      <c r="A1081" t="s">
        <v>1085</v>
      </c>
      <c r="B1081" t="n">
        <v>0.145712555587869</v>
      </c>
      <c r="C1081" t="n">
        <v>0.408237906554139</v>
      </c>
      <c r="D1081" t="n">
        <v>0.50649021952409</v>
      </c>
      <c r="E1081" t="n">
        <v>0.502522871348857</v>
      </c>
      <c r="F1081" t="n">
        <v>0.000500509482555494</v>
      </c>
    </row>
    <row r="1082">
      <c r="A1082" t="s">
        <v>1086</v>
      </c>
      <c r="B1082" t="n">
        <v>0.186707585383964</v>
      </c>
      <c r="C1082" t="n">
        <v>0.0966257587263227</v>
      </c>
      <c r="D1082" t="n">
        <v>0.324971284847749</v>
      </c>
      <c r="E1082" t="n">
        <v>0.00000000000489774025417865</v>
      </c>
      <c r="F1082" t="n">
        <v>0.314083834532586</v>
      </c>
    </row>
    <row r="1083">
      <c r="A1083" t="s">
        <v>1087</v>
      </c>
      <c r="B1083" t="n">
        <v>1</v>
      </c>
      <c r="C1083" t="n">
        <v>1</v>
      </c>
      <c r="D1083" t="n">
        <v>1</v>
      </c>
      <c r="E1083" t="n">
        <v>0.00000000000147253710658494</v>
      </c>
      <c r="F1083" t="n">
        <v>0.118553646138941</v>
      </c>
    </row>
    <row r="1084">
      <c r="A1084" t="s">
        <v>1088</v>
      </c>
      <c r="B1084" t="n">
        <v>0.271233401819006</v>
      </c>
      <c r="C1084" t="n">
        <v>0.0119471856412314</v>
      </c>
      <c r="D1084" t="n">
        <v>0.0936049957935934</v>
      </c>
      <c r="E1084" t="n">
        <v>0.365960846649642</v>
      </c>
      <c r="F1084" t="n">
        <v>0.282909233522741</v>
      </c>
    </row>
    <row r="1085">
      <c r="A1085" t="s">
        <v>1089</v>
      </c>
      <c r="B1085" t="n">
        <v>0.0153305067053595</v>
      </c>
      <c r="C1085" t="n">
        <v>0.00902163418939124</v>
      </c>
      <c r="D1085" t="n">
        <v>0.372072207124937</v>
      </c>
      <c r="E1085" t="n">
        <v>0.0000102421916863893</v>
      </c>
      <c r="F1085" t="n">
        <v>0.504036607212473</v>
      </c>
    </row>
    <row r="1086">
      <c r="A1086" t="s">
        <v>1090</v>
      </c>
      <c r="B1086" t="n">
        <v>0.7196075039422</v>
      </c>
      <c r="C1086" t="n">
        <v>0.00735699260790068</v>
      </c>
      <c r="D1086" t="n">
        <v>0.961984132056791</v>
      </c>
      <c r="E1086" t="n">
        <v>1</v>
      </c>
      <c r="F1086" t="n">
        <v>1</v>
      </c>
    </row>
    <row r="1087">
      <c r="A1087" t="s">
        <v>1091</v>
      </c>
      <c r="B1087" t="n">
        <v>0.255800514863793</v>
      </c>
      <c r="C1087" t="n">
        <v>1</v>
      </c>
      <c r="D1087" t="n">
        <v>0.991546391454541</v>
      </c>
      <c r="E1087" t="n">
        <v>0.899947785510915</v>
      </c>
      <c r="F1087" t="n">
        <v>0.00000541737642431913</v>
      </c>
    </row>
    <row r="1088">
      <c r="A1088" t="s">
        <v>1092</v>
      </c>
      <c r="B1088" t="n">
        <v>0.648846053956516</v>
      </c>
      <c r="C1088" t="n">
        <v>0.437089508017078</v>
      </c>
      <c r="D1088" t="n">
        <v>0.022444820246015</v>
      </c>
      <c r="E1088" t="n">
        <v>0.000000000000245817676093708</v>
      </c>
      <c r="F1088" t="n">
        <v>0.00202432925339668</v>
      </c>
    </row>
    <row r="1089">
      <c r="A1089" t="s">
        <v>1093</v>
      </c>
      <c r="B1089" t="n">
        <v>0.396440464176403</v>
      </c>
      <c r="C1089" t="n">
        <v>0.600118707229158</v>
      </c>
      <c r="D1089" t="n">
        <v>0.633936371030794</v>
      </c>
      <c r="E1089" t="n">
        <v>0.00000000000284883178633897</v>
      </c>
      <c r="F1089" t="n">
        <v>0.343459564940136</v>
      </c>
    </row>
    <row r="1090">
      <c r="A1090" t="s">
        <v>1094</v>
      </c>
      <c r="B1090" t="n">
        <v>0.539037669363127</v>
      </c>
      <c r="C1090" t="n">
        <v>0.133745414183152</v>
      </c>
      <c r="D1090" t="n">
        <v>0.160179324986951</v>
      </c>
      <c r="E1090" t="n">
        <v>0.0000000000000152641971647754</v>
      </c>
      <c r="F1090" t="n">
        <v>0.476981536146131</v>
      </c>
    </row>
    <row r="1091">
      <c r="A1091" t="s">
        <v>1095</v>
      </c>
      <c r="B1091" t="n">
        <v>0.844390842547085</v>
      </c>
      <c r="C1091" t="n">
        <v>0.0078450865153796</v>
      </c>
      <c r="D1091" t="n">
        <v>0.391061609472569</v>
      </c>
      <c r="E1091" t="n">
        <v>0.990985044709863</v>
      </c>
      <c r="F1091" t="n">
        <v>0.468260842304742</v>
      </c>
    </row>
    <row r="1092">
      <c r="A1092" t="s">
        <v>1096</v>
      </c>
      <c r="B1092" t="n">
        <v>0.00839447789807519</v>
      </c>
      <c r="C1092" t="n">
        <v>0.174244377273325</v>
      </c>
      <c r="D1092" t="n">
        <v>0.00039985286991695</v>
      </c>
      <c r="E1092" t="n">
        <v>0.0175458725657454</v>
      </c>
      <c r="F1092" t="n">
        <v>0.226233500134473</v>
      </c>
    </row>
    <row r="1093">
      <c r="A1093" t="s">
        <v>1097</v>
      </c>
      <c r="B1093" t="n">
        <v>0.454645868578664</v>
      </c>
      <c r="C1093" t="n">
        <v>0.178206782950979</v>
      </c>
      <c r="D1093" t="n">
        <v>0.862555710631901</v>
      </c>
      <c r="E1093" t="n">
        <v>0.00000000000791954584645758</v>
      </c>
      <c r="F1093" t="n">
        <v>0.637219277032103</v>
      </c>
    </row>
    <row r="1094">
      <c r="A1094" t="s">
        <v>1098</v>
      </c>
      <c r="B1094" t="n">
        <v>0.135029757583888</v>
      </c>
      <c r="C1094" t="n">
        <v>1</v>
      </c>
      <c r="D1094" t="n">
        <v>0.0885322803814042</v>
      </c>
      <c r="E1094" t="n">
        <v>0.00000000000000624584182987582</v>
      </c>
      <c r="F1094" t="n">
        <v>0.205477505718347</v>
      </c>
    </row>
    <row r="1095">
      <c r="A1095" t="s">
        <v>1099</v>
      </c>
      <c r="B1095" t="n">
        <v>0.125573455319511</v>
      </c>
      <c r="C1095" t="n">
        <v>0.00649523166452949</v>
      </c>
      <c r="D1095" t="n">
        <v>0.901223140675931</v>
      </c>
      <c r="E1095" t="n">
        <v>0.416532389758246</v>
      </c>
      <c r="F1095" t="n">
        <v>0.410641980579996</v>
      </c>
    </row>
    <row r="1096">
      <c r="A1096" t="s">
        <v>1100</v>
      </c>
      <c r="B1096" t="n">
        <v>0.135817232632501</v>
      </c>
      <c r="C1096" t="n">
        <v>0.00470578821050372</v>
      </c>
      <c r="D1096" t="n">
        <v>0.66177769306145</v>
      </c>
      <c r="E1096" t="n">
        <v>0.0967132565219587</v>
      </c>
      <c r="F1096" t="n">
        <v>0.448561687529989</v>
      </c>
    </row>
    <row r="1097">
      <c r="A1097" t="s">
        <v>1101</v>
      </c>
      <c r="B1097" t="n">
        <v>0.622652776542345</v>
      </c>
      <c r="C1097" t="n">
        <v>0.0109956516404379</v>
      </c>
      <c r="D1097" t="n">
        <v>0.843439851845069</v>
      </c>
      <c r="E1097" t="n">
        <v>0.816157222717936</v>
      </c>
      <c r="F1097" t="n">
        <v>1</v>
      </c>
    </row>
    <row r="1098">
      <c r="A1098" t="s">
        <v>1102</v>
      </c>
      <c r="B1098" t="n">
        <v>0.202209379593579</v>
      </c>
      <c r="C1098" t="n">
        <v>0.059630265146968</v>
      </c>
      <c r="D1098" t="n">
        <v>0.000722674067337477</v>
      </c>
      <c r="E1098" t="n">
        <v>0.0000000512218086492628</v>
      </c>
      <c r="F1098" t="n">
        <v>0.0082525994419065</v>
      </c>
    </row>
    <row r="1099">
      <c r="A1099" t="s">
        <v>1103</v>
      </c>
      <c r="B1099" t="n">
        <v>0.108644804705705</v>
      </c>
      <c r="C1099" t="n">
        <v>1</v>
      </c>
      <c r="D1099" t="n">
        <v>0.0766019752439965</v>
      </c>
      <c r="E1099" t="n">
        <v>0.00000000000767306393863476</v>
      </c>
      <c r="F1099" t="n">
        <v>0.834225130207003</v>
      </c>
    </row>
    <row r="1100">
      <c r="A1100" t="s">
        <v>1104</v>
      </c>
      <c r="B1100" t="n">
        <v>0.168675375933137</v>
      </c>
      <c r="C1100" t="n">
        <v>0.714888253783564</v>
      </c>
      <c r="D1100" t="n">
        <v>0.0761677416839748</v>
      </c>
      <c r="E1100" t="n">
        <v>1</v>
      </c>
      <c r="F1100" t="n">
        <v>0.0000844315557378559</v>
      </c>
    </row>
    <row r="1101">
      <c r="A1101" t="s">
        <v>1105</v>
      </c>
      <c r="B1101" t="n">
        <v>0.959785306392663</v>
      </c>
      <c r="C1101" t="n">
        <v>0.876040353907639</v>
      </c>
      <c r="D1101" t="n">
        <v>0.37965660710251</v>
      </c>
      <c r="E1101" t="n">
        <v>0.338762874747741</v>
      </c>
      <c r="F1101" t="n">
        <v>0.000000171959717950864</v>
      </c>
    </row>
    <row r="1102">
      <c r="A1102" t="s">
        <v>1106</v>
      </c>
      <c r="B1102" t="n">
        <v>0.124131111086782</v>
      </c>
      <c r="C1102" t="n">
        <v>1</v>
      </c>
      <c r="D1102" t="n">
        <v>0.0295048401295215</v>
      </c>
      <c r="E1102" t="n">
        <v>0.0000255378996792874</v>
      </c>
      <c r="F1102" t="n">
        <v>0.000527429008891215</v>
      </c>
    </row>
    <row r="1103">
      <c r="A1103" t="s">
        <v>1107</v>
      </c>
      <c r="B1103" t="n">
        <v>0.881552849504182</v>
      </c>
      <c r="C1103" t="n">
        <v>0.21704266216033</v>
      </c>
      <c r="D1103" t="n">
        <v>0.186402936258261</v>
      </c>
      <c r="E1103" t="n">
        <v>0.0000000000017087451622038</v>
      </c>
      <c r="F1103" t="n">
        <v>0.92982810587674</v>
      </c>
    </row>
    <row r="1104">
      <c r="A1104" t="s">
        <v>1108</v>
      </c>
      <c r="B1104" t="n">
        <v>0.152237987139933</v>
      </c>
      <c r="C1104" t="n">
        <v>0.190253830287703</v>
      </c>
      <c r="D1104" t="n">
        <v>0.29215410639118</v>
      </c>
      <c r="E1104" t="n">
        <v>0.00000000000197089249077878</v>
      </c>
      <c r="F1104" t="n">
        <v>0.789558237968568</v>
      </c>
    </row>
    <row r="1105">
      <c r="A1105" t="s">
        <v>1109</v>
      </c>
      <c r="B1105" t="n">
        <v>0.858808804922121</v>
      </c>
      <c r="C1105" t="n">
        <v>0.15011935801646</v>
      </c>
      <c r="D1105" t="n">
        <v>0.188634433373396</v>
      </c>
      <c r="E1105" t="n">
        <v>0.00000000000887349579234493</v>
      </c>
      <c r="F1105" t="n">
        <v>0.523308639692141</v>
      </c>
    </row>
    <row r="1106">
      <c r="A1106" t="s">
        <v>1110</v>
      </c>
      <c r="B1106" t="n">
        <v>0.266579516868053</v>
      </c>
      <c r="C1106" t="n">
        <v>0.833123318715111</v>
      </c>
      <c r="D1106" t="n">
        <v>0.304260042563745</v>
      </c>
      <c r="E1106" t="n">
        <v>1</v>
      </c>
      <c r="F1106" t="n">
        <v>0.000449085378678624</v>
      </c>
    </row>
    <row r="1107">
      <c r="A1107" t="s">
        <v>1111</v>
      </c>
      <c r="B1107" t="n">
        <v>0.546774843818999</v>
      </c>
      <c r="C1107" t="n">
        <v>1</v>
      </c>
      <c r="D1107" t="n">
        <v>0.234467585175874</v>
      </c>
      <c r="E1107" t="n">
        <v>0.00000000000812167855063222</v>
      </c>
      <c r="F1107" t="n">
        <v>0.920561198232601</v>
      </c>
    </row>
    <row r="1108">
      <c r="A1108" t="s">
        <v>1112</v>
      </c>
      <c r="B1108" t="n">
        <v>0.270406287840718</v>
      </c>
      <c r="C1108" t="n">
        <v>0.868070345712359</v>
      </c>
      <c r="D1108" t="n">
        <v>0.00462147819102608</v>
      </c>
      <c r="E1108" t="n">
        <v>0.000120478397920876</v>
      </c>
      <c r="F1108" t="n">
        <v>0.0000789674457584131</v>
      </c>
    </row>
    <row r="1109">
      <c r="A1109" t="s">
        <v>1113</v>
      </c>
      <c r="B1109" t="n">
        <v>0.944335209993231</v>
      </c>
      <c r="C1109" t="n">
        <v>0.00387651313827146</v>
      </c>
      <c r="D1109" t="n">
        <v>0.699679983554563</v>
      </c>
      <c r="E1109" t="n">
        <v>0.283075025976492</v>
      </c>
      <c r="F1109" t="n">
        <v>0.597811512760455</v>
      </c>
    </row>
    <row r="1110">
      <c r="A1110" t="s">
        <v>1114</v>
      </c>
      <c r="B1110" t="n">
        <v>0.145315008487368</v>
      </c>
      <c r="C1110" t="n">
        <v>1</v>
      </c>
      <c r="D1110" t="n">
        <v>0.454076674070771</v>
      </c>
      <c r="E1110" t="n">
        <v>0.263116424728032</v>
      </c>
      <c r="F1110" t="n">
        <v>0.0000106973121251835</v>
      </c>
    </row>
    <row r="1111">
      <c r="A1111" t="s">
        <v>1115</v>
      </c>
      <c r="B1111" t="n">
        <v>0.243944378015783</v>
      </c>
      <c r="C1111" t="n">
        <v>1</v>
      </c>
      <c r="D1111" t="n">
        <v>0.0415286414558881</v>
      </c>
      <c r="E1111" t="n">
        <v>0.0145416399013563</v>
      </c>
      <c r="F1111" t="n">
        <v>0.000006920221681625</v>
      </c>
    </row>
    <row r="1112">
      <c r="A1112" t="s">
        <v>1116</v>
      </c>
      <c r="B1112" t="n">
        <v>0.154630176164141</v>
      </c>
      <c r="C1112" t="n">
        <v>1</v>
      </c>
      <c r="D1112" t="n">
        <v>0.530807083405246</v>
      </c>
      <c r="E1112" t="n">
        <v>0.227016441794571</v>
      </c>
      <c r="F1112" t="n">
        <v>0.000320274760240521</v>
      </c>
    </row>
    <row r="1113">
      <c r="A1113" t="s">
        <v>1117</v>
      </c>
      <c r="B1113" t="n">
        <v>0.900743287588187</v>
      </c>
      <c r="C1113" t="n">
        <v>0.556653330890131</v>
      </c>
      <c r="D1113" t="n">
        <v>0.0517287140459881</v>
      </c>
      <c r="E1113" t="n">
        <v>0.000000000000380595537378229</v>
      </c>
      <c r="F1113" t="n">
        <v>0.317571671268538</v>
      </c>
    </row>
    <row r="1114">
      <c r="A1114" t="s">
        <v>1118</v>
      </c>
      <c r="B1114" t="n">
        <v>0.192082578329464</v>
      </c>
      <c r="C1114" t="n">
        <v>0.100155343755638</v>
      </c>
      <c r="D1114" t="n">
        <v>0.000653034368835678</v>
      </c>
      <c r="E1114" t="n">
        <v>0.064915281521182</v>
      </c>
      <c r="F1114" t="n">
        <v>0.459842404640701</v>
      </c>
    </row>
    <row r="1115">
      <c r="A1115" t="s">
        <v>1119</v>
      </c>
      <c r="B1115" t="n">
        <v>0.306383158311784</v>
      </c>
      <c r="C1115" t="n">
        <v>0.551430715983405</v>
      </c>
      <c r="D1115" t="n">
        <v>0.133643987709891</v>
      </c>
      <c r="E1115" t="n">
        <v>0.582481535980724</v>
      </c>
      <c r="F1115" t="n">
        <v>0.000000575442867370693</v>
      </c>
    </row>
    <row r="1116">
      <c r="A1116" t="s">
        <v>1120</v>
      </c>
      <c r="B1116" t="n">
        <v>0.988524087536319</v>
      </c>
      <c r="C1116" t="n">
        <v>1</v>
      </c>
      <c r="D1116" t="n">
        <v>0.0636111975923028</v>
      </c>
      <c r="E1116" t="n">
        <v>0.00000000000360381729298617</v>
      </c>
      <c r="F1116" t="n">
        <v>0.0715956815146534</v>
      </c>
    </row>
    <row r="1117">
      <c r="A1117" t="s">
        <v>1121</v>
      </c>
      <c r="B1117" t="n">
        <v>0.0123100758146734</v>
      </c>
      <c r="C1117" t="n">
        <v>0.553874475474244</v>
      </c>
      <c r="D1117" t="n">
        <v>0.0137284491252769</v>
      </c>
      <c r="E1117" t="n">
        <v>0.00000000000000663950529395941</v>
      </c>
      <c r="F1117" t="n">
        <v>0.146155699760705</v>
      </c>
    </row>
    <row r="1118">
      <c r="A1118" t="s">
        <v>1122</v>
      </c>
      <c r="B1118" t="n">
        <v>0.000191362362456948</v>
      </c>
      <c r="C1118" t="n">
        <v>0.303676374870543</v>
      </c>
      <c r="D1118" t="n">
        <v>0.218613757728235</v>
      </c>
      <c r="E1118" t="n">
        <v>0.0000354337285465379</v>
      </c>
      <c r="F1118" t="n">
        <v>0.00682605751296112</v>
      </c>
    </row>
    <row r="1119">
      <c r="A1119" t="s">
        <v>1123</v>
      </c>
      <c r="B1119" t="n">
        <v>1</v>
      </c>
      <c r="C1119" t="n">
        <v>1</v>
      </c>
      <c r="D1119" t="n">
        <v>1</v>
      </c>
      <c r="E1119" t="n">
        <v>1</v>
      </c>
      <c r="F1119" t="n">
        <v>0.00067197873266825</v>
      </c>
    </row>
    <row r="1120">
      <c r="A1120" t="s">
        <v>1124</v>
      </c>
      <c r="B1120" t="n">
        <v>0.10475387541947</v>
      </c>
      <c r="C1120" t="n">
        <v>1</v>
      </c>
      <c r="D1120" t="n">
        <v>0.84857227686353</v>
      </c>
      <c r="E1120" t="n">
        <v>0.000000000000260405741302619</v>
      </c>
      <c r="F1120" t="n">
        <v>0.0623714106563582</v>
      </c>
    </row>
    <row r="1121">
      <c r="A1121" t="s">
        <v>1125</v>
      </c>
      <c r="B1121" t="n">
        <v>0.0449267001946842</v>
      </c>
      <c r="C1121" t="n">
        <v>0.124589978187324</v>
      </c>
      <c r="D1121" t="n">
        <v>0.0000459296349521671</v>
      </c>
      <c r="E1121" t="n">
        <v>0.00536986203943315</v>
      </c>
      <c r="F1121" t="n">
        <v>0.0552450806874369</v>
      </c>
    </row>
    <row r="1122">
      <c r="A1122" t="s">
        <v>1126</v>
      </c>
      <c r="B1122" t="n">
        <v>0.0899638102801851</v>
      </c>
      <c r="C1122" t="n">
        <v>0.114234695099371</v>
      </c>
      <c r="D1122" t="n">
        <v>0.293161401538586</v>
      </c>
      <c r="E1122" t="n">
        <v>0.00000000000000501900449392827</v>
      </c>
      <c r="F1122" t="n">
        <v>0.245678304783125</v>
      </c>
    </row>
    <row r="1123">
      <c r="A1123" t="s">
        <v>1127</v>
      </c>
      <c r="B1123" t="n">
        <v>0.541127760904699</v>
      </c>
      <c r="C1123" t="n">
        <v>0.638463226719261</v>
      </c>
      <c r="D1123" t="n">
        <v>0.868701953112353</v>
      </c>
      <c r="E1123" t="n">
        <v>0.540237045518522</v>
      </c>
      <c r="F1123" t="n">
        <v>0.00000933409670953025</v>
      </c>
    </row>
    <row r="1124">
      <c r="A1124" t="s">
        <v>1128</v>
      </c>
      <c r="B1124" t="n">
        <v>0.506965581433469</v>
      </c>
      <c r="C1124" t="n">
        <v>1</v>
      </c>
      <c r="D1124" t="n">
        <v>0.000683395912723231</v>
      </c>
      <c r="E1124" t="n">
        <v>0.000357202396563618</v>
      </c>
      <c r="F1124" t="n">
        <v>0.0175226212887359</v>
      </c>
    </row>
    <row r="1125">
      <c r="A1125" t="s">
        <v>1129</v>
      </c>
      <c r="B1125" t="n">
        <v>0.00121019692033073</v>
      </c>
      <c r="C1125" t="n">
        <v>0.296187401809616</v>
      </c>
      <c r="D1125" t="n">
        <v>0.0405969875197403</v>
      </c>
      <c r="E1125" t="n">
        <v>0.0501474950463938</v>
      </c>
      <c r="F1125" t="n">
        <v>0.000465844428374268</v>
      </c>
    </row>
    <row r="1126">
      <c r="A1126" t="s">
        <v>1130</v>
      </c>
      <c r="B1126" t="n">
        <v>0.023823736181096</v>
      </c>
      <c r="C1126" t="n">
        <v>1</v>
      </c>
      <c r="D1126" t="n">
        <v>0.000854177210937891</v>
      </c>
      <c r="E1126" t="n">
        <v>0.000000216386548940924</v>
      </c>
      <c r="F1126" t="n">
        <v>0.708053500465173</v>
      </c>
    </row>
    <row r="1127">
      <c r="A1127" t="s">
        <v>1131</v>
      </c>
      <c r="B1127" t="n">
        <v>0.58935089549517</v>
      </c>
      <c r="C1127" t="n">
        <v>1</v>
      </c>
      <c r="D1127" t="n">
        <v>0.012019155020782</v>
      </c>
      <c r="E1127" t="n">
        <v>0.00076695913227374</v>
      </c>
      <c r="F1127" t="n">
        <v>0.0000139435463459075</v>
      </c>
    </row>
    <row r="1128">
      <c r="A1128" t="s">
        <v>1132</v>
      </c>
      <c r="B1128" t="n">
        <v>0.862677706485653</v>
      </c>
      <c r="C1128" t="n">
        <v>0.00505876600123019</v>
      </c>
      <c r="D1128" t="n">
        <v>0.793145726757096</v>
      </c>
      <c r="E1128" t="n">
        <v>0.508093327404523</v>
      </c>
      <c r="F1128" t="n">
        <v>0.953241190918164</v>
      </c>
    </row>
    <row r="1129">
      <c r="A1129" t="s">
        <v>1133</v>
      </c>
      <c r="B1129" t="n">
        <v>0.211169239181598</v>
      </c>
      <c r="C1129" t="n">
        <v>0.306125294478964</v>
      </c>
      <c r="D1129" t="n">
        <v>0.00100946217947994</v>
      </c>
      <c r="E1129" t="n">
        <v>0.00184011725314537</v>
      </c>
      <c r="F1129" t="n">
        <v>0.0127351317344373</v>
      </c>
    </row>
    <row r="1130">
      <c r="A1130" t="s">
        <v>1134</v>
      </c>
      <c r="B1130" t="n">
        <v>0.0673053033136714</v>
      </c>
      <c r="C1130" t="n">
        <v>0.0869824564459214</v>
      </c>
      <c r="D1130" t="n">
        <v>0.0634500190460136</v>
      </c>
      <c r="E1130" t="n">
        <v>0.000000000000286568471573338</v>
      </c>
      <c r="F1130" t="n">
        <v>0.358133831893996</v>
      </c>
    </row>
    <row r="1131">
      <c r="A1131" t="s">
        <v>1135</v>
      </c>
      <c r="B1131" t="n">
        <v>0.976783893991729</v>
      </c>
      <c r="C1131" t="n">
        <v>0.00917166223301247</v>
      </c>
      <c r="D1131" t="n">
        <v>0.8884828402276</v>
      </c>
      <c r="E1131" t="n">
        <v>0.551499761956586</v>
      </c>
      <c r="F1131" t="n">
        <v>0.959683014859637</v>
      </c>
    </row>
    <row r="1132">
      <c r="A1132" t="s">
        <v>1136</v>
      </c>
      <c r="B1132" t="n">
        <v>0.627877068698728</v>
      </c>
      <c r="C1132" t="n">
        <v>0.249724005095614</v>
      </c>
      <c r="D1132" t="n">
        <v>0.855069999367782</v>
      </c>
      <c r="E1132" t="n">
        <v>0.0000000000000321281945077293</v>
      </c>
      <c r="F1132" t="n">
        <v>0.694737760416877</v>
      </c>
    </row>
    <row r="1133">
      <c r="A1133" t="s">
        <v>1137</v>
      </c>
      <c r="B1133" t="n">
        <v>0.0770339350827103</v>
      </c>
      <c r="C1133" t="n">
        <v>0.833960304920023</v>
      </c>
      <c r="D1133" t="n">
        <v>0.376934946124451</v>
      </c>
      <c r="E1133" t="n">
        <v>0.00000000000126612949051546</v>
      </c>
      <c r="F1133" t="n">
        <v>0.190191584047772</v>
      </c>
    </row>
    <row r="1134">
      <c r="A1134" t="s">
        <v>1138</v>
      </c>
      <c r="B1134" t="n">
        <v>0.191364232603671</v>
      </c>
      <c r="C1134" t="n">
        <v>0.518507384540445</v>
      </c>
      <c r="D1134" t="n">
        <v>0.00136734633339413</v>
      </c>
      <c r="E1134" t="n">
        <v>0.00000164348321714718</v>
      </c>
      <c r="F1134" t="n">
        <v>0.00000000256689236661244</v>
      </c>
    </row>
    <row r="1135">
      <c r="A1135" t="s">
        <v>1139</v>
      </c>
      <c r="B1135" t="n">
        <v>0.0660967448657518</v>
      </c>
      <c r="C1135" t="n">
        <v>0.776182394104469</v>
      </c>
      <c r="D1135" t="n">
        <v>0.328750413398148</v>
      </c>
      <c r="E1135" t="n">
        <v>0.106952370268999</v>
      </c>
      <c r="F1135" t="n">
        <v>0.000193278345589404</v>
      </c>
    </row>
    <row r="1136">
      <c r="A1136" t="s">
        <v>1140</v>
      </c>
      <c r="B1136" t="n">
        <v>0.228301328164208</v>
      </c>
      <c r="C1136" t="n">
        <v>0.011392397946986</v>
      </c>
      <c r="D1136" t="n">
        <v>0.329591043113884</v>
      </c>
      <c r="E1136" t="n">
        <v>0.391187949136251</v>
      </c>
      <c r="F1136" t="n">
        <v>0.801262972818423</v>
      </c>
    </row>
    <row r="1137">
      <c r="A1137" t="s">
        <v>1141</v>
      </c>
      <c r="B1137" t="n">
        <v>0.242093734238071</v>
      </c>
      <c r="C1137" t="n">
        <v>0.00342311351277714</v>
      </c>
      <c r="D1137" t="n">
        <v>0.229450776956484</v>
      </c>
      <c r="E1137" t="n">
        <v>0.222658560533268</v>
      </c>
      <c r="F1137" t="n">
        <v>0.532007423295167</v>
      </c>
    </row>
    <row r="1138">
      <c r="A1138" t="s">
        <v>1142</v>
      </c>
      <c r="B1138" t="n">
        <v>0.0986459768417233</v>
      </c>
      <c r="C1138" t="n">
        <v>0.00892922051480904</v>
      </c>
      <c r="D1138" t="n">
        <v>0.699622288322695</v>
      </c>
      <c r="E1138" t="n">
        <v>0.663904489130873</v>
      </c>
      <c r="F1138" t="n">
        <v>0.119862611426785</v>
      </c>
    </row>
    <row r="1139">
      <c r="A1139" t="s">
        <v>1143</v>
      </c>
      <c r="B1139" t="n">
        <v>0.0724363401567407</v>
      </c>
      <c r="C1139" t="n">
        <v>0.276785659124529</v>
      </c>
      <c r="D1139" t="n">
        <v>0.255146172664882</v>
      </c>
      <c r="E1139" t="n">
        <v>0.796769282331586</v>
      </c>
      <c r="F1139" t="n">
        <v>0.000335673826957787</v>
      </c>
    </row>
    <row r="1140">
      <c r="A1140" t="s">
        <v>1144</v>
      </c>
      <c r="B1140" t="n">
        <v>0.0441261262353708</v>
      </c>
      <c r="C1140" t="n">
        <v>0.0124066240075744</v>
      </c>
      <c r="D1140" t="n">
        <v>0.788599088539468</v>
      </c>
      <c r="E1140" t="n">
        <v>0.0000000000000139845968795822</v>
      </c>
      <c r="F1140" t="n">
        <v>0.501586761281837</v>
      </c>
    </row>
    <row r="1141">
      <c r="A1141" t="s">
        <v>1145</v>
      </c>
      <c r="B1141" t="n">
        <v>0.891476705403014</v>
      </c>
      <c r="C1141" t="n">
        <v>0.00302736372207302</v>
      </c>
      <c r="D1141" t="n">
        <v>0.825034041130237</v>
      </c>
      <c r="E1141" t="n">
        <v>0.332437979620936</v>
      </c>
      <c r="F1141" t="n">
        <v>1</v>
      </c>
    </row>
    <row r="1142">
      <c r="A1142" t="s">
        <v>1146</v>
      </c>
      <c r="B1142" t="n">
        <v>0.946094140167366</v>
      </c>
      <c r="C1142" t="n">
        <v>0.00358564989044547</v>
      </c>
      <c r="D1142" t="n">
        <v>0.449519018649906</v>
      </c>
      <c r="E1142" t="n">
        <v>1</v>
      </c>
      <c r="F1142" t="n">
        <v>0.511170982107489</v>
      </c>
    </row>
    <row r="1143">
      <c r="A1143" t="s">
        <v>1147</v>
      </c>
      <c r="B1143" t="n">
        <v>0.513046029350752</v>
      </c>
      <c r="C1143" t="n">
        <v>0.126599542900464</v>
      </c>
      <c r="D1143" t="n">
        <v>0.00016220534177046</v>
      </c>
      <c r="E1143" t="n">
        <v>0.0684437251237507</v>
      </c>
      <c r="F1143" t="n">
        <v>0.72347962650866</v>
      </c>
    </row>
    <row r="1144">
      <c r="A1144" t="s">
        <v>1148</v>
      </c>
      <c r="B1144" t="n">
        <v>0.0000776467756562529</v>
      </c>
      <c r="C1144" t="n">
        <v>0.507670266451003</v>
      </c>
      <c r="D1144" t="n">
        <v>0.0206585823351495</v>
      </c>
      <c r="E1144" t="n">
        <v>0.00042915821713711</v>
      </c>
      <c r="F1144" t="n">
        <v>0.15971683394669</v>
      </c>
    </row>
    <row r="1145">
      <c r="A1145" t="s">
        <v>1149</v>
      </c>
      <c r="B1145" t="n">
        <v>1</v>
      </c>
      <c r="C1145" t="n">
        <v>1</v>
      </c>
      <c r="D1145" t="n">
        <v>1</v>
      </c>
      <c r="E1145" t="n">
        <v>0.00000000000147958109948368</v>
      </c>
      <c r="F1145" t="n">
        <v>1</v>
      </c>
    </row>
    <row r="1146">
      <c r="A1146" t="s">
        <v>1150</v>
      </c>
      <c r="B1146" t="n">
        <v>0.574485369470098</v>
      </c>
      <c r="C1146" t="n">
        <v>1</v>
      </c>
      <c r="D1146" t="n">
        <v>0.103428018400964</v>
      </c>
      <c r="E1146" t="n">
        <v>0.232482721311732</v>
      </c>
      <c r="F1146" t="n">
        <v>0.000102330194560177</v>
      </c>
    </row>
    <row r="1147">
      <c r="A1147" t="s">
        <v>1151</v>
      </c>
      <c r="B1147" t="n">
        <v>0.000542117163001167</v>
      </c>
      <c r="C1147" t="n">
        <v>1</v>
      </c>
      <c r="D1147" t="n">
        <v>0.0147621213922236</v>
      </c>
      <c r="E1147" t="n">
        <v>0.000000629155761531395</v>
      </c>
      <c r="F1147" t="n">
        <v>0.503578257865749</v>
      </c>
    </row>
    <row r="1148">
      <c r="A1148" t="s">
        <v>1152</v>
      </c>
      <c r="B1148" t="n">
        <v>0.447095026222199</v>
      </c>
      <c r="C1148" t="n">
        <v>1</v>
      </c>
      <c r="D1148" t="n">
        <v>0.000556000604373029</v>
      </c>
      <c r="E1148" t="n">
        <v>0.000000000124354569104871</v>
      </c>
      <c r="F1148" t="n">
        <v>0.00638192269731886</v>
      </c>
    </row>
    <row r="1149">
      <c r="A1149" t="s">
        <v>1153</v>
      </c>
      <c r="B1149" t="n">
        <v>0.00675327620278626</v>
      </c>
      <c r="C1149" t="n">
        <v>0.0552200101079218</v>
      </c>
      <c r="D1149" t="n">
        <v>0.00000905645702870588</v>
      </c>
      <c r="E1149" t="n">
        <v>0.000115286014202778</v>
      </c>
      <c r="F1149" t="n">
        <v>0.131653324553515</v>
      </c>
    </row>
    <row r="1150">
      <c r="A1150" t="s">
        <v>1154</v>
      </c>
      <c r="B1150" t="n">
        <v>0.142845964833264</v>
      </c>
      <c r="C1150" t="n">
        <v>0.0771789450926457</v>
      </c>
      <c r="D1150" t="n">
        <v>0.000150498469361824</v>
      </c>
      <c r="E1150" t="n">
        <v>0.0000000000779493785479711</v>
      </c>
      <c r="F1150" t="n">
        <v>0.0374027219064025</v>
      </c>
    </row>
    <row r="1151">
      <c r="A1151" t="s">
        <v>1155</v>
      </c>
      <c r="B1151" t="n">
        <v>0.798219109307673</v>
      </c>
      <c r="C1151" t="n">
        <v>0.00333296321791649</v>
      </c>
      <c r="D1151" t="n">
        <v>0.908683408650783</v>
      </c>
      <c r="E1151" t="n">
        <v>0.410367412140687</v>
      </c>
      <c r="F1151" t="n">
        <v>0.570066429690194</v>
      </c>
    </row>
    <row r="1152">
      <c r="A1152" t="s">
        <v>1156</v>
      </c>
      <c r="B1152" t="n">
        <v>0.502153256490137</v>
      </c>
      <c r="C1152" t="n">
        <v>0.0118989139828945</v>
      </c>
      <c r="D1152" t="n">
        <v>0.965418126701687</v>
      </c>
      <c r="E1152" t="n">
        <v>0.728996788101156</v>
      </c>
      <c r="F1152" t="n">
        <v>1</v>
      </c>
    </row>
    <row r="1153">
      <c r="A1153" t="s">
        <v>1157</v>
      </c>
      <c r="B1153" t="n">
        <v>1</v>
      </c>
      <c r="C1153" t="n">
        <v>1</v>
      </c>
      <c r="D1153" t="n">
        <v>1</v>
      </c>
      <c r="E1153" t="n">
        <v>0.00000000000508068599500223</v>
      </c>
      <c r="F1153" t="n">
        <v>0.564795618199157</v>
      </c>
    </row>
    <row r="1154">
      <c r="A1154" t="s">
        <v>1158</v>
      </c>
      <c r="B1154" t="n">
        <v>0.898554064220705</v>
      </c>
      <c r="C1154" t="n">
        <v>0.388070709865781</v>
      </c>
      <c r="D1154" t="n">
        <v>0.105006315778947</v>
      </c>
      <c r="E1154" t="n">
        <v>0.0000000000000363285351653791</v>
      </c>
      <c r="F1154" t="n">
        <v>0.927704510043197</v>
      </c>
    </row>
    <row r="1155">
      <c r="A1155" t="s">
        <v>1159</v>
      </c>
      <c r="B1155" t="n">
        <v>0.979237310983025</v>
      </c>
      <c r="C1155" t="n">
        <v>0.0742146688220294</v>
      </c>
      <c r="D1155" t="n">
        <v>0.735875664565482</v>
      </c>
      <c r="E1155" t="n">
        <v>0.000000000000979277843300973</v>
      </c>
      <c r="F1155" t="n">
        <v>0.874613005032627</v>
      </c>
    </row>
    <row r="1156">
      <c r="A1156" t="s">
        <v>1160</v>
      </c>
      <c r="B1156" t="n">
        <v>0.58484328853723</v>
      </c>
      <c r="C1156" t="n">
        <v>0.00431965859318126</v>
      </c>
      <c r="D1156" t="n">
        <v>0.389501971292428</v>
      </c>
      <c r="E1156" t="n">
        <v>0.737193759123253</v>
      </c>
      <c r="F1156" t="n">
        <v>0.592583853174638</v>
      </c>
    </row>
    <row r="1157">
      <c r="A1157" t="s">
        <v>1161</v>
      </c>
      <c r="B1157" t="n">
        <v>0.328994079752336</v>
      </c>
      <c r="C1157" t="n">
        <v>0.270804691986893</v>
      </c>
      <c r="D1157" t="n">
        <v>0.587619273003383</v>
      </c>
      <c r="E1157" t="n">
        <v>0.0000000000000375500763716266</v>
      </c>
      <c r="F1157" t="n">
        <v>0.937862166710167</v>
      </c>
    </row>
    <row r="1158">
      <c r="A1158" t="s">
        <v>1162</v>
      </c>
      <c r="B1158" t="n">
        <v>0.585377595074374</v>
      </c>
      <c r="C1158" t="n">
        <v>0.00114312358693174</v>
      </c>
      <c r="D1158" t="n">
        <v>0.25499961589199</v>
      </c>
      <c r="E1158" t="n">
        <v>0.555147745412609</v>
      </c>
      <c r="F1158" t="n">
        <v>1</v>
      </c>
    </row>
    <row r="1159">
      <c r="A1159" t="s">
        <v>1163</v>
      </c>
      <c r="B1159" t="n">
        <v>0.454098185033008</v>
      </c>
      <c r="C1159" t="n">
        <v>0.58303106218499</v>
      </c>
      <c r="D1159" t="n">
        <v>0.543868135959555</v>
      </c>
      <c r="E1159" t="n">
        <v>0.612155664734411</v>
      </c>
      <c r="F1159" t="n">
        <v>0.0000482376382185568</v>
      </c>
    </row>
    <row r="1160">
      <c r="A1160" t="s">
        <v>1164</v>
      </c>
      <c r="B1160" t="n">
        <v>0.0536545638179367</v>
      </c>
      <c r="C1160" t="n">
        <v>0.926689882562382</v>
      </c>
      <c r="D1160" t="n">
        <v>0.000710530278580221</v>
      </c>
      <c r="E1160" t="n">
        <v>0.109495302219974</v>
      </c>
      <c r="F1160" t="n">
        <v>0.0816590260412273</v>
      </c>
    </row>
    <row r="1161">
      <c r="A1161" t="s">
        <v>1165</v>
      </c>
      <c r="B1161" t="n">
        <v>0.0709969497675915</v>
      </c>
      <c r="C1161" t="n">
        <v>0.273189112946961</v>
      </c>
      <c r="D1161" t="n">
        <v>0.000330179888564978</v>
      </c>
      <c r="E1161" t="n">
        <v>0.211475821105814</v>
      </c>
      <c r="F1161" t="n">
        <v>1</v>
      </c>
    </row>
    <row r="1162">
      <c r="A1162" t="s">
        <v>1166</v>
      </c>
      <c r="B1162" t="n">
        <v>0.509505287586253</v>
      </c>
      <c r="C1162" t="n">
        <v>0.00506415370910023</v>
      </c>
      <c r="D1162" t="n">
        <v>0.233063845322243</v>
      </c>
      <c r="E1162" t="n">
        <v>0.467252220961319</v>
      </c>
      <c r="F1162" t="n">
        <v>0.464886816473935</v>
      </c>
    </row>
    <row r="1163">
      <c r="A1163" t="s">
        <v>1167</v>
      </c>
      <c r="B1163" t="n">
        <v>0.449433491193478</v>
      </c>
      <c r="C1163" t="n">
        <v>0.00609146629973101</v>
      </c>
      <c r="D1163" t="n">
        <v>0.386502341257705</v>
      </c>
      <c r="E1163" t="n">
        <v>0.921282028072654</v>
      </c>
      <c r="F1163" t="n">
        <v>0.669150258321329</v>
      </c>
    </row>
    <row r="1164">
      <c r="A1164" t="s">
        <v>1168</v>
      </c>
      <c r="B1164" t="n">
        <v>0.361111966960447</v>
      </c>
      <c r="C1164" t="n">
        <v>0.250641117165471</v>
      </c>
      <c r="D1164" t="n">
        <v>0.00214214185102141</v>
      </c>
      <c r="E1164" t="n">
        <v>0.00000000000582293202444307</v>
      </c>
      <c r="F1164" t="n">
        <v>0.0229081000652577</v>
      </c>
    </row>
    <row r="1165">
      <c r="A1165" t="s">
        <v>1169</v>
      </c>
      <c r="B1165" t="n">
        <v>0.627803115924654</v>
      </c>
      <c r="C1165" t="n">
        <v>0.854875392504744</v>
      </c>
      <c r="D1165" t="n">
        <v>0.291662699638721</v>
      </c>
      <c r="E1165" t="n">
        <v>0.255658968301984</v>
      </c>
      <c r="F1165" t="n">
        <v>0.000485757282740909</v>
      </c>
    </row>
    <row r="1166">
      <c r="A1166" t="s">
        <v>1170</v>
      </c>
      <c r="B1166" t="n">
        <v>0.194407897922008</v>
      </c>
      <c r="C1166" t="n">
        <v>0.0106314335048411</v>
      </c>
      <c r="D1166" t="n">
        <v>0.010322940681013</v>
      </c>
      <c r="E1166" t="n">
        <v>0.000000204193553085635</v>
      </c>
      <c r="F1166" t="n">
        <v>0.0672887045097881</v>
      </c>
    </row>
    <row r="1167">
      <c r="A1167" t="s">
        <v>1171</v>
      </c>
      <c r="B1167" t="n">
        <v>0.750631592552737</v>
      </c>
      <c r="C1167" t="n">
        <v>0.009031433442098</v>
      </c>
      <c r="D1167" t="n">
        <v>0.212334430426812</v>
      </c>
      <c r="E1167" t="n">
        <v>0.113125875460051</v>
      </c>
      <c r="F1167" t="n">
        <v>1</v>
      </c>
    </row>
    <row r="1168">
      <c r="A1168" t="s">
        <v>1172</v>
      </c>
      <c r="B1168" t="n">
        <v>0.0280757966472218</v>
      </c>
      <c r="C1168" t="n">
        <v>0.0781419693774671</v>
      </c>
      <c r="D1168" t="n">
        <v>0.246999320209012</v>
      </c>
      <c r="E1168" t="n">
        <v>0.0286755876538582</v>
      </c>
      <c r="F1168" t="n">
        <v>0.00000119342976755382</v>
      </c>
    </row>
    <row r="1169">
      <c r="A1169" t="s">
        <v>1173</v>
      </c>
      <c r="B1169" t="n">
        <v>0.340227538712655</v>
      </c>
      <c r="C1169" t="n">
        <v>0.00529132993462575</v>
      </c>
      <c r="D1169" t="n">
        <v>0.210179634670282</v>
      </c>
      <c r="E1169" t="n">
        <v>0.710549457245412</v>
      </c>
      <c r="F1169" t="n">
        <v>0.801262972818423</v>
      </c>
    </row>
    <row r="1170">
      <c r="A1170" t="s">
        <v>1174</v>
      </c>
      <c r="B1170" t="n">
        <v>0.0015334750248224</v>
      </c>
      <c r="C1170" t="n">
        <v>0.320173494184357</v>
      </c>
      <c r="D1170" t="n">
        <v>0.000248901140585336</v>
      </c>
      <c r="E1170" t="n">
        <v>0.000170286525391764</v>
      </c>
      <c r="F1170" t="n">
        <v>0.998364687541577</v>
      </c>
    </row>
    <row r="1171">
      <c r="A1171" t="s">
        <v>1175</v>
      </c>
      <c r="B1171" t="n">
        <v>0.580508022257602</v>
      </c>
      <c r="C1171" t="n">
        <v>0.00487934700654633</v>
      </c>
      <c r="D1171" t="n">
        <v>0.140601460686753</v>
      </c>
      <c r="E1171" t="n">
        <v>0.959722042238744</v>
      </c>
      <c r="F1171" t="n">
        <v>1</v>
      </c>
    </row>
    <row r="1172">
      <c r="A1172" t="s">
        <v>1176</v>
      </c>
      <c r="B1172" t="n">
        <v>0.258967372087592</v>
      </c>
      <c r="C1172" t="n">
        <v>0.798007881240155</v>
      </c>
      <c r="D1172" t="n">
        <v>0.511653645394035</v>
      </c>
      <c r="E1172" t="n">
        <v>0.0000000000000108151592435335</v>
      </c>
      <c r="F1172" t="n">
        <v>0.25203152839301</v>
      </c>
    </row>
    <row r="1173">
      <c r="A1173" t="s">
        <v>1177</v>
      </c>
      <c r="B1173" t="n">
        <v>0.66249215474912</v>
      </c>
      <c r="C1173" t="n">
        <v>0.184751367283412</v>
      </c>
      <c r="D1173" t="n">
        <v>0.646478774514589</v>
      </c>
      <c r="E1173" t="n">
        <v>0.709450927832529</v>
      </c>
      <c r="F1173" t="n">
        <v>0.000117342404125798</v>
      </c>
    </row>
    <row r="1174">
      <c r="A1174" t="s">
        <v>1178</v>
      </c>
      <c r="B1174" t="n">
        <v>0.229219943180943</v>
      </c>
      <c r="C1174" t="n">
        <v>0.752941990739182</v>
      </c>
      <c r="D1174" t="n">
        <v>0.437593145465779</v>
      </c>
      <c r="E1174" t="n">
        <v>0.253894995827598</v>
      </c>
      <c r="F1174" t="n">
        <v>0.000163819702828084</v>
      </c>
    </row>
    <row r="1175">
      <c r="A1175" t="s">
        <v>1179</v>
      </c>
      <c r="B1175" t="n">
        <v>1</v>
      </c>
      <c r="C1175" t="n">
        <v>1</v>
      </c>
      <c r="D1175" t="n">
        <v>1</v>
      </c>
      <c r="E1175" t="n">
        <v>0.00000000000259108182184783</v>
      </c>
      <c r="F1175" t="n">
        <v>1</v>
      </c>
    </row>
    <row r="1176">
      <c r="A1176" t="s">
        <v>1180</v>
      </c>
      <c r="B1176" t="n">
        <v>0.365125886738634</v>
      </c>
      <c r="C1176" t="n">
        <v>0.515517395373681</v>
      </c>
      <c r="D1176" t="n">
        <v>0.540504496468077</v>
      </c>
      <c r="E1176" t="n">
        <v>0.0000000000000157510908854778</v>
      </c>
      <c r="F1176" t="n">
        <v>1</v>
      </c>
    </row>
    <row r="1177">
      <c r="A1177" t="s">
        <v>1181</v>
      </c>
      <c r="B1177" t="n">
        <v>0.0362293941328077</v>
      </c>
      <c r="C1177" t="n">
        <v>0.272491851935436</v>
      </c>
      <c r="D1177" t="n">
        <v>0.16087644908226</v>
      </c>
      <c r="E1177" t="n">
        <v>0.0465284721044342</v>
      </c>
      <c r="F1177" t="n">
        <v>0.0000000000105601609766174</v>
      </c>
    </row>
    <row r="1178">
      <c r="A1178" t="s">
        <v>1182</v>
      </c>
      <c r="B1178" t="n">
        <v>0.446712380161155</v>
      </c>
      <c r="C1178" t="n">
        <v>0.00876025578914535</v>
      </c>
      <c r="D1178" t="n">
        <v>0.162242596858426</v>
      </c>
      <c r="E1178" t="n">
        <v>0.726674456299124</v>
      </c>
      <c r="F1178" t="n">
        <v>0.128698015524185</v>
      </c>
    </row>
    <row r="1179">
      <c r="A1179" t="s">
        <v>1183</v>
      </c>
      <c r="B1179" t="n">
        <v>0.0684964885064412</v>
      </c>
      <c r="C1179" t="n">
        <v>0.657249694498141</v>
      </c>
      <c r="D1179" t="n">
        <v>0.0188853480707939</v>
      </c>
      <c r="E1179" t="n">
        <v>0.0000121525014603491</v>
      </c>
      <c r="F1179" t="n">
        <v>0.000678425665657865</v>
      </c>
    </row>
    <row r="1180">
      <c r="A1180" t="s">
        <v>1184</v>
      </c>
      <c r="B1180" t="n">
        <v>0.0662431456006393</v>
      </c>
      <c r="C1180" t="n">
        <v>0.0110726593004827</v>
      </c>
      <c r="D1180" t="n">
        <v>0.279251840831508</v>
      </c>
      <c r="E1180" t="n">
        <v>0.526470521035187</v>
      </c>
      <c r="F1180" t="n">
        <v>1</v>
      </c>
    </row>
    <row r="1181">
      <c r="A1181" t="s">
        <v>1185</v>
      </c>
      <c r="B1181" t="n">
        <v>0.0559616237010264</v>
      </c>
      <c r="C1181" t="n">
        <v>1</v>
      </c>
      <c r="D1181" t="n">
        <v>0.00120997566805678</v>
      </c>
      <c r="E1181" t="n">
        <v>0.000314517011859463</v>
      </c>
      <c r="F1181" t="n">
        <v>0.0129567246400167</v>
      </c>
    </row>
    <row r="1182">
      <c r="A1182" t="s">
        <v>1186</v>
      </c>
      <c r="B1182" t="n">
        <v>0.70048015585894</v>
      </c>
      <c r="C1182" t="n">
        <v>0.232971365090109</v>
      </c>
      <c r="D1182" t="n">
        <v>0.000860960140984598</v>
      </c>
      <c r="E1182" t="n">
        <v>1</v>
      </c>
      <c r="F1182" t="n">
        <v>0.438822534671937</v>
      </c>
    </row>
    <row r="1183">
      <c r="A1183" t="s">
        <v>1187</v>
      </c>
      <c r="B1183" t="n">
        <v>0.147289539679614</v>
      </c>
      <c r="C1183" t="n">
        <v>0.854242526241174</v>
      </c>
      <c r="D1183" t="n">
        <v>0.00117717658741812</v>
      </c>
      <c r="E1183" t="n">
        <v>1</v>
      </c>
      <c r="F1183" t="n">
        <v>0.0665524682959597</v>
      </c>
    </row>
    <row r="1184">
      <c r="A1184" t="s">
        <v>1188</v>
      </c>
      <c r="B1184" t="n">
        <v>0.172761620126034</v>
      </c>
      <c r="C1184" t="n">
        <v>0.309942035191005</v>
      </c>
      <c r="D1184" t="n">
        <v>0.00021714662323598</v>
      </c>
      <c r="E1184" t="n">
        <v>0.431525232090906</v>
      </c>
      <c r="F1184" t="n">
        <v>0.158787753999399</v>
      </c>
    </row>
    <row r="1185">
      <c r="A1185" t="s">
        <v>1189</v>
      </c>
      <c r="B1185" t="n">
        <v>0.444391100045818</v>
      </c>
      <c r="C1185" t="n">
        <v>0.239629330852187</v>
      </c>
      <c r="D1185" t="n">
        <v>0.103652062934369</v>
      </c>
      <c r="E1185" t="n">
        <v>0.464575617636911</v>
      </c>
      <c r="F1185" t="n">
        <v>0.000000757918287276437</v>
      </c>
    </row>
    <row r="1186">
      <c r="A1186" t="s">
        <v>1190</v>
      </c>
      <c r="B1186" t="n">
        <v>0.485485632689594</v>
      </c>
      <c r="C1186" t="n">
        <v>1</v>
      </c>
      <c r="D1186" t="n">
        <v>0.000176794641592579</v>
      </c>
      <c r="E1186" t="n">
        <v>0.0227024024045596</v>
      </c>
      <c r="F1186" t="n">
        <v>0.00108701241655294</v>
      </c>
    </row>
    <row r="1187">
      <c r="A1187" t="s">
        <v>1191</v>
      </c>
      <c r="B1187" t="n">
        <v>0.136082815273931</v>
      </c>
      <c r="C1187" t="n">
        <v>1</v>
      </c>
      <c r="D1187" t="n">
        <v>0.000364458214949906</v>
      </c>
      <c r="E1187" t="n">
        <v>0.205810578199361</v>
      </c>
      <c r="F1187" t="n">
        <v>1</v>
      </c>
    </row>
    <row r="1188">
      <c r="A1188" t="s">
        <v>1192</v>
      </c>
      <c r="B1188" t="n">
        <v>0.509743830074734</v>
      </c>
      <c r="C1188" t="n">
        <v>0.00155021970076424</v>
      </c>
      <c r="D1188" t="n">
        <v>0.645095714554708</v>
      </c>
      <c r="E1188" t="n">
        <v>0.580193297709007</v>
      </c>
      <c r="F1188" t="n">
        <v>1</v>
      </c>
    </row>
    <row r="1189">
      <c r="A1189" t="s">
        <v>1193</v>
      </c>
      <c r="B1189" t="n">
        <v>1</v>
      </c>
      <c r="C1189" t="n">
        <v>1</v>
      </c>
      <c r="D1189" t="n">
        <v>1</v>
      </c>
      <c r="E1189" t="n">
        <v>0.000000000000124613659863933</v>
      </c>
      <c r="F1189" t="n">
        <v>0.776906124559934</v>
      </c>
    </row>
    <row r="1190">
      <c r="A1190" t="s">
        <v>1194</v>
      </c>
      <c r="B1190" t="n">
        <v>0.571050539496956</v>
      </c>
      <c r="C1190" t="n">
        <v>0.00965307937151742</v>
      </c>
      <c r="D1190" t="n">
        <v>0.78571072590584</v>
      </c>
      <c r="E1190" t="n">
        <v>0.749594994506335</v>
      </c>
      <c r="F1190" t="n">
        <v>1</v>
      </c>
    </row>
    <row r="1191">
      <c r="A1191" t="s">
        <v>1195</v>
      </c>
      <c r="B1191" t="n">
        <v>1</v>
      </c>
      <c r="C1191" t="n">
        <v>1</v>
      </c>
      <c r="D1191" t="n">
        <v>1</v>
      </c>
      <c r="E1191" t="n">
        <v>0.00000000000115743033292609</v>
      </c>
      <c r="F1191" t="n">
        <v>0.768039380062652</v>
      </c>
    </row>
    <row r="1192">
      <c r="A1192" t="s">
        <v>1196</v>
      </c>
      <c r="B1192" t="n">
        <v>0.24385231631047</v>
      </c>
      <c r="C1192" t="n">
        <v>0.0051747901369116</v>
      </c>
      <c r="D1192" t="n">
        <v>0.467875170727319</v>
      </c>
      <c r="E1192" t="n">
        <v>0.000240486346466301</v>
      </c>
      <c r="F1192" t="n">
        <v>0.0365162687029477</v>
      </c>
    </row>
    <row r="1193">
      <c r="A1193" t="s">
        <v>1197</v>
      </c>
      <c r="B1193" t="n">
        <v>0.536208769542345</v>
      </c>
      <c r="C1193" t="n">
        <v>0.00494666864294602</v>
      </c>
      <c r="D1193" t="n">
        <v>0.905024141947127</v>
      </c>
      <c r="E1193" t="n">
        <v>0.684902122834441</v>
      </c>
      <c r="F1193" t="n">
        <v>0.708524552380009</v>
      </c>
    </row>
    <row r="1194">
      <c r="A1194" t="s">
        <v>1198</v>
      </c>
      <c r="B1194" t="n">
        <v>0.000837328203195538</v>
      </c>
      <c r="C1194" t="n">
        <v>1</v>
      </c>
      <c r="D1194" t="n">
        <v>0.041131412576051</v>
      </c>
      <c r="E1194" t="n">
        <v>0.0000000368979362295065</v>
      </c>
      <c r="F1194" t="n">
        <v>0.701468026065516</v>
      </c>
    </row>
    <row r="1195">
      <c r="A1195" t="s">
        <v>1199</v>
      </c>
      <c r="B1195" t="n">
        <v>0.597376985219663</v>
      </c>
      <c r="C1195" t="n">
        <v>0.00652892975829093</v>
      </c>
      <c r="D1195" t="n">
        <v>0.192736739748564</v>
      </c>
      <c r="E1195" t="n">
        <v>0.819675494027191</v>
      </c>
      <c r="F1195" t="n">
        <v>0.685278959340023</v>
      </c>
    </row>
    <row r="1196">
      <c r="A1196" t="s">
        <v>1200</v>
      </c>
      <c r="B1196" t="n">
        <v>0.000173227418693608</v>
      </c>
      <c r="C1196" t="n">
        <v>1</v>
      </c>
      <c r="D1196" t="n">
        <v>0.165838571460365</v>
      </c>
      <c r="E1196" t="n">
        <v>0.297395257223545</v>
      </c>
      <c r="F1196" t="n">
        <v>0.234033337108041</v>
      </c>
    </row>
    <row r="1197">
      <c r="A1197" t="s">
        <v>1201</v>
      </c>
      <c r="B1197" t="n">
        <v>0.184883724886533</v>
      </c>
      <c r="C1197" t="n">
        <v>0.907779449443766</v>
      </c>
      <c r="D1197" t="n">
        <v>0.183615201483693</v>
      </c>
      <c r="E1197" t="n">
        <v>0.000000000000021373541742146</v>
      </c>
      <c r="F1197" t="n">
        <v>0.216654115429522</v>
      </c>
    </row>
    <row r="1198">
      <c r="A1198" t="s">
        <v>1202</v>
      </c>
      <c r="B1198" t="n">
        <v>0.75614507033085</v>
      </c>
      <c r="C1198" t="n">
        <v>0.238620593688686</v>
      </c>
      <c r="D1198" t="n">
        <v>0.752864927436647</v>
      </c>
      <c r="E1198" t="n">
        <v>0.0000000000000206857783484102</v>
      </c>
      <c r="F1198" t="n">
        <v>0.938321692486862</v>
      </c>
    </row>
    <row r="1199">
      <c r="A1199" t="s">
        <v>1203</v>
      </c>
      <c r="B1199" t="n">
        <v>0.193319588413694</v>
      </c>
      <c r="C1199" t="n">
        <v>0.504584414311712</v>
      </c>
      <c r="D1199" t="n">
        <v>0.167191477347814</v>
      </c>
      <c r="E1199" t="n">
        <v>0.00000000000466901275885912</v>
      </c>
      <c r="F1199" t="n">
        <v>0.386202866505537</v>
      </c>
    </row>
    <row r="1200">
      <c r="A1200" t="s">
        <v>1204</v>
      </c>
      <c r="B1200" t="n">
        <v>0.0439167074472495</v>
      </c>
      <c r="C1200" t="n">
        <v>1</v>
      </c>
      <c r="D1200" t="n">
        <v>0.000438237677892618</v>
      </c>
      <c r="E1200" t="n">
        <v>0.0472989271609342</v>
      </c>
      <c r="F1200" t="n">
        <v>0.198166903385193</v>
      </c>
    </row>
    <row r="1201">
      <c r="A1201" t="s">
        <v>1205</v>
      </c>
      <c r="B1201" t="n">
        <v>0.000443231301658267</v>
      </c>
      <c r="C1201" t="n">
        <v>1</v>
      </c>
      <c r="D1201" t="n">
        <v>0.384679763264618</v>
      </c>
      <c r="E1201" t="n">
        <v>0.000871009969418177</v>
      </c>
      <c r="F1201" t="n">
        <v>0.679840431682051</v>
      </c>
    </row>
    <row r="1202">
      <c r="A1202" t="s">
        <v>1206</v>
      </c>
      <c r="B1202" t="n">
        <v>0.0393948572343343</v>
      </c>
      <c r="C1202" t="n">
        <v>0.152634409627188</v>
      </c>
      <c r="D1202" t="n">
        <v>0.321289917999879</v>
      </c>
      <c r="E1202" t="n">
        <v>0.00000000000793218427812712</v>
      </c>
      <c r="F1202" t="n">
        <v>0.18100418586038</v>
      </c>
    </row>
    <row r="1203">
      <c r="A1203" t="s">
        <v>1207</v>
      </c>
      <c r="B1203" t="n">
        <v>0.142597050905986</v>
      </c>
      <c r="C1203" t="n">
        <v>0.00291124899352517</v>
      </c>
      <c r="D1203" t="n">
        <v>0.655008999830863</v>
      </c>
      <c r="E1203" t="n">
        <v>0.00000000465141006350297</v>
      </c>
      <c r="F1203" t="n">
        <v>1</v>
      </c>
    </row>
    <row r="1204">
      <c r="A1204" t="s">
        <v>1208</v>
      </c>
      <c r="B1204" t="n">
        <v>0.0759598868839651</v>
      </c>
      <c r="C1204" t="n">
        <v>0.0518168292452686</v>
      </c>
      <c r="D1204" t="n">
        <v>0.000781274636576521</v>
      </c>
      <c r="E1204" t="n">
        <v>0.00000585019583336181</v>
      </c>
      <c r="F1204" t="n">
        <v>0.745928271272132</v>
      </c>
    </row>
    <row r="1205">
      <c r="A1205" t="s">
        <v>1209</v>
      </c>
      <c r="B1205" t="n">
        <v>0.744249953503631</v>
      </c>
      <c r="C1205" t="n">
        <v>0.151417856962067</v>
      </c>
      <c r="D1205" t="n">
        <v>0.00133774761272686</v>
      </c>
      <c r="E1205" t="n">
        <v>0.0100996937833083</v>
      </c>
      <c r="F1205" t="n">
        <v>0.0942576608867443</v>
      </c>
    </row>
    <row r="1206">
      <c r="A1206" t="s">
        <v>1210</v>
      </c>
      <c r="B1206" t="n">
        <v>0.0376681276906912</v>
      </c>
      <c r="C1206" t="n">
        <v>0.0919265144164943</v>
      </c>
      <c r="D1206" t="n">
        <v>0.0655500040704995</v>
      </c>
      <c r="E1206" t="n">
        <v>0.000000000000102780542123101</v>
      </c>
      <c r="F1206" t="n">
        <v>0.0604272564020079</v>
      </c>
    </row>
    <row r="1207">
      <c r="A1207" t="s">
        <v>1211</v>
      </c>
      <c r="B1207" t="n">
        <v>0.217808206130828</v>
      </c>
      <c r="C1207" t="n">
        <v>0.215568056109882</v>
      </c>
      <c r="D1207" t="n">
        <v>0.00069556607997366</v>
      </c>
      <c r="E1207" t="n">
        <v>0.00228481169032847</v>
      </c>
      <c r="F1207" t="n">
        <v>0.583292864355338</v>
      </c>
    </row>
    <row r="1208">
      <c r="A1208" t="s">
        <v>1212</v>
      </c>
      <c r="B1208" t="n">
        <v>0.0747612758200742</v>
      </c>
      <c r="C1208" t="n">
        <v>0.275385962269981</v>
      </c>
      <c r="D1208" t="n">
        <v>0.000426340008263039</v>
      </c>
      <c r="E1208" t="n">
        <v>0.0106948756536224</v>
      </c>
      <c r="F1208" t="n">
        <v>0.912929043666211</v>
      </c>
    </row>
    <row r="1209">
      <c r="A1209" t="s">
        <v>1213</v>
      </c>
      <c r="B1209" t="n">
        <v>0.163980871734168</v>
      </c>
      <c r="C1209" t="n">
        <v>0.029438314698646</v>
      </c>
      <c r="D1209" t="n">
        <v>0.000336748259821082</v>
      </c>
      <c r="E1209" t="n">
        <v>1</v>
      </c>
      <c r="F1209" t="n">
        <v>0.121794575904844</v>
      </c>
    </row>
    <row r="1210">
      <c r="A1210" t="s">
        <v>1214</v>
      </c>
      <c r="B1210" t="n">
        <v>0.000268443224275548</v>
      </c>
      <c r="C1210" t="n">
        <v>0.269758878611624</v>
      </c>
      <c r="D1210" t="n">
        <v>0.595166134485272</v>
      </c>
      <c r="E1210" t="n">
        <v>0.0979834117830594</v>
      </c>
      <c r="F1210" t="n">
        <v>0.00000353158414916718</v>
      </c>
    </row>
    <row r="1211">
      <c r="A1211" t="s">
        <v>1215</v>
      </c>
      <c r="B1211" t="n">
        <v>0.846598318136259</v>
      </c>
      <c r="C1211" t="n">
        <v>0.00667690959741854</v>
      </c>
      <c r="D1211" t="n">
        <v>0.483894085621149</v>
      </c>
      <c r="E1211" t="n">
        <v>0.00775426805907932</v>
      </c>
      <c r="F1211" t="n">
        <v>0.203908805722778</v>
      </c>
    </row>
    <row r="1212">
      <c r="A1212" t="s">
        <v>1216</v>
      </c>
      <c r="B1212" t="n">
        <v>0.0354924151800714</v>
      </c>
      <c r="C1212" t="n">
        <v>0.00289997655280852</v>
      </c>
      <c r="D1212" t="n">
        <v>0.0277705555438389</v>
      </c>
      <c r="E1212" t="n">
        <v>0.00654554849142245</v>
      </c>
      <c r="F1212" t="n">
        <v>0.614798012775166</v>
      </c>
    </row>
    <row r="1213">
      <c r="A1213" t="s">
        <v>1217</v>
      </c>
      <c r="B1213" t="n">
        <v>0.0598328798188186</v>
      </c>
      <c r="C1213" t="n">
        <v>0.00522285270901234</v>
      </c>
      <c r="D1213" t="n">
        <v>0.222321132886314</v>
      </c>
      <c r="E1213" t="n">
        <v>0.00342502590647743</v>
      </c>
      <c r="F1213" t="n">
        <v>0.492869700687965</v>
      </c>
    </row>
    <row r="1214">
      <c r="A1214" t="s">
        <v>1218</v>
      </c>
      <c r="B1214" t="n">
        <v>0.0572278226883483</v>
      </c>
      <c r="C1214" t="n">
        <v>0.112264364239175</v>
      </c>
      <c r="D1214" t="n">
        <v>0.000965513250347619</v>
      </c>
      <c r="E1214" t="n">
        <v>0.000000391763818088856</v>
      </c>
      <c r="F1214" t="n">
        <v>0.138679503868486</v>
      </c>
    </row>
    <row r="1215">
      <c r="A1215" t="s">
        <v>1219</v>
      </c>
      <c r="B1215" t="n">
        <v>0.102550268279007</v>
      </c>
      <c r="C1215" t="n">
        <v>0.15851400486707</v>
      </c>
      <c r="D1215" t="n">
        <v>0.000382962130867538</v>
      </c>
      <c r="E1215" t="n">
        <v>0.0477557895608666</v>
      </c>
      <c r="F1215" t="n">
        <v>0.146504624416233</v>
      </c>
    </row>
    <row r="1216">
      <c r="A1216" t="s">
        <v>1220</v>
      </c>
      <c r="B1216" t="n">
        <v>0.962332748608625</v>
      </c>
      <c r="C1216" t="n">
        <v>0.0036038997471164</v>
      </c>
      <c r="D1216" t="n">
        <v>0.972911180829658</v>
      </c>
      <c r="E1216" t="n">
        <v>0.175550567388984</v>
      </c>
      <c r="F1216" t="n">
        <v>0.0441454603021212</v>
      </c>
    </row>
    <row r="1217">
      <c r="A1217" t="s">
        <v>1221</v>
      </c>
      <c r="B1217" t="n">
        <v>0.0459596583881996</v>
      </c>
      <c r="C1217" t="n">
        <v>1</v>
      </c>
      <c r="D1217" t="n">
        <v>0.259911502135808</v>
      </c>
      <c r="E1217" t="n">
        <v>0.00000000000318761656814868</v>
      </c>
      <c r="F1217" t="n">
        <v>0.944269946745097</v>
      </c>
    </row>
    <row r="1218">
      <c r="A1218" t="s">
        <v>1222</v>
      </c>
      <c r="B1218" t="n">
        <v>0.089568937800131</v>
      </c>
      <c r="C1218" t="n">
        <v>1</v>
      </c>
      <c r="D1218" t="n">
        <v>0.855380825754002</v>
      </c>
      <c r="E1218" t="n">
        <v>0.00000000000342980497462806</v>
      </c>
      <c r="F1218" t="n">
        <v>0.00140050228971669</v>
      </c>
    </row>
    <row r="1219">
      <c r="A1219" t="s">
        <v>1223</v>
      </c>
      <c r="B1219" t="n">
        <v>0.0073835178519223</v>
      </c>
      <c r="C1219" t="n">
        <v>0.198400708493952</v>
      </c>
      <c r="D1219" t="n">
        <v>0.0521150000955548</v>
      </c>
      <c r="E1219" t="n">
        <v>0.00000000000464103700465076</v>
      </c>
      <c r="F1219" t="n">
        <v>0.974536974818726</v>
      </c>
    </row>
    <row r="1220">
      <c r="A1220" t="s">
        <v>1224</v>
      </c>
      <c r="B1220" t="n">
        <v>0.0218969415650905</v>
      </c>
      <c r="C1220" t="n">
        <v>0.54611192734679</v>
      </c>
      <c r="D1220" t="n">
        <v>0.405744769233462</v>
      </c>
      <c r="E1220" t="n">
        <v>0.0984622155068192</v>
      </c>
      <c r="F1220" t="n">
        <v>0.000000212228092449639</v>
      </c>
    </row>
    <row r="1221">
      <c r="A1221" t="s">
        <v>1225</v>
      </c>
      <c r="B1221" t="n">
        <v>0.00107318026587417</v>
      </c>
      <c r="C1221" t="n">
        <v>0.2015996616357</v>
      </c>
      <c r="D1221" t="n">
        <v>0.146405595881588</v>
      </c>
      <c r="E1221" t="n">
        <v>0.000156758336988438</v>
      </c>
      <c r="F1221" t="n">
        <v>0.568178758565311</v>
      </c>
    </row>
    <row r="1222">
      <c r="A1222" t="s">
        <v>1226</v>
      </c>
      <c r="B1222" t="n">
        <v>0.0458176229174472</v>
      </c>
      <c r="C1222" t="n">
        <v>0.228571515653686</v>
      </c>
      <c r="D1222" t="n">
        <v>0.0842657926387276</v>
      </c>
      <c r="E1222" t="n">
        <v>0.000000000000288895660220574</v>
      </c>
      <c r="F1222" t="n">
        <v>0.707801929334935</v>
      </c>
    </row>
    <row r="1223">
      <c r="A1223" t="s">
        <v>1227</v>
      </c>
      <c r="B1223" t="n">
        <v>0.0832323661366129</v>
      </c>
      <c r="C1223" t="n">
        <v>0.0727509459892749</v>
      </c>
      <c r="D1223" t="n">
        <v>0.00118097406295265</v>
      </c>
      <c r="E1223" t="n">
        <v>0.965463170387507</v>
      </c>
      <c r="F1223" t="n">
        <v>0.0369621470565078</v>
      </c>
    </row>
    <row r="1224">
      <c r="A1224" t="s">
        <v>1228</v>
      </c>
      <c r="B1224" t="n">
        <v>0.569643786043813</v>
      </c>
      <c r="C1224" t="n">
        <v>0.00326621132444771</v>
      </c>
      <c r="D1224" t="n">
        <v>0.252617021393244</v>
      </c>
      <c r="E1224" t="n">
        <v>0.000474124170280944</v>
      </c>
      <c r="F1224" t="n">
        <v>0.460472296963939</v>
      </c>
    </row>
    <row r="1225">
      <c r="A1225" t="s">
        <v>1229</v>
      </c>
      <c r="B1225" t="n">
        <v>0.331444371515322</v>
      </c>
      <c r="C1225" t="n">
        <v>1</v>
      </c>
      <c r="D1225" t="n">
        <v>0.387858559472959</v>
      </c>
      <c r="E1225" t="n">
        <v>0.0318424812193399</v>
      </c>
      <c r="F1225" t="n">
        <v>0.000337803532226638</v>
      </c>
    </row>
    <row r="1226">
      <c r="A1226" t="s">
        <v>1230</v>
      </c>
      <c r="B1226" t="n">
        <v>0.482142651619164</v>
      </c>
      <c r="C1226" t="n">
        <v>0.00334642629744986</v>
      </c>
      <c r="D1226" t="n">
        <v>0.312952949630354</v>
      </c>
      <c r="E1226" t="n">
        <v>0.000000986364831045794</v>
      </c>
      <c r="F1226" t="n">
        <v>0.690679560984907</v>
      </c>
    </row>
    <row r="1227">
      <c r="A1227" t="s">
        <v>1231</v>
      </c>
      <c r="B1227" t="n">
        <v>0.313786447267685</v>
      </c>
      <c r="C1227" t="n">
        <v>0.197564953381059</v>
      </c>
      <c r="D1227" t="n">
        <v>0.0000191186387730818</v>
      </c>
      <c r="E1227" t="n">
        <v>0.0376004804474951</v>
      </c>
      <c r="F1227" t="n">
        <v>0.608601715344893</v>
      </c>
    </row>
    <row r="1228">
      <c r="A1228" t="s">
        <v>1232</v>
      </c>
      <c r="B1228" t="n">
        <v>0.187727257981949</v>
      </c>
      <c r="C1228" t="n">
        <v>1</v>
      </c>
      <c r="D1228" t="n">
        <v>0.00092480976142583</v>
      </c>
      <c r="E1228" t="n">
        <v>0.0000462684086907418</v>
      </c>
      <c r="F1228" t="n">
        <v>0.405890257580373</v>
      </c>
    </row>
    <row r="1229">
      <c r="A1229" t="s">
        <v>1233</v>
      </c>
      <c r="B1229" t="n">
        <v>0.446828670105342</v>
      </c>
      <c r="C1229" t="n">
        <v>0.00811937084043327</v>
      </c>
      <c r="D1229" t="n">
        <v>0.154118850818295</v>
      </c>
      <c r="E1229" t="n">
        <v>0.0283845007203566</v>
      </c>
      <c r="F1229" t="n">
        <v>0.180016255859613</v>
      </c>
    </row>
    <row r="1230">
      <c r="A1230" t="s">
        <v>1234</v>
      </c>
      <c r="B1230" t="n">
        <v>0.0650291094803952</v>
      </c>
      <c r="C1230" t="n">
        <v>0.164884125206859</v>
      </c>
      <c r="D1230" t="n">
        <v>0.321899259560566</v>
      </c>
      <c r="E1230" t="n">
        <v>0.00000000000000745859937873173</v>
      </c>
      <c r="F1230" t="n">
        <v>0.000600578076724676</v>
      </c>
    </row>
    <row r="1231">
      <c r="A1231" t="s">
        <v>1235</v>
      </c>
      <c r="B1231" t="n">
        <v>0.0166254055377929</v>
      </c>
      <c r="C1231" t="n">
        <v>0.058498354300377</v>
      </c>
      <c r="D1231" t="n">
        <v>0.000380688571495211</v>
      </c>
      <c r="E1231" t="n">
        <v>0.00653853181262946</v>
      </c>
      <c r="F1231" t="n">
        <v>0.00210532261870432</v>
      </c>
    </row>
    <row r="1232">
      <c r="A1232" t="s">
        <v>1236</v>
      </c>
      <c r="B1232" t="n">
        <v>0.7560735499277</v>
      </c>
      <c r="C1232" t="n">
        <v>0.31488583741605</v>
      </c>
      <c r="D1232" t="n">
        <v>0.0040125402070588</v>
      </c>
      <c r="E1232" t="n">
        <v>0.285163274507832</v>
      </c>
      <c r="F1232" t="n">
        <v>0.000390963927765357</v>
      </c>
    </row>
    <row r="1233">
      <c r="A1233" t="s">
        <v>1237</v>
      </c>
      <c r="B1233" t="n">
        <v>0.000670686592638682</v>
      </c>
      <c r="C1233" t="n">
        <v>0.141590564825399</v>
      </c>
      <c r="D1233" t="n">
        <v>0.78077222059762</v>
      </c>
      <c r="E1233" t="n">
        <v>0.648431616773976</v>
      </c>
      <c r="F1233" t="n">
        <v>0.023158349137632</v>
      </c>
    </row>
    <row r="1234">
      <c r="A1234" t="s">
        <v>1238</v>
      </c>
      <c r="B1234" t="n">
        <v>0.539820593484579</v>
      </c>
      <c r="C1234" t="n">
        <v>1</v>
      </c>
      <c r="D1234" t="n">
        <v>0.992313880995099</v>
      </c>
      <c r="E1234" t="n">
        <v>0.00199846351897947</v>
      </c>
      <c r="F1234" t="n">
        <v>0.000000847814414922321</v>
      </c>
    </row>
    <row r="1235">
      <c r="A1235" t="s">
        <v>1239</v>
      </c>
      <c r="B1235" t="n">
        <v>0.0000177286500862727</v>
      </c>
      <c r="C1235" t="n">
        <v>1</v>
      </c>
      <c r="D1235" t="n">
        <v>0.22539456351206</v>
      </c>
      <c r="E1235" t="n">
        <v>0.000000309534557886933</v>
      </c>
      <c r="F1235" t="n">
        <v>0.830744050709889</v>
      </c>
    </row>
    <row r="1236">
      <c r="A1236" t="s">
        <v>1240</v>
      </c>
      <c r="B1236" t="n">
        <v>0.149178976586534</v>
      </c>
      <c r="C1236" t="n">
        <v>0.622987778483506</v>
      </c>
      <c r="D1236" t="n">
        <v>0.247977557108359</v>
      </c>
      <c r="E1236" t="n">
        <v>0.000000565162479678861</v>
      </c>
      <c r="F1236" t="n">
        <v>0.000209745252190366</v>
      </c>
    </row>
    <row r="1237">
      <c r="A1237" t="s">
        <v>1241</v>
      </c>
      <c r="B1237" t="n">
        <v>0.0651747020821954</v>
      </c>
      <c r="C1237" t="n">
        <v>0.25709186649854</v>
      </c>
      <c r="D1237" t="n">
        <v>0.421597429513786</v>
      </c>
      <c r="E1237" t="n">
        <v>0.0000049811888528663</v>
      </c>
      <c r="F1237" t="n">
        <v>0.00000037611989030809</v>
      </c>
    </row>
    <row r="1238">
      <c r="A1238" t="s">
        <v>1242</v>
      </c>
      <c r="B1238" t="n">
        <v>0.801484317063871</v>
      </c>
      <c r="C1238" t="n">
        <v>0.00982547391227518</v>
      </c>
      <c r="D1238" t="n">
        <v>0.623132913957236</v>
      </c>
      <c r="E1238" t="n">
        <v>0.0207610328394889</v>
      </c>
      <c r="F1238" t="n">
        <v>0.113711192718432</v>
      </c>
    </row>
    <row r="1239">
      <c r="A1239" t="s">
        <v>1243</v>
      </c>
      <c r="B1239" t="n">
        <v>0.0123955345859633</v>
      </c>
      <c r="C1239" t="n">
        <v>0.508821208187577</v>
      </c>
      <c r="D1239" t="n">
        <v>0.118198543892508</v>
      </c>
      <c r="E1239" t="n">
        <v>0.922746632396176</v>
      </c>
      <c r="F1239" t="n">
        <v>0.00000000970653563558509</v>
      </c>
    </row>
    <row r="1240">
      <c r="A1240" t="s">
        <v>1244</v>
      </c>
      <c r="B1240" t="n">
        <v>0.476796221205645</v>
      </c>
      <c r="C1240" t="n">
        <v>0.363736622042629</v>
      </c>
      <c r="D1240" t="n">
        <v>0.0679517843022413</v>
      </c>
      <c r="E1240" t="n">
        <v>0.000335862924589204</v>
      </c>
      <c r="F1240" t="n">
        <v>0.00000224494415937239</v>
      </c>
    </row>
    <row r="1241">
      <c r="A1241" t="s">
        <v>1245</v>
      </c>
      <c r="B1241" t="n">
        <v>0.000156889428242571</v>
      </c>
      <c r="C1241" t="n">
        <v>0.196335785687268</v>
      </c>
      <c r="D1241" t="n">
        <v>0.318381476052347</v>
      </c>
      <c r="E1241" t="n">
        <v>0.000000208238314017558</v>
      </c>
      <c r="F1241" t="n">
        <v>0.293367987810824</v>
      </c>
    </row>
    <row r="1242">
      <c r="A1242" t="s">
        <v>1246</v>
      </c>
      <c r="B1242" t="n">
        <v>0.23689822538821</v>
      </c>
      <c r="C1242" t="n">
        <v>0.128204019081833</v>
      </c>
      <c r="D1242" t="n">
        <v>0.00119868418223108</v>
      </c>
      <c r="E1242" t="n">
        <v>0.000449233919188714</v>
      </c>
      <c r="F1242" t="n">
        <v>0.725044909827608</v>
      </c>
    </row>
    <row r="1243">
      <c r="A1243" t="s">
        <v>1247</v>
      </c>
      <c r="B1243" t="n">
        <v>0.112965160664554</v>
      </c>
      <c r="C1243" t="n">
        <v>0.667801571821828</v>
      </c>
      <c r="D1243" t="n">
        <v>0.0179717427523601</v>
      </c>
      <c r="E1243" t="n">
        <v>0.00000000000509939104313872</v>
      </c>
      <c r="F1243" t="n">
        <v>0.3057007980782</v>
      </c>
    </row>
    <row r="1244">
      <c r="A1244" t="s">
        <v>1248</v>
      </c>
      <c r="B1244" t="n">
        <v>0.612747639466751</v>
      </c>
      <c r="C1244" t="n">
        <v>0.329225596536936</v>
      </c>
      <c r="D1244" t="n">
        <v>0.000982345708049196</v>
      </c>
      <c r="E1244" t="n">
        <v>0.770005552920223</v>
      </c>
      <c r="F1244" t="n">
        <v>0.0269945960750783</v>
      </c>
    </row>
    <row r="1245">
      <c r="A1245" t="s">
        <v>1249</v>
      </c>
      <c r="B1245" t="n">
        <v>0.160167148026451</v>
      </c>
      <c r="C1245" t="n">
        <v>0.107128147614818</v>
      </c>
      <c r="D1245" t="n">
        <v>0.000315129001469142</v>
      </c>
      <c r="E1245" t="n">
        <v>0.0000503642110254618</v>
      </c>
      <c r="F1245" t="n">
        <v>0.523039557629071</v>
      </c>
    </row>
    <row r="1246">
      <c r="A1246" t="s">
        <v>1250</v>
      </c>
      <c r="B1246" t="n">
        <v>0.695822623322428</v>
      </c>
      <c r="C1246" t="n">
        <v>1</v>
      </c>
      <c r="D1246" t="n">
        <v>0.2895521734135</v>
      </c>
      <c r="E1246" t="n">
        <v>0.0117043529453583</v>
      </c>
      <c r="F1246" t="n">
        <v>0.000229366473091596</v>
      </c>
    </row>
    <row r="1247">
      <c r="A1247" t="s">
        <v>1251</v>
      </c>
      <c r="B1247" t="n">
        <v>0.000815918402589158</v>
      </c>
      <c r="C1247" t="n">
        <v>0.205313416902204</v>
      </c>
      <c r="D1247" t="n">
        <v>0.0464135658877741</v>
      </c>
      <c r="E1247" t="n">
        <v>0.210438374746615</v>
      </c>
      <c r="F1247" t="n">
        <v>0.253711754595946</v>
      </c>
    </row>
    <row r="1248">
      <c r="A1248" t="s">
        <v>1252</v>
      </c>
      <c r="B1248" t="n">
        <v>0.0335018208110828</v>
      </c>
      <c r="C1248" t="n">
        <v>0.0988222874069564</v>
      </c>
      <c r="D1248" t="n">
        <v>0.00577037201018366</v>
      </c>
      <c r="E1248" t="n">
        <v>0.0000000000000493938308758316</v>
      </c>
      <c r="F1248" t="n">
        <v>0.0483221850153119</v>
      </c>
    </row>
    <row r="1249">
      <c r="A1249" t="s">
        <v>1253</v>
      </c>
      <c r="B1249" t="n">
        <v>0.371798655410302</v>
      </c>
      <c r="C1249" t="n">
        <v>0.0725017280971013</v>
      </c>
      <c r="D1249" t="n">
        <v>0.258330684993948</v>
      </c>
      <c r="E1249" t="n">
        <v>0.0158081716791641</v>
      </c>
      <c r="F1249" t="n">
        <v>0.000234719822126861</v>
      </c>
    </row>
    <row r="1250">
      <c r="A1250" t="s">
        <v>1254</v>
      </c>
      <c r="B1250" t="n">
        <v>0.066886794239223</v>
      </c>
      <c r="C1250" t="n">
        <v>1</v>
      </c>
      <c r="D1250" t="n">
        <v>0.205191317465706</v>
      </c>
      <c r="E1250" t="n">
        <v>0.0000000423560735342055</v>
      </c>
      <c r="F1250" t="n">
        <v>0.000209762084169367</v>
      </c>
    </row>
    <row r="1251">
      <c r="A1251" t="s">
        <v>1255</v>
      </c>
      <c r="B1251" t="n">
        <v>0.259024959547159</v>
      </c>
      <c r="C1251" t="n">
        <v>0.00585364452575283</v>
      </c>
      <c r="D1251" t="n">
        <v>0.380407712589219</v>
      </c>
      <c r="E1251" t="n">
        <v>0.0111046971559416</v>
      </c>
      <c r="F1251" t="n">
        <v>0.841942881177443</v>
      </c>
    </row>
    <row r="1252">
      <c r="A1252" t="s">
        <v>1256</v>
      </c>
      <c r="B1252" t="n">
        <v>0.885404430783051</v>
      </c>
      <c r="C1252" t="n">
        <v>0.00462592454083135</v>
      </c>
      <c r="D1252" t="n">
        <v>0.212614046022121</v>
      </c>
      <c r="E1252" t="n">
        <v>0.00660526094456826</v>
      </c>
      <c r="F1252" t="n">
        <v>0.894740368012221</v>
      </c>
    </row>
    <row r="1253">
      <c r="A1253" t="s">
        <v>1257</v>
      </c>
      <c r="B1253" t="n">
        <v>0.962572863967707</v>
      </c>
      <c r="C1253" t="n">
        <v>0.0434550682082241</v>
      </c>
      <c r="D1253" t="n">
        <v>0.000365421462470371</v>
      </c>
      <c r="E1253" t="n">
        <v>0.0745011881416106</v>
      </c>
      <c r="F1253" t="n">
        <v>0.684536643524749</v>
      </c>
    </row>
    <row r="1254">
      <c r="A1254" t="s">
        <v>1258</v>
      </c>
      <c r="B1254" t="n">
        <v>0.000571226256103497</v>
      </c>
      <c r="C1254" t="n">
        <v>0.359444887902992</v>
      </c>
      <c r="D1254" t="n">
        <v>0.799545563535529</v>
      </c>
      <c r="E1254" t="n">
        <v>0.0000949398935156551</v>
      </c>
      <c r="F1254" t="n">
        <v>0.279790329480889</v>
      </c>
    </row>
    <row r="1255">
      <c r="A1255" t="s">
        <v>1259</v>
      </c>
      <c r="B1255" t="n">
        <v>0.0708215019626086</v>
      </c>
      <c r="C1255" t="n">
        <v>0.800422789582154</v>
      </c>
      <c r="D1255" t="n">
        <v>0.374400492928264</v>
      </c>
      <c r="E1255" t="n">
        <v>0.00000003556322508651</v>
      </c>
      <c r="F1255" t="n">
        <v>0.00000308084963089942</v>
      </c>
    </row>
    <row r="1256">
      <c r="A1256" t="s">
        <v>1260</v>
      </c>
      <c r="B1256" t="n">
        <v>0.00836178266261729</v>
      </c>
      <c r="C1256" t="n">
        <v>1</v>
      </c>
      <c r="D1256" t="n">
        <v>0.789265811509442</v>
      </c>
      <c r="E1256" t="n">
        <v>0.158619855200981</v>
      </c>
      <c r="F1256" t="n">
        <v>0.000000658857344743804</v>
      </c>
    </row>
    <row r="1257">
      <c r="A1257" t="s">
        <v>1261</v>
      </c>
      <c r="B1257" t="n">
        <v>0.771885202645964</v>
      </c>
      <c r="C1257" t="n">
        <v>0.176331649474109</v>
      </c>
      <c r="D1257" t="n">
        <v>0.00166719506022451</v>
      </c>
      <c r="E1257" t="n">
        <v>0.927901912701433</v>
      </c>
      <c r="F1257" t="n">
        <v>0.000127503746347571</v>
      </c>
    </row>
    <row r="1258">
      <c r="A1258" t="s">
        <v>1262</v>
      </c>
      <c r="B1258" t="n">
        <v>0.992392592843011</v>
      </c>
      <c r="C1258" t="n">
        <v>0.00494200441768227</v>
      </c>
      <c r="D1258" t="n">
        <v>0.983970100688488</v>
      </c>
      <c r="E1258" t="n">
        <v>0.00536247884438934</v>
      </c>
      <c r="F1258" t="n">
        <v>0.800743462248877</v>
      </c>
    </row>
    <row r="1259">
      <c r="A1259" t="s">
        <v>1263</v>
      </c>
      <c r="B1259" t="n">
        <v>0.0000410718704711422</v>
      </c>
      <c r="C1259" t="n">
        <v>0.299285056230307</v>
      </c>
      <c r="D1259" t="n">
        <v>0.0539939365358885</v>
      </c>
      <c r="E1259" t="n">
        <v>0.000000603780930637198</v>
      </c>
      <c r="F1259" t="n">
        <v>0.290788520303702</v>
      </c>
    </row>
    <row r="1260">
      <c r="A1260" t="s">
        <v>1264</v>
      </c>
      <c r="B1260" t="n">
        <v>0.000396773745169292</v>
      </c>
      <c r="C1260" t="n">
        <v>1</v>
      </c>
      <c r="D1260" t="n">
        <v>0.799926941030165</v>
      </c>
      <c r="E1260" t="n">
        <v>0.00114197240636671</v>
      </c>
      <c r="F1260" t="n">
        <v>0.441007527655019</v>
      </c>
    </row>
    <row r="1261">
      <c r="A1261" t="s">
        <v>1265</v>
      </c>
      <c r="B1261" t="n">
        <v>0.0435955180620962</v>
      </c>
      <c r="C1261" t="n">
        <v>0.0373151915389947</v>
      </c>
      <c r="D1261" t="n">
        <v>0.00120407935513478</v>
      </c>
      <c r="E1261" t="n">
        <v>0.000000323779056199757</v>
      </c>
      <c r="F1261" t="n">
        <v>0.330882052596404</v>
      </c>
    </row>
    <row r="1262">
      <c r="A1262" t="s">
        <v>1266</v>
      </c>
      <c r="B1262" t="n">
        <v>0.000104132001589664</v>
      </c>
      <c r="C1262" t="n">
        <v>0.102740964228502</v>
      </c>
      <c r="D1262" t="n">
        <v>0.152165601127141</v>
      </c>
      <c r="E1262" t="n">
        <v>0.0000000103800995200093</v>
      </c>
      <c r="F1262" t="n">
        <v>0.560009713290787</v>
      </c>
    </row>
    <row r="1263">
      <c r="A1263" t="s">
        <v>1267</v>
      </c>
      <c r="B1263" t="n">
        <v>0.313732584872956</v>
      </c>
      <c r="C1263" t="n">
        <v>0.719711742462981</v>
      </c>
      <c r="D1263" t="n">
        <v>0.773824518989379</v>
      </c>
      <c r="E1263" t="n">
        <v>0.00962807868829319</v>
      </c>
      <c r="F1263" t="n">
        <v>0.000000357667041421615</v>
      </c>
    </row>
    <row r="1264">
      <c r="A1264" t="s">
        <v>1268</v>
      </c>
      <c r="B1264" t="n">
        <v>0.0405211095331818</v>
      </c>
      <c r="C1264" t="n">
        <v>1</v>
      </c>
      <c r="D1264" t="n">
        <v>0.825965429310942</v>
      </c>
      <c r="E1264" t="n">
        <v>0.32086891939195</v>
      </c>
      <c r="F1264" t="n">
        <v>0.000214547569144559</v>
      </c>
    </row>
    <row r="1265">
      <c r="A1265" t="s">
        <v>1269</v>
      </c>
      <c r="B1265" t="n">
        <v>0.0402510603061147</v>
      </c>
      <c r="C1265" t="n">
        <v>0.063893482036939</v>
      </c>
      <c r="D1265" t="n">
        <v>0.00140927219762482</v>
      </c>
      <c r="E1265" t="n">
        <v>0.00000000000704579811072945</v>
      </c>
      <c r="F1265" t="n">
        <v>0.0255441046966033</v>
      </c>
    </row>
    <row r="1266">
      <c r="A1266" t="s">
        <v>1270</v>
      </c>
      <c r="B1266" t="n">
        <v>0.0601797055436961</v>
      </c>
      <c r="C1266" t="n">
        <v>0.00504397430957218</v>
      </c>
      <c r="D1266" t="n">
        <v>0.127263449237586</v>
      </c>
      <c r="E1266" t="n">
        <v>0.0000172275323117359</v>
      </c>
      <c r="F1266" t="n">
        <v>0.727139334134847</v>
      </c>
    </row>
    <row r="1267">
      <c r="A1267" t="s">
        <v>1271</v>
      </c>
      <c r="B1267" t="n">
        <v>0.623322936099355</v>
      </c>
      <c r="C1267" t="n">
        <v>0.800823664170763</v>
      </c>
      <c r="D1267" t="n">
        <v>0.032773135174006</v>
      </c>
      <c r="E1267" t="n">
        <v>0.00000000000695153216378843</v>
      </c>
      <c r="F1267" t="n">
        <v>0.71995789809018</v>
      </c>
    </row>
    <row r="1268">
      <c r="A1268" t="s">
        <v>1272</v>
      </c>
      <c r="B1268" t="n">
        <v>0.0319415924401869</v>
      </c>
      <c r="C1268" t="n">
        <v>0.0188075797175393</v>
      </c>
      <c r="D1268" t="n">
        <v>0.00102872631605868</v>
      </c>
      <c r="E1268" t="n">
        <v>0.00235292338826628</v>
      </c>
      <c r="F1268" t="n">
        <v>0.0554461397851386</v>
      </c>
    </row>
    <row r="1269">
      <c r="A1269" t="s">
        <v>1273</v>
      </c>
      <c r="B1269" t="n">
        <v>0.176522489935521</v>
      </c>
      <c r="C1269" t="n">
        <v>0.20988561991595</v>
      </c>
      <c r="D1269" t="n">
        <v>0.00112934967876889</v>
      </c>
      <c r="E1269" t="n">
        <v>0.000192094413370764</v>
      </c>
      <c r="F1269" t="n">
        <v>0.596957610900269</v>
      </c>
    </row>
    <row r="1270">
      <c r="A1270" t="s">
        <v>1274</v>
      </c>
      <c r="B1270" t="n">
        <v>0.0474105940738276</v>
      </c>
      <c r="C1270" t="n">
        <v>0.012233242145388</v>
      </c>
      <c r="D1270" t="n">
        <v>0.044306181361333</v>
      </c>
      <c r="E1270" t="n">
        <v>0.0000000205039502400019</v>
      </c>
      <c r="F1270" t="n">
        <v>0.829852464410381</v>
      </c>
    </row>
    <row r="1271">
      <c r="A1271" t="s">
        <v>1275</v>
      </c>
      <c r="B1271" t="n">
        <v>0.205460987862457</v>
      </c>
      <c r="C1271" t="n">
        <v>0.159139985746667</v>
      </c>
      <c r="D1271" t="n">
        <v>0.000688070170795682</v>
      </c>
      <c r="E1271" t="n">
        <v>0.113702336524704</v>
      </c>
      <c r="F1271" t="n">
        <v>0.0322816126695327</v>
      </c>
    </row>
    <row r="1272">
      <c r="A1272" t="s">
        <v>1276</v>
      </c>
      <c r="B1272" t="n">
        <v>0.886866494355478</v>
      </c>
      <c r="C1272" t="n">
        <v>0.273070908164501</v>
      </c>
      <c r="D1272" t="n">
        <v>0.0000722974296637486</v>
      </c>
      <c r="E1272" t="n">
        <v>0.0000311417672422536</v>
      </c>
      <c r="F1272" t="n">
        <v>0.169790340868195</v>
      </c>
    </row>
    <row r="1273">
      <c r="A1273" t="s">
        <v>1277</v>
      </c>
      <c r="B1273" t="n">
        <v>1</v>
      </c>
      <c r="C1273" t="n">
        <v>1</v>
      </c>
      <c r="D1273" t="n">
        <v>1</v>
      </c>
      <c r="E1273" t="n">
        <v>0.000507793504040418</v>
      </c>
      <c r="F1273" t="n">
        <v>0.000252106496309937</v>
      </c>
    </row>
    <row r="1274">
      <c r="A1274" t="s">
        <v>1278</v>
      </c>
      <c r="B1274" t="n">
        <v>0.0618177737269386</v>
      </c>
      <c r="C1274" t="n">
        <v>0.0624420182176376</v>
      </c>
      <c r="D1274" t="n">
        <v>0.00062544334520564</v>
      </c>
      <c r="E1274" t="n">
        <v>0.00000000128086588621438</v>
      </c>
      <c r="F1274" t="n">
        <v>0.272206848575142</v>
      </c>
    </row>
    <row r="1275">
      <c r="A1275" t="s">
        <v>1279</v>
      </c>
      <c r="B1275" t="n">
        <v>0.183761778147748</v>
      </c>
      <c r="C1275" t="n">
        <v>0.236591214687282</v>
      </c>
      <c r="D1275" t="n">
        <v>0.00122905884012373</v>
      </c>
      <c r="E1275" t="n">
        <v>0.0295306373206342</v>
      </c>
      <c r="F1275" t="n">
        <v>0.151384835165978</v>
      </c>
    </row>
    <row r="1276">
      <c r="A1276" t="s">
        <v>1280</v>
      </c>
      <c r="B1276" t="n">
        <v>0.507161275497921</v>
      </c>
      <c r="C1276" t="n">
        <v>0.747803894617378</v>
      </c>
      <c r="D1276" t="n">
        <v>0.48974477398243</v>
      </c>
      <c r="E1276" t="n">
        <v>0.0000000245054596276194</v>
      </c>
      <c r="F1276" t="n">
        <v>0.000097602088522655</v>
      </c>
    </row>
    <row r="1277">
      <c r="A1277" t="s">
        <v>1281</v>
      </c>
      <c r="B1277" t="n">
        <v>0.280178257041304</v>
      </c>
      <c r="C1277" t="n">
        <v>0.238624438432045</v>
      </c>
      <c r="D1277" t="n">
        <v>0.000935850972656648</v>
      </c>
      <c r="E1277" t="n">
        <v>0.000536518917911765</v>
      </c>
      <c r="F1277" t="n">
        <v>0.174858032631173</v>
      </c>
    </row>
    <row r="1278">
      <c r="A1278" t="s">
        <v>1282</v>
      </c>
      <c r="B1278" t="n">
        <v>0.161513380169041</v>
      </c>
      <c r="C1278" t="n">
        <v>0.188713979540968</v>
      </c>
      <c r="D1278" t="n">
        <v>0.0011783536698122</v>
      </c>
      <c r="E1278" t="n">
        <v>0.00000170104327139791</v>
      </c>
      <c r="F1278" t="n">
        <v>0.343141426298856</v>
      </c>
    </row>
    <row r="1279">
      <c r="A1279" t="s">
        <v>1283</v>
      </c>
      <c r="B1279" t="n">
        <v>0.17975075870477</v>
      </c>
      <c r="C1279" t="n">
        <v>0.00527254187751699</v>
      </c>
      <c r="D1279" t="n">
        <v>0.300728046329791</v>
      </c>
      <c r="E1279" t="n">
        <v>0.000000204577441475829</v>
      </c>
      <c r="F1279" t="n">
        <v>0.28070928072667</v>
      </c>
    </row>
    <row r="1280">
      <c r="A1280" t="s">
        <v>1284</v>
      </c>
      <c r="B1280" t="n">
        <v>0.337484168333851</v>
      </c>
      <c r="C1280" t="n">
        <v>0.4492287012782</v>
      </c>
      <c r="D1280" t="n">
        <v>0.245976808949862</v>
      </c>
      <c r="E1280" t="n">
        <v>0.0285140890585626</v>
      </c>
      <c r="F1280" t="n">
        <v>0.0000106645562799057</v>
      </c>
    </row>
    <row r="1281">
      <c r="A1281" t="s">
        <v>1285</v>
      </c>
      <c r="B1281" t="n">
        <v>0.48550295720994</v>
      </c>
      <c r="C1281" t="n">
        <v>1</v>
      </c>
      <c r="D1281" t="n">
        <v>0.510450177300499</v>
      </c>
      <c r="E1281" t="n">
        <v>0.0000856169014059452</v>
      </c>
      <c r="F1281" t="n">
        <v>0.00019354201172426</v>
      </c>
    </row>
    <row r="1282">
      <c r="A1282" t="s">
        <v>1286</v>
      </c>
      <c r="B1282" t="n">
        <v>0.113880040185613</v>
      </c>
      <c r="C1282" t="n">
        <v>0.0121826747097292</v>
      </c>
      <c r="D1282" t="n">
        <v>0.948976981360114</v>
      </c>
      <c r="E1282" t="n">
        <v>0.00000909788541959198</v>
      </c>
      <c r="F1282" t="n">
        <v>1</v>
      </c>
    </row>
    <row r="1283">
      <c r="A1283" t="s">
        <v>1287</v>
      </c>
      <c r="B1283" t="n">
        <v>0.00559294007594842</v>
      </c>
      <c r="C1283" t="n">
        <v>0.149209765883637</v>
      </c>
      <c r="D1283" t="n">
        <v>0.000827128418546936</v>
      </c>
      <c r="E1283" t="n">
        <v>0.00795990111470073</v>
      </c>
      <c r="F1283" t="n">
        <v>0.000657619373824773</v>
      </c>
    </row>
    <row r="1284">
      <c r="A1284" t="s">
        <v>1288</v>
      </c>
      <c r="B1284" t="n">
        <v>0.101040707330069</v>
      </c>
      <c r="C1284" t="n">
        <v>1</v>
      </c>
      <c r="D1284" t="n">
        <v>0.0000620759146946915</v>
      </c>
      <c r="E1284" t="n">
        <v>0.0152729170581365</v>
      </c>
      <c r="F1284" t="n">
        <v>0.390243257342367</v>
      </c>
    </row>
    <row r="1285">
      <c r="A1285" t="s">
        <v>1289</v>
      </c>
      <c r="B1285" t="n">
        <v>0.0357991698351395</v>
      </c>
      <c r="C1285" t="n">
        <v>0.12998079538586</v>
      </c>
      <c r="D1285" t="n">
        <v>0.240989153600566</v>
      </c>
      <c r="E1285" t="n">
        <v>0.00000000000979716644064929</v>
      </c>
      <c r="F1285" t="n">
        <v>0.150416030094425</v>
      </c>
    </row>
    <row r="1286">
      <c r="A1286" t="s">
        <v>1290</v>
      </c>
      <c r="B1286" t="n">
        <v>0.464059713367606</v>
      </c>
      <c r="C1286" t="n">
        <v>0.494134947270376</v>
      </c>
      <c r="D1286" t="n">
        <v>0.0143350601100182</v>
      </c>
      <c r="E1286" t="n">
        <v>0.0754707586942488</v>
      </c>
      <c r="F1286" t="n">
        <v>0.000190152169677281</v>
      </c>
    </row>
    <row r="1287">
      <c r="A1287" t="s">
        <v>1291</v>
      </c>
      <c r="B1287" t="n">
        <v>0.381215975541646</v>
      </c>
      <c r="C1287" t="n">
        <v>0.153840541619358</v>
      </c>
      <c r="D1287" t="n">
        <v>0.183621230632631</v>
      </c>
      <c r="E1287" t="n">
        <v>0.0000000000000167487851937115</v>
      </c>
      <c r="F1287" t="n">
        <v>0.0254182063485573</v>
      </c>
    </row>
    <row r="1288">
      <c r="A1288" t="s">
        <v>1292</v>
      </c>
      <c r="B1288" t="n">
        <v>0.614621616790838</v>
      </c>
      <c r="C1288" t="n">
        <v>0.000902826043893476</v>
      </c>
      <c r="D1288" t="n">
        <v>0.61980876138895</v>
      </c>
      <c r="E1288" t="n">
        <v>0.00000000219847651090067</v>
      </c>
      <c r="F1288" t="n">
        <v>0.668744123741901</v>
      </c>
    </row>
    <row r="1289">
      <c r="A1289" t="s">
        <v>1293</v>
      </c>
      <c r="B1289" t="n">
        <v>0.945061344128809</v>
      </c>
      <c r="C1289" t="n">
        <v>0.367562991088432</v>
      </c>
      <c r="D1289" t="n">
        <v>0.227365929931522</v>
      </c>
      <c r="E1289" t="n">
        <v>0.00000587312635464137</v>
      </c>
      <c r="F1289" t="n">
        <v>0.000397447945378559</v>
      </c>
    </row>
    <row r="1290">
      <c r="A1290" t="s">
        <v>1294</v>
      </c>
      <c r="B1290" t="n">
        <v>0.151733972312026</v>
      </c>
      <c r="C1290" t="n">
        <v>0.868725390427582</v>
      </c>
      <c r="D1290" t="n">
        <v>0.706167558904409</v>
      </c>
      <c r="E1290" t="n">
        <v>0.0141882556776993</v>
      </c>
      <c r="F1290" t="n">
        <v>0.000000027096760017765</v>
      </c>
    </row>
    <row r="1291">
      <c r="A1291" t="s">
        <v>1295</v>
      </c>
      <c r="B1291" t="n">
        <v>0.0464215795744681</v>
      </c>
      <c r="C1291" t="n">
        <v>0.274534660726427</v>
      </c>
      <c r="D1291" t="n">
        <v>0.159015556155014</v>
      </c>
      <c r="E1291" t="n">
        <v>0.179578377981084</v>
      </c>
      <c r="F1291" t="n">
        <v>0.0000000213893004150011</v>
      </c>
    </row>
    <row r="1292">
      <c r="A1292" t="s">
        <v>1296</v>
      </c>
      <c r="B1292" t="n">
        <v>0.368656476565419</v>
      </c>
      <c r="C1292" t="n">
        <v>0.418920111195124</v>
      </c>
      <c r="D1292" t="n">
        <v>0.000410016590508164</v>
      </c>
      <c r="E1292" t="n">
        <v>0.594729399700768</v>
      </c>
      <c r="F1292" t="n">
        <v>0.0294336683363289</v>
      </c>
    </row>
    <row r="1293">
      <c r="A1293" t="s">
        <v>1297</v>
      </c>
      <c r="B1293" t="n">
        <v>0.283275141950904</v>
      </c>
      <c r="C1293" t="n">
        <v>0.00730559333306311</v>
      </c>
      <c r="D1293" t="n">
        <v>0.274350230128535</v>
      </c>
      <c r="E1293" t="n">
        <v>0.0488580930899265</v>
      </c>
      <c r="F1293" t="n">
        <v>0.259733714439264</v>
      </c>
    </row>
    <row r="1294">
      <c r="A1294" t="s">
        <v>1298</v>
      </c>
      <c r="B1294" t="n">
        <v>0.00604013443055795</v>
      </c>
      <c r="C1294" t="n">
        <v>0.485168950518977</v>
      </c>
      <c r="D1294" t="n">
        <v>0.0262977687305967</v>
      </c>
      <c r="E1294" t="n">
        <v>0.00190734023152915</v>
      </c>
      <c r="F1294" t="n">
        <v>0.000000101740698907498</v>
      </c>
    </row>
    <row r="1295">
      <c r="A1295" t="s">
        <v>1299</v>
      </c>
      <c r="B1295" t="n">
        <v>0.716337888955419</v>
      </c>
      <c r="C1295" t="n">
        <v>0.28479980231844</v>
      </c>
      <c r="D1295" t="n">
        <v>0.283937991577691</v>
      </c>
      <c r="E1295" t="n">
        <v>0.0414705568990012</v>
      </c>
      <c r="F1295" t="n">
        <v>0.000368964654377391</v>
      </c>
    </row>
    <row r="1296">
      <c r="A1296" t="s">
        <v>1300</v>
      </c>
      <c r="B1296" t="n">
        <v>0.019154144408344</v>
      </c>
      <c r="C1296" t="n">
        <v>1</v>
      </c>
      <c r="D1296" t="n">
        <v>0.000963807269748419</v>
      </c>
      <c r="E1296" t="n">
        <v>0.278059578167215</v>
      </c>
      <c r="F1296" t="n">
        <v>0.103179011885681</v>
      </c>
    </row>
    <row r="1297">
      <c r="A1297" t="s">
        <v>1301</v>
      </c>
      <c r="B1297" t="n">
        <v>0.0522031704821043</v>
      </c>
      <c r="C1297" t="n">
        <v>0.156432045786329</v>
      </c>
      <c r="D1297" t="n">
        <v>0.000891685247502356</v>
      </c>
      <c r="E1297" t="n">
        <v>0.202134237273144</v>
      </c>
      <c r="F1297" t="n">
        <v>0.00615412321671002</v>
      </c>
    </row>
    <row r="1298">
      <c r="A1298" t="s">
        <v>1302</v>
      </c>
      <c r="B1298" t="n">
        <v>0.00311344367086393</v>
      </c>
      <c r="C1298" t="n">
        <v>0.197559501990416</v>
      </c>
      <c r="D1298" t="n">
        <v>0.00327607568954718</v>
      </c>
      <c r="E1298" t="n">
        <v>0.00000513696571547929</v>
      </c>
      <c r="F1298" t="n">
        <v>0.0000467376019077508</v>
      </c>
    </row>
    <row r="1299">
      <c r="A1299" t="s">
        <v>1303</v>
      </c>
      <c r="B1299" t="n">
        <v>0.0351338320159591</v>
      </c>
      <c r="C1299" t="n">
        <v>0.192085087714916</v>
      </c>
      <c r="D1299" t="n">
        <v>0.000429456464832372</v>
      </c>
      <c r="E1299" t="n">
        <v>0.594489251970028</v>
      </c>
      <c r="F1299" t="n">
        <v>0.919141261413131</v>
      </c>
    </row>
    <row r="1300">
      <c r="A1300" t="s">
        <v>1304</v>
      </c>
      <c r="B1300" t="n">
        <v>0.850566408724911</v>
      </c>
      <c r="C1300" t="n">
        <v>0.263559076812453</v>
      </c>
      <c r="D1300" t="n">
        <v>0.000633249738584454</v>
      </c>
      <c r="E1300" t="n">
        <v>0.00768163868147123</v>
      </c>
      <c r="F1300" t="n">
        <v>0.306444670874348</v>
      </c>
    </row>
    <row r="1301">
      <c r="A1301" t="s">
        <v>1305</v>
      </c>
      <c r="B1301" t="n">
        <v>0.0994822637370069</v>
      </c>
      <c r="C1301" t="n">
        <v>0.114895409630213</v>
      </c>
      <c r="D1301" t="n">
        <v>0.00107006148660068</v>
      </c>
      <c r="E1301" t="n">
        <v>0.000000000404138004516488</v>
      </c>
      <c r="F1301" t="n">
        <v>1</v>
      </c>
    </row>
    <row r="1302">
      <c r="A1302" t="s">
        <v>1306</v>
      </c>
      <c r="B1302" t="n">
        <v>0.485246165324103</v>
      </c>
      <c r="C1302" t="n">
        <v>0.0100691557251279</v>
      </c>
      <c r="D1302" t="n">
        <v>0.00927130469242929</v>
      </c>
      <c r="E1302" t="n">
        <v>0.294487507195981</v>
      </c>
      <c r="F1302" t="n">
        <v>0.524263863151075</v>
      </c>
    </row>
    <row r="1303">
      <c r="A1303" t="s">
        <v>1307</v>
      </c>
      <c r="B1303" t="n">
        <v>0.316866915896344</v>
      </c>
      <c r="C1303" t="n">
        <v>0.197361445438204</v>
      </c>
      <c r="D1303" t="n">
        <v>0.000324484248293693</v>
      </c>
      <c r="E1303" t="n">
        <v>0.0000000000328999565868329</v>
      </c>
      <c r="F1303" t="n">
        <v>0.248369795231895</v>
      </c>
    </row>
    <row r="1304">
      <c r="A1304" t="s">
        <v>1308</v>
      </c>
      <c r="B1304" t="n">
        <v>0.000349110702011489</v>
      </c>
      <c r="C1304" t="n">
        <v>1</v>
      </c>
      <c r="D1304" t="n">
        <v>0.29935063058846</v>
      </c>
      <c r="E1304" t="n">
        <v>0.000000000164853667634704</v>
      </c>
      <c r="F1304" t="n">
        <v>0.119838672809691</v>
      </c>
    </row>
    <row r="1305">
      <c r="A1305" t="s">
        <v>1309</v>
      </c>
      <c r="B1305" t="n">
        <v>0.409961144385074</v>
      </c>
      <c r="C1305" t="n">
        <v>0.502264153839864</v>
      </c>
      <c r="D1305" t="n">
        <v>0.140027357442282</v>
      </c>
      <c r="E1305" t="n">
        <v>0.0000000000263711399657839</v>
      </c>
      <c r="F1305" t="n">
        <v>0.000424702554353041</v>
      </c>
    </row>
    <row r="1306">
      <c r="A1306" t="s">
        <v>1310</v>
      </c>
      <c r="B1306" t="n">
        <v>0.184678439252416</v>
      </c>
      <c r="C1306" t="n">
        <v>0.00309909923919921</v>
      </c>
      <c r="D1306" t="n">
        <v>0.7963850602348</v>
      </c>
      <c r="E1306" t="n">
        <v>0.0000000933380013821516</v>
      </c>
      <c r="F1306" t="n">
        <v>0.811794076591154</v>
      </c>
    </row>
    <row r="1307">
      <c r="A1307" t="s">
        <v>1311</v>
      </c>
      <c r="B1307" t="n">
        <v>0.00898123456101371</v>
      </c>
      <c r="C1307" t="n">
        <v>0.279896000315516</v>
      </c>
      <c r="D1307" t="n">
        <v>0.0813831836521439</v>
      </c>
      <c r="E1307" t="n">
        <v>0.00000000000360189042365907</v>
      </c>
      <c r="F1307" t="n">
        <v>0.3384560479934</v>
      </c>
    </row>
    <row r="1308">
      <c r="A1308" t="s">
        <v>1312</v>
      </c>
      <c r="B1308" t="n">
        <v>0.025012187399243</v>
      </c>
      <c r="C1308" t="n">
        <v>0.736151997637523</v>
      </c>
      <c r="D1308" t="n">
        <v>0.0809147787537345</v>
      </c>
      <c r="E1308" t="n">
        <v>0.302385533240741</v>
      </c>
      <c r="F1308" t="n">
        <v>0.0000645965404342957</v>
      </c>
    </row>
    <row r="1309">
      <c r="A1309" t="s">
        <v>1313</v>
      </c>
      <c r="B1309" t="n">
        <v>0.972175221992249</v>
      </c>
      <c r="C1309" t="n">
        <v>0.511795889032385</v>
      </c>
      <c r="D1309" t="n">
        <v>0.242810243094274</v>
      </c>
      <c r="E1309" t="n">
        <v>0.00000000579177819213839</v>
      </c>
      <c r="F1309" t="n">
        <v>0.000169357770349081</v>
      </c>
    </row>
    <row r="1310">
      <c r="A1310" t="s">
        <v>1314</v>
      </c>
      <c r="B1310" t="n">
        <v>0.352264635206432</v>
      </c>
      <c r="C1310" t="n">
        <v>1</v>
      </c>
      <c r="D1310" t="n">
        <v>0.22892098845836</v>
      </c>
      <c r="E1310" t="n">
        <v>0.0000198200038884176</v>
      </c>
      <c r="F1310" t="n">
        <v>0.0000043073193190375</v>
      </c>
    </row>
    <row r="1311">
      <c r="A1311" t="s">
        <v>1315</v>
      </c>
      <c r="B1311" t="n">
        <v>0.638230011867952</v>
      </c>
      <c r="C1311" t="n">
        <v>0.0160246431445939</v>
      </c>
      <c r="D1311" t="n">
        <v>0.271518642686189</v>
      </c>
      <c r="E1311" t="n">
        <v>0.00000000000947006587890048</v>
      </c>
      <c r="F1311" t="n">
        <v>0.684721823254031</v>
      </c>
    </row>
    <row r="1312">
      <c r="A1312" t="s">
        <v>1316</v>
      </c>
      <c r="B1312" t="n">
        <v>0.21071045801221</v>
      </c>
      <c r="C1312" t="n">
        <v>0.901644161087856</v>
      </c>
      <c r="D1312" t="n">
        <v>0.024267508816574</v>
      </c>
      <c r="E1312" t="n">
        <v>0.285900007639866</v>
      </c>
      <c r="F1312" t="n">
        <v>0.0000084265715634232</v>
      </c>
    </row>
    <row r="1313">
      <c r="A1313" t="s">
        <v>1317</v>
      </c>
      <c r="B1313" t="n">
        <v>0.0075927899896702</v>
      </c>
      <c r="C1313" t="n">
        <v>0.354108573670003</v>
      </c>
      <c r="D1313" t="n">
        <v>0.0904298219798723</v>
      </c>
      <c r="E1313" t="n">
        <v>0.3067320360639</v>
      </c>
      <c r="F1313" t="n">
        <v>0.0000000171125675609428</v>
      </c>
    </row>
    <row r="1314">
      <c r="A1314" t="s">
        <v>1318</v>
      </c>
      <c r="B1314" t="n">
        <v>0.178387911242276</v>
      </c>
      <c r="C1314" t="n">
        <v>0.083555072481803</v>
      </c>
      <c r="D1314" t="n">
        <v>0.000837880701864582</v>
      </c>
      <c r="E1314" t="n">
        <v>0.000484960535116448</v>
      </c>
      <c r="F1314" t="n">
        <v>0.18520841129657</v>
      </c>
    </row>
    <row r="1315">
      <c r="A1315" t="s">
        <v>1319</v>
      </c>
      <c r="B1315" t="n">
        <v>0.95302689060355</v>
      </c>
      <c r="C1315" t="n">
        <v>0.462363030236099</v>
      </c>
      <c r="D1315" t="n">
        <v>0.0711650072320358</v>
      </c>
      <c r="E1315" t="n">
        <v>0.0250911744050388</v>
      </c>
      <c r="F1315" t="n">
        <v>0.0000418556073674961</v>
      </c>
    </row>
    <row r="1316">
      <c r="A1316" t="s">
        <v>1320</v>
      </c>
      <c r="B1316" t="n">
        <v>0.0851749392144723</v>
      </c>
      <c r="C1316" t="n">
        <v>0.909222123502488</v>
      </c>
      <c r="D1316" t="n">
        <v>0.11069620142223</v>
      </c>
      <c r="E1316" t="n">
        <v>0.00000352959463206004</v>
      </c>
      <c r="F1316" t="n">
        <v>0.000123493544632259</v>
      </c>
    </row>
    <row r="1317">
      <c r="A1317" t="s">
        <v>1321</v>
      </c>
      <c r="B1317" t="n">
        <v>0.115133703895745</v>
      </c>
      <c r="C1317" t="n">
        <v>0.185741263970159</v>
      </c>
      <c r="D1317" t="n">
        <v>0.000688045966289144</v>
      </c>
      <c r="E1317" t="n">
        <v>0.305016807521303</v>
      </c>
      <c r="F1317" t="n">
        <v>0.0071086459621415</v>
      </c>
    </row>
    <row r="1318">
      <c r="A1318" t="s">
        <v>1322</v>
      </c>
      <c r="B1318" t="n">
        <v>0.74609974633582</v>
      </c>
      <c r="C1318" t="n">
        <v>0.304167728436345</v>
      </c>
      <c r="D1318" t="n">
        <v>0.00036410737933424</v>
      </c>
      <c r="E1318" t="n">
        <v>0.00000170642390013226</v>
      </c>
      <c r="F1318" t="n">
        <v>0.216696706656782</v>
      </c>
    </row>
    <row r="1319">
      <c r="A1319" t="s">
        <v>1323</v>
      </c>
      <c r="B1319" t="n">
        <v>0.0424640355576019</v>
      </c>
      <c r="C1319" t="n">
        <v>0.0056664168147098</v>
      </c>
      <c r="D1319" t="n">
        <v>0.492730734365989</v>
      </c>
      <c r="E1319" t="n">
        <v>0.180657333532073</v>
      </c>
      <c r="F1319" t="n">
        <v>0.228728749991592</v>
      </c>
    </row>
    <row r="1320">
      <c r="A1320" t="s">
        <v>1324</v>
      </c>
      <c r="B1320" t="n">
        <v>0.110173184631904</v>
      </c>
      <c r="C1320" t="n">
        <v>0.26850289898523</v>
      </c>
      <c r="D1320" t="n">
        <v>0.233884838161704</v>
      </c>
      <c r="E1320" t="n">
        <v>0.00000358354319420989</v>
      </c>
      <c r="F1320" t="n">
        <v>0.00000034919312133642</v>
      </c>
    </row>
    <row r="1321">
      <c r="A1321" t="s">
        <v>1325</v>
      </c>
      <c r="B1321" t="n">
        <v>0.466459451466864</v>
      </c>
      <c r="C1321" t="n">
        <v>0.22540458046133</v>
      </c>
      <c r="D1321" t="n">
        <v>0.00102545305973132</v>
      </c>
      <c r="E1321" t="n">
        <v>0.0274532546377988</v>
      </c>
      <c r="F1321" t="n">
        <v>0.303576440309837</v>
      </c>
    </row>
    <row r="1322">
      <c r="A1322" t="s">
        <v>1326</v>
      </c>
      <c r="B1322" t="n">
        <v>0.0272511905010565</v>
      </c>
      <c r="C1322" t="n">
        <v>0.178512723618472</v>
      </c>
      <c r="D1322" t="n">
        <v>0.00119805463606741</v>
      </c>
      <c r="E1322" t="n">
        <v>0.28902501402563</v>
      </c>
      <c r="F1322" t="n">
        <v>0.337793315348352</v>
      </c>
    </row>
    <row r="1323">
      <c r="A1323" t="s">
        <v>1327</v>
      </c>
      <c r="B1323" t="n">
        <v>0.00109418154226585</v>
      </c>
      <c r="C1323" t="n">
        <v>0.684340266662055</v>
      </c>
      <c r="D1323" t="n">
        <v>0.488413928713274</v>
      </c>
      <c r="E1323" t="n">
        <v>0.0000091620454347948</v>
      </c>
      <c r="F1323" t="n">
        <v>0.999366631371181</v>
      </c>
    </row>
    <row r="1324">
      <c r="A1324" t="s">
        <v>1328</v>
      </c>
      <c r="B1324" t="n">
        <v>0.175357415334317</v>
      </c>
      <c r="C1324" t="n">
        <v>0.329136532210633</v>
      </c>
      <c r="D1324" t="n">
        <v>0.00061270826413041</v>
      </c>
      <c r="E1324" t="n">
        <v>0.0863456439763213</v>
      </c>
      <c r="F1324" t="n">
        <v>0.0241497420412813</v>
      </c>
    </row>
    <row r="1325">
      <c r="A1325" t="s">
        <v>1329</v>
      </c>
      <c r="B1325" t="n">
        <v>0.465289317225679</v>
      </c>
      <c r="C1325" t="n">
        <v>0.308446884943237</v>
      </c>
      <c r="D1325" t="n">
        <v>0.000328609766690027</v>
      </c>
      <c r="E1325" t="n">
        <v>0.375167770745385</v>
      </c>
      <c r="F1325" t="n">
        <v>0.00298647051752584</v>
      </c>
    </row>
    <row r="1326">
      <c r="A1326" t="s">
        <v>1330</v>
      </c>
      <c r="B1326" t="n">
        <v>0.347887694337013</v>
      </c>
      <c r="C1326" t="n">
        <v>0.260939551393125</v>
      </c>
      <c r="D1326" t="n">
        <v>0.0741267759490347</v>
      </c>
      <c r="E1326" t="n">
        <v>0.00222568369216862</v>
      </c>
      <c r="F1326" t="n">
        <v>0.000493110413090445</v>
      </c>
    </row>
    <row r="1327">
      <c r="A1327" t="s">
        <v>1331</v>
      </c>
      <c r="B1327" t="n">
        <v>0.000182098311973039</v>
      </c>
      <c r="C1327" t="n">
        <v>0.104909795942882</v>
      </c>
      <c r="D1327" t="n">
        <v>0.0124060560608091</v>
      </c>
      <c r="E1327" t="n">
        <v>1</v>
      </c>
      <c r="F1327" t="n">
        <v>0.473388034884774</v>
      </c>
    </row>
    <row r="1328">
      <c r="A1328" t="s">
        <v>1332</v>
      </c>
      <c r="B1328" t="n">
        <v>0.737816803752904</v>
      </c>
      <c r="C1328" t="n">
        <v>0.0120107017014385</v>
      </c>
      <c r="D1328" t="n">
        <v>0.432750048390422</v>
      </c>
      <c r="E1328" t="n">
        <v>0.0058179446273453</v>
      </c>
      <c r="F1328" t="n">
        <v>0.154411818046938</v>
      </c>
    </row>
    <row r="1329">
      <c r="A1329" t="s">
        <v>1333</v>
      </c>
      <c r="B1329" t="n">
        <v>0.0210145999046019</v>
      </c>
      <c r="C1329" t="n">
        <v>0.168752854661977</v>
      </c>
      <c r="D1329" t="n">
        <v>0.0629437333674648</v>
      </c>
      <c r="E1329" t="n">
        <v>0.00000000000287988327537701</v>
      </c>
      <c r="F1329" t="n">
        <v>0.394099501977541</v>
      </c>
    </row>
    <row r="1330">
      <c r="A1330" t="s">
        <v>1334</v>
      </c>
      <c r="B1330" t="n">
        <v>0.000753847947806228</v>
      </c>
      <c r="C1330" t="n">
        <v>1</v>
      </c>
      <c r="D1330" t="n">
        <v>0.00884671118456667</v>
      </c>
      <c r="E1330" t="n">
        <v>0.414372453592917</v>
      </c>
      <c r="F1330" t="n">
        <v>0.950419351530993</v>
      </c>
    </row>
    <row r="1331">
      <c r="A1331" t="s">
        <v>1335</v>
      </c>
      <c r="B1331" t="n">
        <v>0.0439129103090158</v>
      </c>
      <c r="C1331" t="n">
        <v>0.0100272373322831</v>
      </c>
      <c r="D1331" t="n">
        <v>0.200245583316729</v>
      </c>
      <c r="E1331" t="n">
        <v>0.0176607180121312</v>
      </c>
      <c r="F1331" t="n">
        <v>0.00521353633692528</v>
      </c>
    </row>
    <row r="1332">
      <c r="A1332" t="s">
        <v>1336</v>
      </c>
      <c r="B1332" t="n">
        <v>0.0900563233231587</v>
      </c>
      <c r="C1332" t="n">
        <v>1</v>
      </c>
      <c r="D1332" t="n">
        <v>0.000535815725217294</v>
      </c>
      <c r="E1332" t="n">
        <v>0.000027753623209309</v>
      </c>
      <c r="F1332" t="n">
        <v>0.916412953020876</v>
      </c>
    </row>
    <row r="1333">
      <c r="A1333" t="s">
        <v>1337</v>
      </c>
      <c r="B1333" t="n">
        <v>0.0040298933496778</v>
      </c>
      <c r="C1333" t="n">
        <v>0.370809701308759</v>
      </c>
      <c r="D1333" t="n">
        <v>0.0000417353544205247</v>
      </c>
      <c r="E1333" t="n">
        <v>0.548476865624627</v>
      </c>
      <c r="F1333" t="n">
        <v>0.953980527496972</v>
      </c>
    </row>
    <row r="1334">
      <c r="A1334" t="s">
        <v>1338</v>
      </c>
      <c r="B1334" t="n">
        <v>0.0378116393111197</v>
      </c>
      <c r="C1334" t="n">
        <v>0.352078824670148</v>
      </c>
      <c r="D1334" t="n">
        <v>0.000793025945176523</v>
      </c>
      <c r="E1334" t="n">
        <v>0.184509792999051</v>
      </c>
      <c r="F1334" t="n">
        <v>0.267827712876019</v>
      </c>
    </row>
    <row r="1335">
      <c r="A1335" t="s">
        <v>1339</v>
      </c>
      <c r="B1335" t="n">
        <v>0.213920609593138</v>
      </c>
      <c r="C1335" t="n">
        <v>0.00323149482970121</v>
      </c>
      <c r="D1335" t="n">
        <v>0.251035681881252</v>
      </c>
      <c r="E1335" t="n">
        <v>0.000888357545887029</v>
      </c>
      <c r="F1335" t="n">
        <v>0.089155742504858</v>
      </c>
    </row>
    <row r="1336">
      <c r="A1336" t="s">
        <v>1340</v>
      </c>
      <c r="B1336" t="n">
        <v>0.840207760906644</v>
      </c>
      <c r="C1336" t="n">
        <v>0.00649114217558499</v>
      </c>
      <c r="D1336" t="n">
        <v>0.203676366589564</v>
      </c>
      <c r="E1336" t="n">
        <v>0.000185420725388876</v>
      </c>
      <c r="F1336" t="n">
        <v>0.858658937478542</v>
      </c>
    </row>
    <row r="1337">
      <c r="A1337" t="s">
        <v>1341</v>
      </c>
      <c r="B1337" t="n">
        <v>0.291641713917417</v>
      </c>
      <c r="C1337" t="n">
        <v>0.00583825058927782</v>
      </c>
      <c r="D1337" t="n">
        <v>0.0744849576556674</v>
      </c>
      <c r="E1337" t="n">
        <v>0.000766724024221867</v>
      </c>
      <c r="F1337" t="n">
        <v>0.719839218923178</v>
      </c>
    </row>
    <row r="1338">
      <c r="A1338" t="s">
        <v>1342</v>
      </c>
      <c r="B1338" t="n">
        <v>0.373736462214567</v>
      </c>
      <c r="C1338" t="n">
        <v>0.182433406379581</v>
      </c>
      <c r="D1338" t="n">
        <v>0.00059862671559021</v>
      </c>
      <c r="E1338" t="n">
        <v>0.00832783125143979</v>
      </c>
      <c r="F1338" t="n">
        <v>0.585616989248508</v>
      </c>
    </row>
    <row r="1339">
      <c r="A1339" t="s">
        <v>1343</v>
      </c>
      <c r="B1339" t="n">
        <v>0.0498026371393315</v>
      </c>
      <c r="C1339" t="n">
        <v>0.00461002628258806</v>
      </c>
      <c r="D1339" t="n">
        <v>0.238761000229192</v>
      </c>
      <c r="E1339" t="n">
        <v>0.576982413643354</v>
      </c>
      <c r="F1339" t="n">
        <v>0.176902815696492</v>
      </c>
    </row>
    <row r="1340">
      <c r="A1340" t="s">
        <v>1344</v>
      </c>
      <c r="B1340" t="n">
        <v>1</v>
      </c>
      <c r="C1340" t="n">
        <v>1</v>
      </c>
      <c r="D1340" t="n">
        <v>1</v>
      </c>
      <c r="E1340" t="n">
        <v>0.0000000000580547726319697</v>
      </c>
      <c r="F1340" t="n">
        <v>0.00028764471213822</v>
      </c>
    </row>
    <row r="1341">
      <c r="A1341" t="s">
        <v>1345</v>
      </c>
      <c r="B1341" t="n">
        <v>0.00100010125783437</v>
      </c>
      <c r="C1341" t="n">
        <v>0.202806438497117</v>
      </c>
      <c r="D1341" t="n">
        <v>0.00434629495546596</v>
      </c>
      <c r="E1341" t="n">
        <v>0.000319883705640202</v>
      </c>
      <c r="F1341" t="n">
        <v>0.0121588422152225</v>
      </c>
    </row>
    <row r="1342">
      <c r="A1342" t="s">
        <v>1346</v>
      </c>
      <c r="B1342" t="n">
        <v>0.179538381190476</v>
      </c>
      <c r="C1342" t="n">
        <v>0.00787613992019936</v>
      </c>
      <c r="D1342" t="n">
        <v>0.292266894610971</v>
      </c>
      <c r="E1342" t="n">
        <v>0.0000265989266432619</v>
      </c>
      <c r="F1342" t="n">
        <v>0.654504993984607</v>
      </c>
    </row>
    <row r="1343">
      <c r="A1343" t="s">
        <v>1347</v>
      </c>
      <c r="B1343" t="n">
        <v>0.717513964669731</v>
      </c>
      <c r="C1343" t="n">
        <v>0.201443613732209</v>
      </c>
      <c r="D1343" t="n">
        <v>0.00125987475761725</v>
      </c>
      <c r="E1343" t="n">
        <v>0.000511360618707487</v>
      </c>
      <c r="F1343" t="n">
        <v>0.164325321840108</v>
      </c>
    </row>
    <row r="1344">
      <c r="A1344" t="s">
        <v>1348</v>
      </c>
      <c r="B1344" t="n">
        <v>0.0000816073400107761</v>
      </c>
      <c r="C1344" t="n">
        <v>0.135476020827489</v>
      </c>
      <c r="D1344" t="n">
        <v>0.476112624494094</v>
      </c>
      <c r="E1344" t="n">
        <v>0.000000748690609848384</v>
      </c>
      <c r="F1344" t="n">
        <v>0.866964237721577</v>
      </c>
    </row>
    <row r="1345">
      <c r="A1345" t="s">
        <v>1349</v>
      </c>
      <c r="B1345" t="n">
        <v>0.265699640669713</v>
      </c>
      <c r="C1345" t="n">
        <v>0.170202909471664</v>
      </c>
      <c r="D1345" t="n">
        <v>0.000797363681656333</v>
      </c>
      <c r="E1345" t="n">
        <v>0.00584966222732846</v>
      </c>
      <c r="F1345" t="n">
        <v>0.0695180648522081</v>
      </c>
    </row>
    <row r="1346">
      <c r="A1346" t="s">
        <v>1350</v>
      </c>
      <c r="B1346" t="n">
        <v>0.179262111002341</v>
      </c>
      <c r="C1346" t="n">
        <v>0.0118622403502241</v>
      </c>
      <c r="D1346" t="n">
        <v>0.0343546369059557</v>
      </c>
      <c r="E1346" t="n">
        <v>0.332043194085359</v>
      </c>
      <c r="F1346" t="n">
        <v>0.740935686399709</v>
      </c>
    </row>
    <row r="1347">
      <c r="A1347" t="s">
        <v>1351</v>
      </c>
      <c r="B1347" t="n">
        <v>0.262407227301542</v>
      </c>
      <c r="C1347" t="n">
        <v>0.182598066354169</v>
      </c>
      <c r="D1347" t="n">
        <v>0.00940106133418299</v>
      </c>
      <c r="E1347" t="n">
        <v>0.0509751786174825</v>
      </c>
      <c r="F1347" t="n">
        <v>0.000243493803302565</v>
      </c>
    </row>
    <row r="1348">
      <c r="A1348" t="s">
        <v>1352</v>
      </c>
      <c r="B1348" t="n">
        <v>0.210030813793736</v>
      </c>
      <c r="C1348" t="n">
        <v>1</v>
      </c>
      <c r="D1348" t="n">
        <v>0.193661395651271</v>
      </c>
      <c r="E1348" t="n">
        <v>0.0000187735559814098</v>
      </c>
      <c r="F1348" t="n">
        <v>0.0000835091733496177</v>
      </c>
    </row>
    <row r="1349">
      <c r="A1349" t="s">
        <v>1353</v>
      </c>
      <c r="B1349" t="n">
        <v>0.00868533754803186</v>
      </c>
      <c r="C1349" t="n">
        <v>1</v>
      </c>
      <c r="D1349" t="n">
        <v>0.509102082910778</v>
      </c>
      <c r="E1349" t="n">
        <v>0.66263306245747</v>
      </c>
      <c r="F1349" t="n">
        <v>0.000563374682010012</v>
      </c>
    </row>
    <row r="1350">
      <c r="A1350" t="s">
        <v>1354</v>
      </c>
      <c r="B1350" t="n">
        <v>0.16810197958482</v>
      </c>
      <c r="C1350" t="n">
        <v>0.648369536558001</v>
      </c>
      <c r="D1350" t="n">
        <v>0.771576686101888</v>
      </c>
      <c r="E1350" t="n">
        <v>0.000156502829825948</v>
      </c>
      <c r="F1350" t="n">
        <v>0.00000785265422237546</v>
      </c>
    </row>
    <row r="1351">
      <c r="A1351" t="s">
        <v>1355</v>
      </c>
      <c r="B1351" t="n">
        <v>0.0760649230827</v>
      </c>
      <c r="C1351" t="n">
        <v>1</v>
      </c>
      <c r="D1351" t="n">
        <v>0.00102672427421545</v>
      </c>
      <c r="E1351" t="n">
        <v>0.000000000724694525773139</v>
      </c>
      <c r="F1351" t="n">
        <v>0.133203568393694</v>
      </c>
    </row>
    <row r="1352">
      <c r="A1352" t="s">
        <v>1356</v>
      </c>
      <c r="B1352" t="n">
        <v>0.582524000777509</v>
      </c>
      <c r="C1352" t="n">
        <v>0.598013716201428</v>
      </c>
      <c r="D1352" t="n">
        <v>0.756571889750959</v>
      </c>
      <c r="E1352" t="n">
        <v>0.000000000000321570583241463</v>
      </c>
      <c r="F1352" t="n">
        <v>0.017378723652756</v>
      </c>
    </row>
    <row r="1353">
      <c r="A1353" t="s">
        <v>1357</v>
      </c>
      <c r="B1353" t="n">
        <v>0.119213193920435</v>
      </c>
      <c r="C1353" t="n">
        <v>0.237630773108743</v>
      </c>
      <c r="D1353" t="n">
        <v>0.000168184000790923</v>
      </c>
      <c r="E1353" t="n">
        <v>0.000000913665735282392</v>
      </c>
      <c r="F1353" t="n">
        <v>0.0961540681199323</v>
      </c>
    </row>
    <row r="1354">
      <c r="A1354" t="s">
        <v>1358</v>
      </c>
      <c r="B1354" t="n">
        <v>0.00114803213556215</v>
      </c>
      <c r="C1354" t="n">
        <v>1</v>
      </c>
      <c r="D1354" t="n">
        <v>0.0929918900083686</v>
      </c>
      <c r="E1354" t="n">
        <v>0.00372483113987126</v>
      </c>
      <c r="F1354" t="n">
        <v>0.986169590018136</v>
      </c>
    </row>
    <row r="1355">
      <c r="A1355" t="s">
        <v>1359</v>
      </c>
      <c r="B1355" t="n">
        <v>0.00449203254658848</v>
      </c>
      <c r="C1355" t="n">
        <v>0.00514769810774744</v>
      </c>
      <c r="D1355" t="n">
        <v>0.142030174231458</v>
      </c>
      <c r="E1355" t="n">
        <v>0.350396928682857</v>
      </c>
      <c r="F1355" t="n">
        <v>0.352263301043089</v>
      </c>
    </row>
    <row r="1356">
      <c r="A1356" t="s">
        <v>1360</v>
      </c>
      <c r="B1356" t="n">
        <v>0.843924958157585</v>
      </c>
      <c r="C1356" t="n">
        <v>0.0903611758913904</v>
      </c>
      <c r="D1356" t="n">
        <v>0.00020359023769384</v>
      </c>
      <c r="E1356" t="n">
        <v>0.415384057956825</v>
      </c>
      <c r="F1356" t="n">
        <v>0.000523282718091511</v>
      </c>
    </row>
    <row r="1357">
      <c r="A1357" t="s">
        <v>1361</v>
      </c>
      <c r="B1357" t="n">
        <v>0.365603177986971</v>
      </c>
      <c r="C1357" t="n">
        <v>1</v>
      </c>
      <c r="D1357" t="n">
        <v>0.0725760119128973</v>
      </c>
      <c r="E1357" t="n">
        <v>0.0393436161784686</v>
      </c>
      <c r="F1357" t="n">
        <v>0.0000000033284672991537</v>
      </c>
    </row>
    <row r="1358">
      <c r="A1358" t="s">
        <v>1362</v>
      </c>
      <c r="B1358" t="n">
        <v>0.196395026507115</v>
      </c>
      <c r="C1358" t="n">
        <v>1</v>
      </c>
      <c r="D1358" t="n">
        <v>0.00170784304737368</v>
      </c>
      <c r="E1358" t="n">
        <v>0.00000000000842861059180684</v>
      </c>
      <c r="F1358" t="n">
        <v>0.0531629320548044</v>
      </c>
    </row>
    <row r="1359">
      <c r="A1359" t="s">
        <v>1363</v>
      </c>
      <c r="B1359" t="n">
        <v>0.0422538701059838</v>
      </c>
      <c r="C1359" t="n">
        <v>0.236906344407086</v>
      </c>
      <c r="D1359" t="n">
        <v>0.432239700148702</v>
      </c>
      <c r="E1359" t="n">
        <v>0.00000000000434247423950754</v>
      </c>
      <c r="F1359" t="n">
        <v>0.122950386218205</v>
      </c>
    </row>
    <row r="1360">
      <c r="A1360" t="s">
        <v>1364</v>
      </c>
      <c r="B1360" t="n">
        <v>0.0266546158734753</v>
      </c>
      <c r="C1360" t="n">
        <v>0.00522907478059577</v>
      </c>
      <c r="D1360" t="n">
        <v>0.726447542943091</v>
      </c>
      <c r="E1360" t="n">
        <v>0.422867791332346</v>
      </c>
      <c r="F1360" t="n">
        <v>0.314363131307694</v>
      </c>
    </row>
    <row r="1361">
      <c r="A1361" t="s">
        <v>1365</v>
      </c>
      <c r="B1361" t="n">
        <v>0.190932744728428</v>
      </c>
      <c r="C1361" t="n">
        <v>0.0089163260581542</v>
      </c>
      <c r="D1361" t="n">
        <v>0.111486360273191</v>
      </c>
      <c r="E1361" t="n">
        <v>0.0000124179341885068</v>
      </c>
      <c r="F1361" t="n">
        <v>0.0919346271836893</v>
      </c>
    </row>
    <row r="1362">
      <c r="A1362" t="s">
        <v>1366</v>
      </c>
      <c r="B1362" t="n">
        <v>0.391077897952538</v>
      </c>
      <c r="C1362" t="n">
        <v>1</v>
      </c>
      <c r="D1362" t="n">
        <v>0.229232268387558</v>
      </c>
      <c r="E1362" t="n">
        <v>0.000000433860137354675</v>
      </c>
      <c r="F1362" t="n">
        <v>0.000318736185719358</v>
      </c>
    </row>
    <row r="1363">
      <c r="A1363" t="s">
        <v>1367</v>
      </c>
      <c r="B1363" t="n">
        <v>0.828447104390281</v>
      </c>
      <c r="C1363" t="n">
        <v>0.468727050355708</v>
      </c>
      <c r="D1363" t="n">
        <v>0.000853847599146961</v>
      </c>
      <c r="E1363" t="n">
        <v>0.00637617035077331</v>
      </c>
      <c r="F1363" t="n">
        <v>0.587352841862862</v>
      </c>
    </row>
    <row r="1364">
      <c r="A1364" t="s">
        <v>1368</v>
      </c>
      <c r="B1364" t="n">
        <v>0.0498264990806028</v>
      </c>
      <c r="C1364" t="n">
        <v>0.0574259683032475</v>
      </c>
      <c r="D1364" t="n">
        <v>0.264461591404374</v>
      </c>
      <c r="E1364" t="n">
        <v>0.0000000894509547037576</v>
      </c>
      <c r="F1364" t="n">
        <v>0.000000161068659001483</v>
      </c>
    </row>
    <row r="1365">
      <c r="A1365" t="s">
        <v>1369</v>
      </c>
      <c r="B1365" t="n">
        <v>0.0123918190555635</v>
      </c>
      <c r="C1365" t="n">
        <v>1</v>
      </c>
      <c r="D1365" t="n">
        <v>0.00108172513444567</v>
      </c>
      <c r="E1365" t="n">
        <v>0.680094126904905</v>
      </c>
      <c r="F1365" t="n">
        <v>0.000889169937243964</v>
      </c>
    </row>
    <row r="1366">
      <c r="A1366" t="s">
        <v>1370</v>
      </c>
      <c r="B1366" t="n">
        <v>0.275078247620843</v>
      </c>
      <c r="C1366" t="n">
        <v>0.0697932220625545</v>
      </c>
      <c r="D1366" t="n">
        <v>0.000682315428453442</v>
      </c>
      <c r="E1366" t="n">
        <v>0.000010072412130705</v>
      </c>
      <c r="F1366" t="n">
        <v>0.0274553332005093</v>
      </c>
    </row>
    <row r="1367">
      <c r="A1367" t="s">
        <v>1371</v>
      </c>
      <c r="B1367" t="n">
        <v>0.333571951132667</v>
      </c>
      <c r="C1367" t="n">
        <v>0.107901611719978</v>
      </c>
      <c r="D1367" t="n">
        <v>0.0408098074219827</v>
      </c>
      <c r="E1367" t="n">
        <v>0.00101143431222521</v>
      </c>
      <c r="F1367" t="n">
        <v>0.0000100370576047347</v>
      </c>
    </row>
    <row r="1368">
      <c r="A1368" t="s">
        <v>1372</v>
      </c>
      <c r="B1368" t="n">
        <v>0.662248299111672</v>
      </c>
      <c r="C1368" t="n">
        <v>0.022841270845581</v>
      </c>
      <c r="D1368" t="n">
        <v>0.000837777416471503</v>
      </c>
      <c r="E1368" t="n">
        <v>0.367962036852021</v>
      </c>
      <c r="F1368" t="n">
        <v>0.00195913068933403</v>
      </c>
    </row>
    <row r="1369">
      <c r="A1369" t="s">
        <v>1373</v>
      </c>
      <c r="B1369" t="n">
        <v>0.0181415662536005</v>
      </c>
      <c r="C1369" t="n">
        <v>0.345936455718122</v>
      </c>
      <c r="D1369" t="n">
        <v>0.151476638944043</v>
      </c>
      <c r="E1369" t="n">
        <v>0.00000000000748702295762888</v>
      </c>
      <c r="F1369" t="n">
        <v>0.011358462517705</v>
      </c>
    </row>
    <row r="1370">
      <c r="A1370" t="s">
        <v>1374</v>
      </c>
      <c r="B1370" t="n">
        <v>0.0733155305114254</v>
      </c>
      <c r="C1370" t="n">
        <v>0.246806653150359</v>
      </c>
      <c r="D1370" t="n">
        <v>0.00104782965025972</v>
      </c>
      <c r="E1370" t="n">
        <v>0.0154870829260094</v>
      </c>
      <c r="F1370" t="n">
        <v>0.000000494697433397196</v>
      </c>
    </row>
    <row r="1371">
      <c r="A1371" t="s">
        <v>1375</v>
      </c>
      <c r="B1371" t="n">
        <v>0.000908078154848051</v>
      </c>
      <c r="C1371" t="n">
        <v>0.049980402201827</v>
      </c>
      <c r="D1371" t="n">
        <v>0.00083042814625</v>
      </c>
      <c r="E1371" t="n">
        <v>0.0000222495912259423</v>
      </c>
      <c r="F1371" t="n">
        <v>0.00284487521884284</v>
      </c>
    </row>
    <row r="1372">
      <c r="A1372" t="s">
        <v>1376</v>
      </c>
      <c r="B1372" t="n">
        <v>0.000695155173542247</v>
      </c>
      <c r="C1372" t="n">
        <v>0.121912802478188</v>
      </c>
      <c r="D1372" t="n">
        <v>0.00389496324612164</v>
      </c>
      <c r="E1372" t="n">
        <v>0.000331813193395703</v>
      </c>
      <c r="F1372" t="n">
        <v>0.262039039501212</v>
      </c>
    </row>
    <row r="1373">
      <c r="A1373" t="s">
        <v>1377</v>
      </c>
      <c r="B1373" t="n">
        <v>0.0502584462781648</v>
      </c>
      <c r="C1373" t="n">
        <v>0.0460323247755592</v>
      </c>
      <c r="D1373" t="n">
        <v>0.254507497859272</v>
      </c>
      <c r="E1373" t="n">
        <v>0.0000289226145520542</v>
      </c>
      <c r="F1373" t="n">
        <v>0.000189369865874147</v>
      </c>
    </row>
    <row r="1374">
      <c r="A1374" t="s">
        <v>1378</v>
      </c>
      <c r="B1374" t="n">
        <v>0.0384063575779907</v>
      </c>
      <c r="C1374" t="n">
        <v>0.332071566360393</v>
      </c>
      <c r="D1374" t="n">
        <v>0.0107617341127201</v>
      </c>
      <c r="E1374" t="n">
        <v>0.219076711924963</v>
      </c>
      <c r="F1374" t="n">
        <v>0.0000113730807609695</v>
      </c>
    </row>
    <row r="1375">
      <c r="A1375" t="s">
        <v>1379</v>
      </c>
      <c r="B1375" t="n">
        <v>0.0490210539494536</v>
      </c>
      <c r="C1375" t="n">
        <v>0.182072950054668</v>
      </c>
      <c r="D1375" t="n">
        <v>0.00305877586471592</v>
      </c>
      <c r="E1375" t="n">
        <v>0.000000000000113977880512192</v>
      </c>
      <c r="F1375" t="n">
        <v>0.880504260729769</v>
      </c>
    </row>
    <row r="1376">
      <c r="A1376" t="s">
        <v>1380</v>
      </c>
      <c r="B1376" t="n">
        <v>0.0000693487925072844</v>
      </c>
      <c r="C1376" t="n">
        <v>0.227717599931893</v>
      </c>
      <c r="D1376" t="n">
        <v>0.00763000427151607</v>
      </c>
      <c r="E1376" t="n">
        <v>0.0000862087795512208</v>
      </c>
      <c r="F1376" t="n">
        <v>0.153648173039554</v>
      </c>
    </row>
    <row r="1377">
      <c r="A1377" t="s">
        <v>1381</v>
      </c>
      <c r="B1377" t="n">
        <v>0.40140318921402</v>
      </c>
      <c r="C1377" t="n">
        <v>0.00557924405511931</v>
      </c>
      <c r="D1377" t="n">
        <v>0.00618247194950575</v>
      </c>
      <c r="E1377" t="n">
        <v>0.0000000153972688969023</v>
      </c>
      <c r="F1377" t="n">
        <v>0.335407446171812</v>
      </c>
    </row>
    <row r="1378">
      <c r="A1378" t="s">
        <v>1382</v>
      </c>
      <c r="B1378" t="n">
        <v>0.235841895817423</v>
      </c>
      <c r="C1378" t="n">
        <v>0.168196431618067</v>
      </c>
      <c r="D1378" t="n">
        <v>0.0135833446040293</v>
      </c>
      <c r="E1378" t="n">
        <v>0.0000000631109827939596</v>
      </c>
      <c r="F1378" t="n">
        <v>0.0000864177511506035</v>
      </c>
    </row>
    <row r="1379">
      <c r="A1379" t="s">
        <v>1383</v>
      </c>
      <c r="B1379" t="n">
        <v>0.00233311266958656</v>
      </c>
      <c r="C1379" t="n">
        <v>0.349329897029602</v>
      </c>
      <c r="D1379" t="n">
        <v>0.12848509694897</v>
      </c>
      <c r="E1379" t="n">
        <v>0.00018021037048002</v>
      </c>
      <c r="F1379" t="n">
        <v>0.0000000000999340400138823</v>
      </c>
    </row>
    <row r="1380">
      <c r="A1380" t="s">
        <v>1384</v>
      </c>
      <c r="B1380" t="n">
        <v>0.299091027118201</v>
      </c>
      <c r="C1380" t="n">
        <v>0.0195276186119505</v>
      </c>
      <c r="D1380" t="n">
        <v>0.000405882725684212</v>
      </c>
      <c r="E1380" t="n">
        <v>0.0000341689882685764</v>
      </c>
      <c r="F1380" t="n">
        <v>0.876461590984952</v>
      </c>
    </row>
    <row r="1381">
      <c r="A1381" t="s">
        <v>1385</v>
      </c>
      <c r="B1381" t="n">
        <v>0.000392351410208157</v>
      </c>
      <c r="C1381" t="n">
        <v>0.15431820893964</v>
      </c>
      <c r="D1381" t="n">
        <v>0.203002860956829</v>
      </c>
      <c r="E1381" t="n">
        <v>0.00197523723545736</v>
      </c>
      <c r="F1381" t="n">
        <v>0.0161422248188796</v>
      </c>
    </row>
    <row r="1382">
      <c r="A1382" t="s">
        <v>1386</v>
      </c>
      <c r="B1382" t="n">
        <v>0.000628172656649329</v>
      </c>
      <c r="C1382" t="n">
        <v>0.127563622396668</v>
      </c>
      <c r="D1382" t="n">
        <v>0.0198660354328198</v>
      </c>
      <c r="E1382" t="n">
        <v>0.00000000155246273690493</v>
      </c>
      <c r="F1382" t="n">
        <v>0.884861819791976</v>
      </c>
    </row>
    <row r="1383">
      <c r="A1383" t="s">
        <v>1387</v>
      </c>
      <c r="B1383" t="n">
        <v>0.101996365878952</v>
      </c>
      <c r="C1383" t="n">
        <v>0.180231315151494</v>
      </c>
      <c r="D1383" t="n">
        <v>0.00116927958873825</v>
      </c>
      <c r="E1383" t="n">
        <v>0.000000036142550890839</v>
      </c>
      <c r="F1383" t="n">
        <v>0.0210779310879116</v>
      </c>
    </row>
    <row r="1384">
      <c r="A1384" t="s">
        <v>1388</v>
      </c>
      <c r="B1384" t="n">
        <v>0.0580285908987043</v>
      </c>
      <c r="C1384" t="n">
        <v>0.0220066709538504</v>
      </c>
      <c r="D1384" t="n">
        <v>0.00484354922607818</v>
      </c>
      <c r="E1384" t="n">
        <v>0.00000000000939151627570674</v>
      </c>
      <c r="F1384" t="n">
        <v>0.0621529444550092</v>
      </c>
    </row>
    <row r="1385">
      <c r="A1385" t="s">
        <v>1389</v>
      </c>
      <c r="B1385" t="n">
        <v>0.000498456514445461</v>
      </c>
      <c r="C1385" t="n">
        <v>0.476778870333444</v>
      </c>
      <c r="D1385" t="n">
        <v>0.031768684597199</v>
      </c>
      <c r="E1385" t="n">
        <v>0.0000084665679090164</v>
      </c>
      <c r="F1385" t="n">
        <v>0.922262931307713</v>
      </c>
    </row>
    <row r="1386">
      <c r="A1386" t="s">
        <v>1390</v>
      </c>
      <c r="B1386" t="n">
        <v>0.213749629070657</v>
      </c>
      <c r="C1386" t="n">
        <v>1</v>
      </c>
      <c r="D1386" t="n">
        <v>0.0236954660287538</v>
      </c>
      <c r="E1386" t="n">
        <v>0.0332104341648654</v>
      </c>
      <c r="F1386" t="n">
        <v>0.000346260436298491</v>
      </c>
    </row>
    <row r="1387">
      <c r="A1387" t="s">
        <v>1391</v>
      </c>
      <c r="B1387" t="n">
        <v>0.0346404715027941</v>
      </c>
      <c r="C1387" t="n">
        <v>0.167010272514896</v>
      </c>
      <c r="D1387" t="n">
        <v>0.000533033850893048</v>
      </c>
      <c r="E1387" t="n">
        <v>0.00000084137244344173</v>
      </c>
      <c r="F1387" t="n">
        <v>0.812286608143945</v>
      </c>
    </row>
    <row r="1388">
      <c r="A1388" t="s">
        <v>1392</v>
      </c>
      <c r="B1388" t="n">
        <v>0.0218524124228562</v>
      </c>
      <c r="C1388" t="n">
        <v>1</v>
      </c>
      <c r="D1388" t="n">
        <v>0.0000100587458153443</v>
      </c>
      <c r="E1388" t="n">
        <v>0.0000123707915270857</v>
      </c>
      <c r="F1388" t="n">
        <v>0.262725993858869</v>
      </c>
    </row>
    <row r="1389">
      <c r="A1389" t="s">
        <v>1393</v>
      </c>
      <c r="B1389" t="n">
        <v>0.0122954983801945</v>
      </c>
      <c r="C1389" t="n">
        <v>0.135637081597402</v>
      </c>
      <c r="D1389" t="n">
        <v>0.000126805757619175</v>
      </c>
      <c r="E1389" t="n">
        <v>0.00677484431438546</v>
      </c>
      <c r="F1389" t="n">
        <v>0.947602250710777</v>
      </c>
    </row>
    <row r="1390">
      <c r="A1390" t="s">
        <v>1394</v>
      </c>
      <c r="B1390" t="n">
        <v>0.560558191267748</v>
      </c>
      <c r="C1390" t="n">
        <v>0.00397075727292991</v>
      </c>
      <c r="D1390" t="n">
        <v>0.00282912568390523</v>
      </c>
      <c r="E1390" t="n">
        <v>0.0376515391327639</v>
      </c>
      <c r="F1390" t="n">
        <v>0.25030978419042</v>
      </c>
    </row>
    <row r="1391">
      <c r="A1391" t="s">
        <v>1395</v>
      </c>
      <c r="B1391" t="n">
        <v>0.00704084864458468</v>
      </c>
      <c r="C1391" t="n">
        <v>0.219167745946929</v>
      </c>
      <c r="D1391" t="n">
        <v>0.0000124194382148461</v>
      </c>
      <c r="E1391" t="n">
        <v>0.000160616298456937</v>
      </c>
      <c r="F1391" t="n">
        <v>0.861679127404208</v>
      </c>
    </row>
    <row r="1392">
      <c r="A1392" t="s">
        <v>1396</v>
      </c>
      <c r="B1392" t="n">
        <v>0.000673106482710603</v>
      </c>
      <c r="C1392" t="n">
        <v>0.361923828301596</v>
      </c>
      <c r="D1392" t="n">
        <v>0.0101089244175258</v>
      </c>
      <c r="E1392" t="n">
        <v>0.000455211578896349</v>
      </c>
      <c r="F1392" t="n">
        <v>0.166194422552926</v>
      </c>
    </row>
    <row r="1393">
      <c r="A1393" t="s">
        <v>1397</v>
      </c>
      <c r="B1393" t="n">
        <v>0.482368994732505</v>
      </c>
      <c r="C1393" t="n">
        <v>0.0262175338111414</v>
      </c>
      <c r="D1393" t="n">
        <v>0.000174439979956445</v>
      </c>
      <c r="E1393" t="n">
        <v>0.000000242579861030801</v>
      </c>
      <c r="F1393" t="n">
        <v>0.778841892999498</v>
      </c>
    </row>
    <row r="1394">
      <c r="A1394" t="s">
        <v>1398</v>
      </c>
      <c r="B1394" t="n">
        <v>0.000826409306290381</v>
      </c>
      <c r="C1394" t="n">
        <v>0.0569640395188658</v>
      </c>
      <c r="D1394" t="n">
        <v>0.00736371015196967</v>
      </c>
      <c r="E1394" t="n">
        <v>0.000000000361488956883896</v>
      </c>
      <c r="F1394" t="n">
        <v>0.718703625462324</v>
      </c>
    </row>
    <row r="1395">
      <c r="A1395" t="s">
        <v>1399</v>
      </c>
      <c r="B1395" t="n">
        <v>0.000622270069141886</v>
      </c>
      <c r="C1395" t="n">
        <v>0.130423647095741</v>
      </c>
      <c r="D1395" t="n">
        <v>0.0055149439860938</v>
      </c>
      <c r="E1395" t="n">
        <v>0.0000000000183844381971385</v>
      </c>
      <c r="F1395" t="n">
        <v>0.959870193275032</v>
      </c>
    </row>
    <row r="1396">
      <c r="A1396" t="s">
        <v>1400</v>
      </c>
      <c r="B1396" t="n">
        <v>0.363586265930291</v>
      </c>
      <c r="C1396" t="n">
        <v>0.00380977860486883</v>
      </c>
      <c r="D1396" t="n">
        <v>0.194257564479264</v>
      </c>
      <c r="E1396" t="n">
        <v>0.000000000321131856916078</v>
      </c>
      <c r="F1396" t="n">
        <v>0.0370570706297399</v>
      </c>
    </row>
    <row r="1397">
      <c r="A1397" t="s">
        <v>1401</v>
      </c>
      <c r="B1397" t="n">
        <v>0.615931061615847</v>
      </c>
      <c r="C1397" t="n">
        <v>0.0372282747874639</v>
      </c>
      <c r="D1397" t="n">
        <v>0.000960167564386612</v>
      </c>
      <c r="E1397" t="n">
        <v>0.000000482514197079395</v>
      </c>
      <c r="F1397" t="n">
        <v>0.457770148539767</v>
      </c>
    </row>
    <row r="1398">
      <c r="A1398" t="s">
        <v>1402</v>
      </c>
      <c r="B1398" t="n">
        <v>0.00025300371262188</v>
      </c>
      <c r="C1398" t="n">
        <v>0.303950565839886</v>
      </c>
      <c r="D1398" t="n">
        <v>0.00858531259029824</v>
      </c>
      <c r="E1398" t="n">
        <v>0.0000102382609889897</v>
      </c>
      <c r="F1398" t="n">
        <v>0.207840389787381</v>
      </c>
    </row>
    <row r="1399">
      <c r="A1399" t="s">
        <v>1403</v>
      </c>
      <c r="B1399" t="n">
        <v>0.0000601292082031502</v>
      </c>
      <c r="C1399" t="n">
        <v>0.087331136226832</v>
      </c>
      <c r="D1399" t="n">
        <v>0.00182557687231258</v>
      </c>
      <c r="E1399" t="n">
        <v>0.00000000617054310856309</v>
      </c>
      <c r="F1399" t="n">
        <v>0.715538059950342</v>
      </c>
    </row>
    <row r="1400">
      <c r="A1400" t="s">
        <v>1404</v>
      </c>
      <c r="B1400" t="n">
        <v>0.00104462640390175</v>
      </c>
      <c r="C1400" t="n">
        <v>0.254378360214197</v>
      </c>
      <c r="D1400" t="n">
        <v>0.000033905752199826</v>
      </c>
      <c r="E1400" t="n">
        <v>0.00000000000858360991970592</v>
      </c>
      <c r="F1400" t="n">
        <v>0.186113218181319</v>
      </c>
    </row>
    <row r="1401">
      <c r="A1401" t="s">
        <v>1405</v>
      </c>
      <c r="B1401" t="n">
        <v>0.00417551953443559</v>
      </c>
      <c r="C1401" t="n">
        <v>0.324441424385745</v>
      </c>
      <c r="D1401" t="n">
        <v>0.0782028460967852</v>
      </c>
      <c r="E1401" t="n">
        <v>0.00359737205349701</v>
      </c>
      <c r="F1401" t="n">
        <v>0.0000100605268454379</v>
      </c>
    </row>
    <row r="1402">
      <c r="A1402" t="s">
        <v>1406</v>
      </c>
      <c r="B1402" t="n">
        <v>0.0325299810393407</v>
      </c>
      <c r="C1402" t="n">
        <v>1</v>
      </c>
      <c r="D1402" t="n">
        <v>0.00140408114311844</v>
      </c>
      <c r="E1402" t="n">
        <v>0.00000118426756982207</v>
      </c>
      <c r="F1402" t="n">
        <v>0.900947893804214</v>
      </c>
    </row>
    <row r="1403">
      <c r="A1403" t="s">
        <v>1407</v>
      </c>
      <c r="B1403" t="n">
        <v>0.000255611983167625</v>
      </c>
      <c r="C1403" t="n">
        <v>1</v>
      </c>
      <c r="D1403" t="n">
        <v>0.000657245376206798</v>
      </c>
      <c r="E1403" t="n">
        <v>0.000000000037872514946331</v>
      </c>
      <c r="F1403" t="n">
        <v>0.539315689374562</v>
      </c>
    </row>
    <row r="1404">
      <c r="A1404" t="s">
        <v>1408</v>
      </c>
      <c r="B1404" t="n">
        <v>0.00104967287202223</v>
      </c>
      <c r="C1404" t="n">
        <v>0.200251938715168</v>
      </c>
      <c r="D1404" t="n">
        <v>0.00169569079565051</v>
      </c>
      <c r="E1404" t="n">
        <v>0.29967624368682</v>
      </c>
      <c r="F1404" t="n">
        <v>0.00484082059351118</v>
      </c>
    </row>
    <row r="1405">
      <c r="A1405" t="s">
        <v>1409</v>
      </c>
      <c r="B1405" t="n">
        <v>0.000105954755459951</v>
      </c>
      <c r="C1405" t="n">
        <v>0.0768570391996932</v>
      </c>
      <c r="D1405" t="n">
        <v>0.00480905348565009</v>
      </c>
      <c r="E1405" t="n">
        <v>0.000000313579329300682</v>
      </c>
      <c r="F1405" t="n">
        <v>0.687125516845155</v>
      </c>
    </row>
    <row r="1406">
      <c r="A1406" t="s">
        <v>1410</v>
      </c>
      <c r="B1406" t="n">
        <v>0.0387739500908532</v>
      </c>
      <c r="C1406" t="n">
        <v>0.00996935986213344</v>
      </c>
      <c r="D1406" t="n">
        <v>0.0971584108938434</v>
      </c>
      <c r="E1406" t="n">
        <v>0.0166090192718239</v>
      </c>
      <c r="F1406" t="n">
        <v>0.551546651414901</v>
      </c>
    </row>
    <row r="1407">
      <c r="A1407" t="s">
        <v>1411</v>
      </c>
      <c r="B1407" t="n">
        <v>0.0203904210569359</v>
      </c>
      <c r="C1407" t="n">
        <v>0.00205056364117416</v>
      </c>
      <c r="D1407" t="n">
        <v>0.211604032666617</v>
      </c>
      <c r="E1407" t="n">
        <v>0.00000112490590460205</v>
      </c>
      <c r="F1407" t="n">
        <v>0.14501318723911</v>
      </c>
    </row>
    <row r="1408">
      <c r="A1408" t="s">
        <v>1412</v>
      </c>
      <c r="B1408" t="n">
        <v>0.000600435073352937</v>
      </c>
      <c r="C1408" t="n">
        <v>0.00195497775660796</v>
      </c>
      <c r="D1408" t="n">
        <v>0.246340577262382</v>
      </c>
      <c r="E1408" t="n">
        <v>0.0000125764836926748</v>
      </c>
      <c r="F1408" t="n">
        <v>0.785133628981621</v>
      </c>
    </row>
    <row r="1409">
      <c r="A1409" t="s">
        <v>1413</v>
      </c>
      <c r="B1409" t="n">
        <v>0.0700920847336034</v>
      </c>
      <c r="C1409" t="n">
        <v>0.00400986448880584</v>
      </c>
      <c r="D1409" t="n">
        <v>0.409459467597022</v>
      </c>
      <c r="E1409" t="n">
        <v>0.000000205310905894389</v>
      </c>
      <c r="F1409" t="n">
        <v>0.047340761525294</v>
      </c>
    </row>
    <row r="1410">
      <c r="A1410" t="s">
        <v>1414</v>
      </c>
      <c r="B1410" t="n">
        <v>0.0391140936115892</v>
      </c>
      <c r="C1410" t="n">
        <v>0.231425068261833</v>
      </c>
      <c r="D1410" t="n">
        <v>0.00055562253089134</v>
      </c>
      <c r="E1410" t="n">
        <v>0.000046098594512031</v>
      </c>
      <c r="F1410" t="n">
        <v>0.154183582674534</v>
      </c>
    </row>
    <row r="1411">
      <c r="A1411" t="s">
        <v>1415</v>
      </c>
      <c r="B1411" t="n">
        <v>0.000503547129104732</v>
      </c>
      <c r="C1411" t="n">
        <v>0.0437312000764604</v>
      </c>
      <c r="D1411" t="n">
        <v>0.000158615148572836</v>
      </c>
      <c r="E1411" t="n">
        <v>0.842636200199176</v>
      </c>
      <c r="F1411" t="n">
        <v>0.0000268681219628615</v>
      </c>
    </row>
    <row r="1412">
      <c r="A1412" t="s">
        <v>1416</v>
      </c>
      <c r="B1412" t="n">
        <v>0.00033267856026284</v>
      </c>
      <c r="C1412" t="n">
        <v>0.193546996683196</v>
      </c>
      <c r="D1412" t="n">
        <v>0.000367007573963097</v>
      </c>
      <c r="E1412" t="n">
        <v>0.044948821508278</v>
      </c>
      <c r="F1412" t="n">
        <v>0.0102924070053673</v>
      </c>
    </row>
    <row r="1413">
      <c r="A1413" t="s">
        <v>1417</v>
      </c>
      <c r="B1413" t="n">
        <v>0.0281881436100057</v>
      </c>
      <c r="C1413" t="n">
        <v>0.0755197091184428</v>
      </c>
      <c r="D1413" t="n">
        <v>0.00423897763380878</v>
      </c>
      <c r="E1413" t="n">
        <v>0.00000404325418825333</v>
      </c>
      <c r="F1413" t="n">
        <v>0.000115556094557897</v>
      </c>
    </row>
    <row r="1414">
      <c r="A1414" t="s">
        <v>1418</v>
      </c>
      <c r="B1414" t="n">
        <v>0.0966566130543181</v>
      </c>
      <c r="C1414" t="n">
        <v>0.0324874355706283</v>
      </c>
      <c r="D1414" t="n">
        <v>0.0106512552447786</v>
      </c>
      <c r="E1414" t="n">
        <v>0.000321883173675138</v>
      </c>
      <c r="F1414" t="n">
        <v>0.000356614538140028</v>
      </c>
    </row>
    <row r="1415">
      <c r="A1415" t="s">
        <v>1419</v>
      </c>
      <c r="B1415" t="n">
        <v>0.000203973164474286</v>
      </c>
      <c r="C1415" t="n">
        <v>0.200737396082259</v>
      </c>
      <c r="D1415" t="n">
        <v>0.016351068481952</v>
      </c>
      <c r="E1415" t="n">
        <v>0.000000000340911142572328</v>
      </c>
      <c r="F1415" t="n">
        <v>0.00620997305985622</v>
      </c>
    </row>
    <row r="1416">
      <c r="A1416" t="s">
        <v>1420</v>
      </c>
      <c r="B1416" t="n">
        <v>0.0256491843913875</v>
      </c>
      <c r="C1416" t="n">
        <v>0.00293137217327779</v>
      </c>
      <c r="D1416" t="n">
        <v>0.0100219398147694</v>
      </c>
      <c r="E1416" t="n">
        <v>0.000000000010973561320252</v>
      </c>
      <c r="F1416" t="n">
        <v>0.833684321739649</v>
      </c>
    </row>
    <row r="1417">
      <c r="A1417" t="s">
        <v>1421</v>
      </c>
      <c r="B1417" t="n">
        <v>0.000229568583441773</v>
      </c>
      <c r="C1417" t="n">
        <v>0.0485950260852066</v>
      </c>
      <c r="D1417" t="n">
        <v>0.0479184071953712</v>
      </c>
      <c r="E1417" t="n">
        <v>0.000000104380590298938</v>
      </c>
      <c r="F1417" t="n">
        <v>0.091008754219421</v>
      </c>
    </row>
    <row r="1418">
      <c r="A1418" t="s">
        <v>1422</v>
      </c>
      <c r="B1418" t="n">
        <v>0.00000861016223547797</v>
      </c>
      <c r="C1418" t="n">
        <v>0.335508375789665</v>
      </c>
      <c r="D1418" t="n">
        <v>0.0290690785563407</v>
      </c>
      <c r="E1418" t="n">
        <v>0.000000766077838122708</v>
      </c>
      <c r="F1418" t="n">
        <v>0.000000600113583227436</v>
      </c>
    </row>
    <row r="1419">
      <c r="A1419" t="s">
        <v>1423</v>
      </c>
      <c r="B1419" t="n">
        <v>0.00866578813198112</v>
      </c>
      <c r="C1419" t="n">
        <v>0.00977700001366462</v>
      </c>
      <c r="D1419" t="n">
        <v>0.00856424148205054</v>
      </c>
      <c r="E1419" t="n">
        <v>0.000661215276380359</v>
      </c>
      <c r="F1419" t="n">
        <v>0.0858823599002087</v>
      </c>
    </row>
    <row r="1420">
      <c r="A1420" t="s">
        <v>1424</v>
      </c>
      <c r="B1420" t="n">
        <v>0.00451704017272608</v>
      </c>
      <c r="C1420" t="n">
        <v>0.108153959174713</v>
      </c>
      <c r="D1420" t="n">
        <v>0.000371611750258597</v>
      </c>
      <c r="E1420" t="n">
        <v>0.0000000000400850933558184</v>
      </c>
      <c r="F1420" t="n">
        <v>0.00722212744576385</v>
      </c>
    </row>
    <row r="1421">
      <c r="A1421" t="s">
        <v>1425</v>
      </c>
      <c r="B1421" t="n">
        <v>0.000819713652782959</v>
      </c>
      <c r="C1421" t="n">
        <v>0.0385875350855879</v>
      </c>
      <c r="D1421" t="n">
        <v>0.0118161911297476</v>
      </c>
      <c r="E1421" t="n">
        <v>0.000000919395860398618</v>
      </c>
      <c r="F1421" t="n">
        <v>0.861803763601214</v>
      </c>
    </row>
    <row r="1422">
      <c r="A1422" t="s">
        <v>1426</v>
      </c>
      <c r="B1422" t="n">
        <v>0.000647062123530065</v>
      </c>
      <c r="C1422" t="n">
        <v>0.0316337424038645</v>
      </c>
      <c r="D1422" t="n">
        <v>0.00403548643660306</v>
      </c>
      <c r="E1422" t="n">
        <v>0.0000000000261924593262702</v>
      </c>
      <c r="F1422" t="n">
        <v>0.540641390791147</v>
      </c>
    </row>
    <row r="1423">
      <c r="A1423" t="s">
        <v>1427</v>
      </c>
      <c r="B1423" t="n">
        <v>0.00117935525724504</v>
      </c>
      <c r="C1423" t="n">
        <v>0.0998388537115522</v>
      </c>
      <c r="D1423" t="n">
        <v>0.0104159826357618</v>
      </c>
      <c r="E1423" t="n">
        <v>0.0000000884755970367987</v>
      </c>
      <c r="F1423" t="n">
        <v>0.000265686874246982</v>
      </c>
    </row>
    <row r="1424">
      <c r="A1424" t="s">
        <v>1428</v>
      </c>
      <c r="B1424" t="n">
        <v>0.0006619909182565</v>
      </c>
      <c r="C1424" t="n">
        <v>0.265295299238437</v>
      </c>
      <c r="D1424" t="n">
        <v>0.0077450856320606</v>
      </c>
      <c r="E1424" t="n">
        <v>0.00000284525377146084</v>
      </c>
      <c r="F1424" t="n">
        <v>0.00819195634438203</v>
      </c>
    </row>
    <row r="1425">
      <c r="A1425" t="s">
        <v>1429</v>
      </c>
      <c r="B1425" t="n">
        <v>0.00957776746498391</v>
      </c>
      <c r="C1425" t="n">
        <v>0.0107646555486105</v>
      </c>
      <c r="D1425" t="n">
        <v>0.0340075632888081</v>
      </c>
      <c r="E1425" t="n">
        <v>0.00000273500371110593</v>
      </c>
      <c r="F1425" t="n">
        <v>0.0277676887963967</v>
      </c>
    </row>
  </sheetData>
  <conditionalFormatting sqref="B2:F1425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2184</v>
      </c>
      <c r="C2" t="n">
        <v>8102</v>
      </c>
      <c r="D2" t="n">
        <v>1110</v>
      </c>
      <c r="E2" t="n">
        <v>177</v>
      </c>
      <c r="F2" t="n">
        <v>303</v>
      </c>
    </row>
    <row r="3">
      <c r="A3" t="s">
        <v>7</v>
      </c>
      <c r="B3" t="n">
        <v>274</v>
      </c>
      <c r="C3" t="n">
        <v>99999</v>
      </c>
      <c r="D3" t="n">
        <v>3510</v>
      </c>
      <c r="E3" t="n">
        <v>4277</v>
      </c>
      <c r="F3" t="n">
        <v>1377</v>
      </c>
    </row>
    <row r="4">
      <c r="A4" t="s">
        <v>8</v>
      </c>
      <c r="B4" t="n">
        <v>342</v>
      </c>
      <c r="C4" t="n">
        <v>1430</v>
      </c>
      <c r="D4" t="n">
        <v>1428</v>
      </c>
      <c r="E4" t="n">
        <v>405</v>
      </c>
      <c r="F4" t="n">
        <v>252</v>
      </c>
    </row>
    <row r="5">
      <c r="A5" t="s">
        <v>9</v>
      </c>
      <c r="B5" t="n">
        <v>758</v>
      </c>
      <c r="C5" t="n">
        <v>99999</v>
      </c>
      <c r="D5" t="n">
        <v>1135</v>
      </c>
      <c r="E5" t="n">
        <v>6794</v>
      </c>
      <c r="F5" t="n">
        <v>125</v>
      </c>
    </row>
    <row r="6">
      <c r="A6" t="s">
        <v>10</v>
      </c>
      <c r="B6" t="n">
        <v>183</v>
      </c>
      <c r="C6" t="n">
        <v>99999</v>
      </c>
      <c r="D6" t="n">
        <v>356</v>
      </c>
      <c r="E6" t="n">
        <v>370</v>
      </c>
      <c r="F6" t="n">
        <v>908</v>
      </c>
    </row>
    <row r="7">
      <c r="A7" t="s">
        <v>11</v>
      </c>
      <c r="B7" t="n">
        <v>1842</v>
      </c>
      <c r="C7" t="n">
        <v>99999</v>
      </c>
      <c r="D7" t="n">
        <v>143</v>
      </c>
      <c r="E7" t="n">
        <v>8835</v>
      </c>
      <c r="F7" t="n">
        <v>957</v>
      </c>
    </row>
    <row r="8">
      <c r="A8" t="s">
        <v>12</v>
      </c>
      <c r="B8" t="n">
        <v>65</v>
      </c>
      <c r="C8" t="n">
        <v>366</v>
      </c>
      <c r="D8" t="n">
        <v>2690</v>
      </c>
      <c r="E8" t="n">
        <v>2540</v>
      </c>
      <c r="F8" t="n">
        <v>18889</v>
      </c>
    </row>
    <row r="9">
      <c r="A9" t="s">
        <v>13</v>
      </c>
      <c r="B9" t="n">
        <v>1249</v>
      </c>
      <c r="C9" t="n">
        <v>1297</v>
      </c>
      <c r="D9" t="n">
        <v>2471</v>
      </c>
      <c r="E9" t="n">
        <v>569</v>
      </c>
      <c r="F9" t="n">
        <v>111</v>
      </c>
    </row>
    <row r="10">
      <c r="A10" t="s">
        <v>14</v>
      </c>
      <c r="B10" t="n">
        <v>78</v>
      </c>
      <c r="C10" t="n">
        <v>8666</v>
      </c>
      <c r="D10" t="n">
        <v>2507</v>
      </c>
      <c r="E10" t="n">
        <v>6080</v>
      </c>
      <c r="F10" t="n">
        <v>1693</v>
      </c>
    </row>
    <row r="11">
      <c r="A11" t="s">
        <v>15</v>
      </c>
      <c r="B11" t="n">
        <v>203</v>
      </c>
      <c r="C11" t="n">
        <v>5342</v>
      </c>
      <c r="D11" t="n">
        <v>2029</v>
      </c>
      <c r="E11" t="n">
        <v>866</v>
      </c>
      <c r="F11" t="n">
        <v>662</v>
      </c>
    </row>
    <row r="12">
      <c r="A12" t="s">
        <v>16</v>
      </c>
      <c r="B12" t="n">
        <v>2002</v>
      </c>
      <c r="C12" t="n">
        <v>99999</v>
      </c>
      <c r="D12" t="n">
        <v>42</v>
      </c>
      <c r="E12" t="n">
        <v>1666</v>
      </c>
      <c r="F12" t="n">
        <v>1437</v>
      </c>
    </row>
    <row r="13">
      <c r="A13" t="s">
        <v>17</v>
      </c>
      <c r="B13" t="n">
        <v>545</v>
      </c>
      <c r="C13" t="n">
        <v>1159</v>
      </c>
      <c r="D13" t="n">
        <v>869</v>
      </c>
      <c r="E13" t="n">
        <v>3977</v>
      </c>
      <c r="F13" t="n">
        <v>172</v>
      </c>
    </row>
    <row r="14">
      <c r="A14" t="s">
        <v>18</v>
      </c>
      <c r="B14" t="n">
        <v>647</v>
      </c>
      <c r="C14" t="n">
        <v>99999</v>
      </c>
      <c r="D14" t="n">
        <v>1629</v>
      </c>
      <c r="E14" t="n">
        <v>32</v>
      </c>
      <c r="F14" t="n">
        <v>164</v>
      </c>
    </row>
    <row r="15">
      <c r="A15" t="s">
        <v>19</v>
      </c>
      <c r="B15" t="n">
        <v>341</v>
      </c>
      <c r="C15" t="n">
        <v>128</v>
      </c>
      <c r="D15" t="n">
        <v>2652</v>
      </c>
      <c r="E15" t="n">
        <v>950</v>
      </c>
      <c r="F15" t="n">
        <v>11603</v>
      </c>
    </row>
    <row r="16">
      <c r="A16" t="s">
        <v>20</v>
      </c>
      <c r="B16" t="n">
        <v>53</v>
      </c>
      <c r="C16" t="n">
        <v>5734</v>
      </c>
      <c r="D16" t="n">
        <v>103</v>
      </c>
      <c r="E16" t="n">
        <v>697</v>
      </c>
      <c r="F16" t="n">
        <v>264</v>
      </c>
    </row>
    <row r="17">
      <c r="A17" t="s">
        <v>21</v>
      </c>
      <c r="B17" t="n">
        <v>861</v>
      </c>
      <c r="C17" t="n">
        <v>2033</v>
      </c>
      <c r="D17" t="n">
        <v>12</v>
      </c>
      <c r="E17" t="n">
        <v>2101</v>
      </c>
      <c r="F17" t="n">
        <v>1188</v>
      </c>
    </row>
    <row r="18">
      <c r="A18" t="s">
        <v>22</v>
      </c>
      <c r="B18" t="n">
        <v>186</v>
      </c>
      <c r="C18" t="n">
        <v>5520</v>
      </c>
      <c r="D18" t="n">
        <v>1099</v>
      </c>
      <c r="E18" t="n">
        <v>1488</v>
      </c>
      <c r="F18" t="n">
        <v>538</v>
      </c>
    </row>
    <row r="19">
      <c r="A19" t="s">
        <v>23</v>
      </c>
      <c r="B19" t="n">
        <v>1060</v>
      </c>
      <c r="C19" t="n">
        <v>99999</v>
      </c>
      <c r="D19" t="n">
        <v>3068</v>
      </c>
      <c r="E19" t="n">
        <v>1216</v>
      </c>
      <c r="F19" t="n">
        <v>155</v>
      </c>
    </row>
    <row r="20">
      <c r="A20" t="s">
        <v>24</v>
      </c>
      <c r="B20" t="n">
        <v>138</v>
      </c>
      <c r="C20" t="n">
        <v>3106</v>
      </c>
      <c r="D20" t="n">
        <v>717</v>
      </c>
      <c r="E20" t="n">
        <v>15609</v>
      </c>
      <c r="F20" t="n">
        <v>581</v>
      </c>
    </row>
    <row r="21">
      <c r="A21" t="s">
        <v>25</v>
      </c>
      <c r="B21" t="n">
        <v>66</v>
      </c>
      <c r="C21" t="n">
        <v>4355</v>
      </c>
      <c r="D21" t="n">
        <v>1759</v>
      </c>
      <c r="E21" t="n">
        <v>7933</v>
      </c>
      <c r="F21" t="n">
        <v>23286</v>
      </c>
    </row>
    <row r="22">
      <c r="A22" t="s">
        <v>26</v>
      </c>
      <c r="B22" t="n">
        <v>227</v>
      </c>
      <c r="C22" t="n">
        <v>1172</v>
      </c>
      <c r="D22" t="n">
        <v>2453</v>
      </c>
      <c r="E22" t="n">
        <v>2676</v>
      </c>
      <c r="F22" t="n">
        <v>13918</v>
      </c>
    </row>
    <row r="23">
      <c r="A23" t="s">
        <v>27</v>
      </c>
      <c r="B23" t="n">
        <v>254</v>
      </c>
      <c r="C23" t="n">
        <v>3415</v>
      </c>
      <c r="D23" t="n">
        <v>119</v>
      </c>
      <c r="E23" t="n">
        <v>128</v>
      </c>
      <c r="F23" t="n">
        <v>20412</v>
      </c>
    </row>
    <row r="24">
      <c r="A24" t="s">
        <v>28</v>
      </c>
      <c r="B24" t="n">
        <v>151</v>
      </c>
      <c r="C24" t="n">
        <v>4197</v>
      </c>
      <c r="D24" t="n">
        <v>8804</v>
      </c>
      <c r="E24" t="n">
        <v>4424</v>
      </c>
      <c r="F24" t="n">
        <v>1565</v>
      </c>
    </row>
    <row r="25">
      <c r="A25" t="s">
        <v>29</v>
      </c>
      <c r="B25" t="n">
        <v>287</v>
      </c>
      <c r="C25" t="n">
        <v>1502</v>
      </c>
      <c r="D25" t="n">
        <v>2926</v>
      </c>
      <c r="E25" t="n">
        <v>514</v>
      </c>
      <c r="F25" t="n">
        <v>7319</v>
      </c>
    </row>
    <row r="26">
      <c r="A26" t="s">
        <v>30</v>
      </c>
      <c r="B26" t="n">
        <v>148</v>
      </c>
      <c r="C26" t="n">
        <v>2037</v>
      </c>
      <c r="D26" t="n">
        <v>2605</v>
      </c>
      <c r="E26" t="n">
        <v>4708</v>
      </c>
      <c r="F26" t="n">
        <v>2222</v>
      </c>
    </row>
    <row r="27">
      <c r="A27" t="s">
        <v>31</v>
      </c>
      <c r="B27" t="n">
        <v>5717</v>
      </c>
      <c r="C27" t="n">
        <v>7691</v>
      </c>
      <c r="D27" t="n">
        <v>121</v>
      </c>
      <c r="E27" t="n">
        <v>2356</v>
      </c>
      <c r="F27" t="n">
        <v>1898</v>
      </c>
    </row>
    <row r="28">
      <c r="A28" t="s">
        <v>32</v>
      </c>
      <c r="B28" t="n">
        <v>3821</v>
      </c>
      <c r="C28" t="n">
        <v>10777</v>
      </c>
      <c r="D28" t="n">
        <v>2479</v>
      </c>
      <c r="E28" t="n">
        <v>9811</v>
      </c>
      <c r="F28" t="n">
        <v>29</v>
      </c>
    </row>
    <row r="29">
      <c r="A29" t="s">
        <v>33</v>
      </c>
      <c r="B29" t="n">
        <v>46</v>
      </c>
      <c r="C29" t="n">
        <v>2637</v>
      </c>
      <c r="D29" t="n">
        <v>964</v>
      </c>
      <c r="E29" t="n">
        <v>1128</v>
      </c>
      <c r="F29" t="n">
        <v>10267</v>
      </c>
    </row>
    <row r="30">
      <c r="A30" t="s">
        <v>34</v>
      </c>
      <c r="B30" t="n">
        <v>854</v>
      </c>
      <c r="C30" t="n">
        <v>53</v>
      </c>
      <c r="D30" t="n">
        <v>8429</v>
      </c>
      <c r="E30" t="n">
        <v>1955</v>
      </c>
      <c r="F30" t="n">
        <v>23932</v>
      </c>
    </row>
    <row r="31">
      <c r="A31" t="s">
        <v>35</v>
      </c>
      <c r="B31" t="n">
        <v>167</v>
      </c>
      <c r="C31" t="n">
        <v>6485</v>
      </c>
      <c r="D31" t="n">
        <v>1739</v>
      </c>
      <c r="E31" t="n">
        <v>4789</v>
      </c>
      <c r="F31" t="n">
        <v>11061</v>
      </c>
    </row>
    <row r="32">
      <c r="A32" t="s">
        <v>36</v>
      </c>
      <c r="B32" t="n">
        <v>253</v>
      </c>
      <c r="C32" t="n">
        <v>99999</v>
      </c>
      <c r="D32" t="n">
        <v>696</v>
      </c>
      <c r="E32" t="n">
        <v>1623</v>
      </c>
      <c r="F32" t="n">
        <v>15954</v>
      </c>
    </row>
    <row r="33">
      <c r="A33" t="s">
        <v>37</v>
      </c>
      <c r="B33" t="n">
        <v>1472</v>
      </c>
      <c r="C33" t="n">
        <v>38</v>
      </c>
      <c r="D33" t="n">
        <v>4326</v>
      </c>
      <c r="E33" t="n">
        <v>6715</v>
      </c>
      <c r="F33" t="n">
        <v>19502</v>
      </c>
    </row>
    <row r="34">
      <c r="A34" t="s">
        <v>38</v>
      </c>
      <c r="B34" t="n">
        <v>15359</v>
      </c>
      <c r="C34" t="n">
        <v>9203</v>
      </c>
      <c r="D34" t="n">
        <v>2045</v>
      </c>
      <c r="E34" t="n">
        <v>11006</v>
      </c>
      <c r="F34" t="n">
        <v>105</v>
      </c>
    </row>
    <row r="35">
      <c r="A35" t="s">
        <v>39</v>
      </c>
      <c r="B35" t="n">
        <v>9432</v>
      </c>
      <c r="C35" t="n">
        <v>5195</v>
      </c>
      <c r="D35" t="n">
        <v>1007</v>
      </c>
      <c r="E35" t="n">
        <v>5919</v>
      </c>
      <c r="F35" t="n">
        <v>204</v>
      </c>
    </row>
    <row r="36">
      <c r="A36" t="s">
        <v>40</v>
      </c>
      <c r="B36" t="n">
        <v>4706</v>
      </c>
      <c r="C36" t="n">
        <v>10052</v>
      </c>
      <c r="D36" t="n">
        <v>3255</v>
      </c>
      <c r="E36" t="n">
        <v>4426</v>
      </c>
      <c r="F36" t="n">
        <v>298</v>
      </c>
    </row>
    <row r="37">
      <c r="A37" t="s">
        <v>41</v>
      </c>
      <c r="B37" t="n">
        <v>12930</v>
      </c>
      <c r="C37" t="n">
        <v>8523</v>
      </c>
      <c r="D37" t="n">
        <v>283</v>
      </c>
      <c r="E37" t="n">
        <v>4850</v>
      </c>
      <c r="F37" t="n">
        <v>510</v>
      </c>
    </row>
    <row r="38">
      <c r="A38" t="s">
        <v>42</v>
      </c>
      <c r="B38" t="n">
        <v>24</v>
      </c>
      <c r="C38" t="n">
        <v>99999</v>
      </c>
      <c r="D38" t="n">
        <v>1538</v>
      </c>
      <c r="E38" t="n">
        <v>14</v>
      </c>
      <c r="F38" t="n">
        <v>21805</v>
      </c>
    </row>
    <row r="39">
      <c r="A39" t="s">
        <v>43</v>
      </c>
      <c r="B39" t="n">
        <v>538</v>
      </c>
      <c r="C39" t="n">
        <v>5851</v>
      </c>
      <c r="D39" t="n">
        <v>6027</v>
      </c>
      <c r="E39" t="n">
        <v>9018</v>
      </c>
      <c r="F39" t="n">
        <v>84</v>
      </c>
    </row>
    <row r="40">
      <c r="A40" t="s">
        <v>44</v>
      </c>
      <c r="B40" t="n">
        <v>255</v>
      </c>
      <c r="C40" t="n">
        <v>99999</v>
      </c>
      <c r="D40" t="n">
        <v>341</v>
      </c>
      <c r="E40" t="n">
        <v>6015</v>
      </c>
      <c r="F40" t="n">
        <v>21327</v>
      </c>
    </row>
    <row r="41">
      <c r="A41" t="s">
        <v>45</v>
      </c>
      <c r="B41" t="n">
        <v>2086</v>
      </c>
      <c r="C41" t="n">
        <v>6496</v>
      </c>
      <c r="D41" t="n">
        <v>1412</v>
      </c>
      <c r="E41" t="n">
        <v>134</v>
      </c>
      <c r="F41" t="n">
        <v>23814</v>
      </c>
    </row>
    <row r="42">
      <c r="A42" t="s">
        <v>46</v>
      </c>
      <c r="B42" t="n">
        <v>189</v>
      </c>
      <c r="C42" t="n">
        <v>4056</v>
      </c>
      <c r="D42" t="n">
        <v>2021</v>
      </c>
      <c r="E42" t="n">
        <v>6752</v>
      </c>
      <c r="F42" t="n">
        <v>21829</v>
      </c>
    </row>
    <row r="43">
      <c r="A43" t="s">
        <v>47</v>
      </c>
      <c r="B43" t="n">
        <v>17</v>
      </c>
      <c r="C43" t="n">
        <v>7531</v>
      </c>
      <c r="D43" t="n">
        <v>277</v>
      </c>
      <c r="E43" t="n">
        <v>448</v>
      </c>
      <c r="F43" t="n">
        <v>15411</v>
      </c>
    </row>
    <row r="44">
      <c r="A44" t="s">
        <v>48</v>
      </c>
      <c r="B44" t="n">
        <v>484</v>
      </c>
      <c r="C44" t="n">
        <v>7960</v>
      </c>
      <c r="D44" t="n">
        <v>92</v>
      </c>
      <c r="E44" t="n">
        <v>8932</v>
      </c>
      <c r="F44" t="n">
        <v>13436</v>
      </c>
    </row>
    <row r="45">
      <c r="A45" t="s">
        <v>49</v>
      </c>
      <c r="B45" t="n">
        <v>16602</v>
      </c>
      <c r="C45" t="n">
        <v>126</v>
      </c>
      <c r="D45" t="n">
        <v>3322</v>
      </c>
      <c r="E45" t="n">
        <v>22661</v>
      </c>
      <c r="F45" t="n">
        <v>1951</v>
      </c>
    </row>
    <row r="46">
      <c r="A46" t="s">
        <v>50</v>
      </c>
      <c r="B46" t="n">
        <v>1124</v>
      </c>
      <c r="C46" t="n">
        <v>2479</v>
      </c>
      <c r="D46" t="n">
        <v>6170</v>
      </c>
      <c r="E46" t="n">
        <v>7823</v>
      </c>
      <c r="F46" t="n">
        <v>238</v>
      </c>
    </row>
    <row r="47">
      <c r="A47" t="s">
        <v>51</v>
      </c>
      <c r="B47" t="n">
        <v>109</v>
      </c>
      <c r="C47" t="n">
        <v>9082</v>
      </c>
      <c r="D47" t="n">
        <v>15204</v>
      </c>
      <c r="E47" t="n">
        <v>2972</v>
      </c>
      <c r="F47" t="n">
        <v>781</v>
      </c>
    </row>
    <row r="48">
      <c r="A48" t="s">
        <v>52</v>
      </c>
      <c r="B48" t="n">
        <v>5153</v>
      </c>
      <c r="C48" t="n">
        <v>238</v>
      </c>
      <c r="D48" t="n">
        <v>1714</v>
      </c>
      <c r="E48" t="n">
        <v>8236</v>
      </c>
      <c r="F48" t="n">
        <v>22054</v>
      </c>
    </row>
    <row r="49">
      <c r="A49" t="s">
        <v>53</v>
      </c>
      <c r="B49" t="n">
        <v>8</v>
      </c>
      <c r="C49" t="n">
        <v>1692</v>
      </c>
      <c r="D49" t="n">
        <v>1296</v>
      </c>
      <c r="E49" t="n">
        <v>66</v>
      </c>
      <c r="F49" t="n">
        <v>16920</v>
      </c>
    </row>
    <row r="50">
      <c r="A50" t="s">
        <v>54</v>
      </c>
      <c r="B50" t="n">
        <v>1131</v>
      </c>
      <c r="C50" t="n">
        <v>3782</v>
      </c>
      <c r="D50" t="n">
        <v>319</v>
      </c>
      <c r="E50" t="n">
        <v>185</v>
      </c>
      <c r="F50" t="n">
        <v>2705</v>
      </c>
    </row>
    <row r="51">
      <c r="A51" t="s">
        <v>55</v>
      </c>
      <c r="B51" t="n">
        <v>155</v>
      </c>
      <c r="C51" t="n">
        <v>9773</v>
      </c>
      <c r="D51" t="n">
        <v>12752</v>
      </c>
      <c r="E51" t="n">
        <v>341</v>
      </c>
      <c r="F51" t="n">
        <v>400</v>
      </c>
    </row>
    <row r="52">
      <c r="A52" t="s">
        <v>56</v>
      </c>
      <c r="B52" t="n">
        <v>238</v>
      </c>
      <c r="C52" t="n">
        <v>9263</v>
      </c>
      <c r="D52" t="n">
        <v>1410</v>
      </c>
      <c r="E52" t="n">
        <v>11358</v>
      </c>
      <c r="F52" t="n">
        <v>21595</v>
      </c>
    </row>
    <row r="53">
      <c r="A53" t="s">
        <v>57</v>
      </c>
      <c r="B53" t="n">
        <v>185</v>
      </c>
      <c r="C53" t="n">
        <v>7183</v>
      </c>
      <c r="D53" t="n">
        <v>2712</v>
      </c>
      <c r="E53" t="n">
        <v>4839</v>
      </c>
      <c r="F53" t="n">
        <v>7394</v>
      </c>
    </row>
    <row r="54">
      <c r="A54" t="s">
        <v>58</v>
      </c>
      <c r="B54" t="n">
        <v>291</v>
      </c>
      <c r="C54" t="n">
        <v>99999</v>
      </c>
      <c r="D54" t="n">
        <v>2763</v>
      </c>
      <c r="E54" t="n">
        <v>6403</v>
      </c>
      <c r="F54" t="n">
        <v>15489</v>
      </c>
    </row>
    <row r="55">
      <c r="A55" t="s">
        <v>59</v>
      </c>
      <c r="B55" t="n">
        <v>422</v>
      </c>
      <c r="C55" t="n">
        <v>3366</v>
      </c>
      <c r="D55" t="n">
        <v>242</v>
      </c>
      <c r="E55" t="n">
        <v>165</v>
      </c>
      <c r="F55" t="n">
        <v>17220</v>
      </c>
    </row>
    <row r="56">
      <c r="A56" t="s">
        <v>60</v>
      </c>
      <c r="B56" t="n">
        <v>236</v>
      </c>
      <c r="C56" t="n">
        <v>5523</v>
      </c>
      <c r="D56" t="n">
        <v>2810</v>
      </c>
      <c r="E56" t="n">
        <v>11337</v>
      </c>
      <c r="F56" t="n">
        <v>13560</v>
      </c>
    </row>
    <row r="57">
      <c r="A57" t="s">
        <v>61</v>
      </c>
      <c r="B57" t="n">
        <v>14</v>
      </c>
      <c r="C57" t="n">
        <v>5607</v>
      </c>
      <c r="D57" t="n">
        <v>1932</v>
      </c>
      <c r="E57" t="n">
        <v>140</v>
      </c>
      <c r="F57" t="n">
        <v>18601</v>
      </c>
    </row>
    <row r="58">
      <c r="A58" t="s">
        <v>62</v>
      </c>
      <c r="B58" t="n">
        <v>41</v>
      </c>
      <c r="C58" t="n">
        <v>696</v>
      </c>
      <c r="D58" t="n">
        <v>11406</v>
      </c>
      <c r="E58" t="n">
        <v>7334</v>
      </c>
      <c r="F58" t="n">
        <v>17427</v>
      </c>
    </row>
    <row r="59">
      <c r="A59" t="s">
        <v>63</v>
      </c>
      <c r="B59" t="n">
        <v>16239</v>
      </c>
      <c r="C59" t="n">
        <v>99999</v>
      </c>
      <c r="D59" t="n">
        <v>53</v>
      </c>
      <c r="E59" t="n">
        <v>10288</v>
      </c>
      <c r="F59" t="n">
        <v>308</v>
      </c>
    </row>
    <row r="60">
      <c r="A60" t="s">
        <v>64</v>
      </c>
      <c r="B60" t="n">
        <v>2074</v>
      </c>
      <c r="C60" t="n">
        <v>2961</v>
      </c>
      <c r="D60" t="n">
        <v>49</v>
      </c>
      <c r="E60" t="n">
        <v>3641</v>
      </c>
      <c r="F60" t="n">
        <v>23862</v>
      </c>
    </row>
    <row r="61">
      <c r="A61" t="s">
        <v>65</v>
      </c>
      <c r="B61" t="n">
        <v>657</v>
      </c>
      <c r="C61" t="n">
        <v>6716</v>
      </c>
      <c r="D61" t="n">
        <v>4279</v>
      </c>
      <c r="E61" t="n">
        <v>68</v>
      </c>
      <c r="F61" t="n">
        <v>929</v>
      </c>
    </row>
    <row r="62">
      <c r="A62" t="s">
        <v>66</v>
      </c>
      <c r="B62" t="n">
        <v>240</v>
      </c>
      <c r="C62" t="n">
        <v>99999</v>
      </c>
      <c r="D62" t="n">
        <v>1169</v>
      </c>
      <c r="E62" t="n">
        <v>1393</v>
      </c>
      <c r="F62" t="n">
        <v>16210</v>
      </c>
    </row>
    <row r="63">
      <c r="A63" t="s">
        <v>67</v>
      </c>
      <c r="B63" t="n">
        <v>68</v>
      </c>
      <c r="C63" t="n">
        <v>4725</v>
      </c>
      <c r="D63" t="n">
        <v>1031</v>
      </c>
      <c r="E63" t="n">
        <v>5025</v>
      </c>
      <c r="F63" t="n">
        <v>13088</v>
      </c>
    </row>
    <row r="64">
      <c r="A64" t="s">
        <v>68</v>
      </c>
      <c r="B64" t="n">
        <v>285</v>
      </c>
      <c r="C64" t="n">
        <v>3688</v>
      </c>
      <c r="D64" t="n">
        <v>2903</v>
      </c>
      <c r="E64" t="n">
        <v>81</v>
      </c>
      <c r="F64" t="n">
        <v>10543</v>
      </c>
    </row>
    <row r="65">
      <c r="A65" t="s">
        <v>69</v>
      </c>
      <c r="B65" t="n">
        <v>465</v>
      </c>
      <c r="C65" t="n">
        <v>8566</v>
      </c>
      <c r="D65" t="n">
        <v>122</v>
      </c>
      <c r="E65" t="n">
        <v>8774</v>
      </c>
      <c r="F65" t="n">
        <v>7344</v>
      </c>
    </row>
    <row r="66">
      <c r="A66" t="s">
        <v>70</v>
      </c>
      <c r="B66" t="n">
        <v>84</v>
      </c>
      <c r="C66" t="n">
        <v>99999</v>
      </c>
      <c r="D66" t="n">
        <v>2456</v>
      </c>
      <c r="E66" t="n">
        <v>67</v>
      </c>
      <c r="F66" t="n">
        <v>20131</v>
      </c>
    </row>
    <row r="67">
      <c r="A67" t="s">
        <v>71</v>
      </c>
      <c r="B67" t="n">
        <v>269</v>
      </c>
      <c r="C67" t="n">
        <v>99999</v>
      </c>
      <c r="D67" t="n">
        <v>923</v>
      </c>
      <c r="E67" t="n">
        <v>2425</v>
      </c>
      <c r="F67" t="n">
        <v>19821</v>
      </c>
    </row>
    <row r="68">
      <c r="A68" t="s">
        <v>72</v>
      </c>
      <c r="B68" t="n">
        <v>173</v>
      </c>
      <c r="C68" t="n">
        <v>8122</v>
      </c>
      <c r="D68" t="n">
        <v>1417</v>
      </c>
      <c r="E68" t="n">
        <v>5929</v>
      </c>
      <c r="F68" t="n">
        <v>17578</v>
      </c>
    </row>
    <row r="69">
      <c r="A69" t="s">
        <v>73</v>
      </c>
      <c r="B69" t="n">
        <v>113</v>
      </c>
      <c r="C69" t="n">
        <v>2059</v>
      </c>
      <c r="D69" t="n">
        <v>14374</v>
      </c>
      <c r="E69" t="n">
        <v>243</v>
      </c>
      <c r="F69" t="n">
        <v>242</v>
      </c>
    </row>
    <row r="70">
      <c r="A70" t="s">
        <v>74</v>
      </c>
      <c r="B70" t="n">
        <v>242</v>
      </c>
      <c r="C70" t="n">
        <v>3538</v>
      </c>
      <c r="D70" t="n">
        <v>1778</v>
      </c>
      <c r="E70" t="n">
        <v>10500</v>
      </c>
      <c r="F70" t="n">
        <v>23181</v>
      </c>
    </row>
    <row r="71">
      <c r="A71" t="s">
        <v>75</v>
      </c>
      <c r="B71" t="n">
        <v>190</v>
      </c>
      <c r="C71" t="n">
        <v>9062</v>
      </c>
      <c r="D71" t="n">
        <v>2975</v>
      </c>
      <c r="E71" t="n">
        <v>328</v>
      </c>
      <c r="F71" t="n">
        <v>18357</v>
      </c>
    </row>
    <row r="72">
      <c r="A72" t="s">
        <v>76</v>
      </c>
      <c r="B72" t="n">
        <v>1063</v>
      </c>
      <c r="C72" t="n">
        <v>4185</v>
      </c>
      <c r="D72" t="n">
        <v>3022</v>
      </c>
      <c r="E72" t="n">
        <v>188</v>
      </c>
      <c r="F72" t="n">
        <v>6227</v>
      </c>
    </row>
    <row r="73">
      <c r="A73" t="s">
        <v>77</v>
      </c>
      <c r="B73" t="n">
        <v>80</v>
      </c>
      <c r="C73" t="n">
        <v>6307</v>
      </c>
      <c r="D73" t="n">
        <v>31</v>
      </c>
      <c r="E73" t="n">
        <v>4247</v>
      </c>
      <c r="F73" t="n">
        <v>22960</v>
      </c>
    </row>
    <row r="74">
      <c r="A74" t="s">
        <v>78</v>
      </c>
      <c r="B74" t="n">
        <v>3354</v>
      </c>
      <c r="C74" t="n">
        <v>61</v>
      </c>
      <c r="D74" t="n">
        <v>2129</v>
      </c>
      <c r="E74" t="n">
        <v>1328</v>
      </c>
      <c r="F74" t="n">
        <v>16067</v>
      </c>
    </row>
    <row r="75">
      <c r="A75" t="s">
        <v>79</v>
      </c>
      <c r="B75" t="n">
        <v>224</v>
      </c>
      <c r="C75" t="n">
        <v>5664</v>
      </c>
      <c r="D75" t="n">
        <v>1825</v>
      </c>
      <c r="E75" t="n">
        <v>6687</v>
      </c>
      <c r="F75" t="n">
        <v>23337</v>
      </c>
    </row>
    <row r="76">
      <c r="A76" t="s">
        <v>80</v>
      </c>
      <c r="B76" t="n">
        <v>393</v>
      </c>
      <c r="C76" t="n">
        <v>10092</v>
      </c>
      <c r="D76" t="n">
        <v>167</v>
      </c>
      <c r="E76" t="n">
        <v>9472</v>
      </c>
      <c r="F76" t="n">
        <v>10125</v>
      </c>
    </row>
    <row r="77">
      <c r="A77" t="s">
        <v>81</v>
      </c>
      <c r="B77" t="n">
        <v>576</v>
      </c>
      <c r="C77" t="n">
        <v>7362</v>
      </c>
      <c r="D77" t="n">
        <v>1284</v>
      </c>
      <c r="E77" t="n">
        <v>209</v>
      </c>
      <c r="F77" t="n">
        <v>8220</v>
      </c>
    </row>
    <row r="78">
      <c r="A78" t="s">
        <v>82</v>
      </c>
      <c r="B78" t="n">
        <v>8032</v>
      </c>
      <c r="C78" t="n">
        <v>279</v>
      </c>
      <c r="D78" t="n">
        <v>2256</v>
      </c>
      <c r="E78" t="n">
        <v>10521</v>
      </c>
      <c r="F78" t="n">
        <v>17817</v>
      </c>
    </row>
    <row r="79">
      <c r="A79" t="s">
        <v>83</v>
      </c>
      <c r="B79" t="n">
        <v>413</v>
      </c>
      <c r="C79" t="n">
        <v>7523</v>
      </c>
      <c r="D79" t="n">
        <v>2822</v>
      </c>
      <c r="E79" t="n">
        <v>95</v>
      </c>
      <c r="F79" t="n">
        <v>4289</v>
      </c>
    </row>
    <row r="80">
      <c r="A80" t="s">
        <v>84</v>
      </c>
      <c r="B80" t="n">
        <v>7344</v>
      </c>
      <c r="C80" t="n">
        <v>2627</v>
      </c>
      <c r="D80" t="n">
        <v>1229</v>
      </c>
      <c r="E80" t="n">
        <v>8578</v>
      </c>
      <c r="F80" t="n">
        <v>178</v>
      </c>
    </row>
    <row r="81">
      <c r="A81" t="s">
        <v>85</v>
      </c>
      <c r="B81" t="n">
        <v>407</v>
      </c>
      <c r="C81" t="n">
        <v>3914</v>
      </c>
      <c r="D81" t="n">
        <v>124</v>
      </c>
      <c r="E81" t="n">
        <v>182</v>
      </c>
      <c r="F81" t="n">
        <v>19118</v>
      </c>
    </row>
    <row r="82">
      <c r="A82" t="s">
        <v>86</v>
      </c>
      <c r="B82" t="n">
        <v>1</v>
      </c>
      <c r="C82" t="n">
        <v>4179</v>
      </c>
      <c r="D82" t="n">
        <v>298</v>
      </c>
      <c r="E82" t="n">
        <v>8846</v>
      </c>
      <c r="F82" t="n">
        <v>23133</v>
      </c>
    </row>
    <row r="83">
      <c r="A83" t="s">
        <v>87</v>
      </c>
      <c r="B83" t="n">
        <v>297</v>
      </c>
      <c r="C83" t="n">
        <v>6959</v>
      </c>
      <c r="D83" t="n">
        <v>693</v>
      </c>
      <c r="E83" t="n">
        <v>1004</v>
      </c>
      <c r="F83" t="n">
        <v>6622</v>
      </c>
    </row>
    <row r="84">
      <c r="A84" t="s">
        <v>88</v>
      </c>
      <c r="B84" t="n">
        <v>2623</v>
      </c>
      <c r="C84" t="n">
        <v>2846</v>
      </c>
      <c r="D84" t="n">
        <v>210</v>
      </c>
      <c r="E84" t="n">
        <v>1147</v>
      </c>
      <c r="F84" t="n">
        <v>8527</v>
      </c>
    </row>
    <row r="85">
      <c r="A85" t="s">
        <v>89</v>
      </c>
      <c r="B85" t="n">
        <v>128</v>
      </c>
      <c r="C85" t="n">
        <v>7088</v>
      </c>
      <c r="D85" t="n">
        <v>3515</v>
      </c>
      <c r="E85" t="n">
        <v>10</v>
      </c>
      <c r="F85" t="n">
        <v>16166</v>
      </c>
    </row>
    <row r="86">
      <c r="A86" t="s">
        <v>90</v>
      </c>
      <c r="B86" t="n">
        <v>114</v>
      </c>
      <c r="C86" t="n">
        <v>1893</v>
      </c>
      <c r="D86" t="n">
        <v>165</v>
      </c>
      <c r="E86" t="n">
        <v>16228</v>
      </c>
      <c r="F86" t="n">
        <v>214</v>
      </c>
    </row>
    <row r="87">
      <c r="A87" t="s">
        <v>91</v>
      </c>
      <c r="B87" t="n">
        <v>2732</v>
      </c>
      <c r="C87" t="n">
        <v>3650</v>
      </c>
      <c r="D87" t="n">
        <v>226</v>
      </c>
      <c r="E87" t="n">
        <v>22603</v>
      </c>
      <c r="F87" t="n">
        <v>558</v>
      </c>
    </row>
    <row r="88">
      <c r="A88" t="s">
        <v>92</v>
      </c>
      <c r="B88" t="n">
        <v>1992</v>
      </c>
      <c r="C88" t="n">
        <v>10481</v>
      </c>
      <c r="D88" t="n">
        <v>234</v>
      </c>
      <c r="E88" t="n">
        <v>8244</v>
      </c>
      <c r="F88" t="n">
        <v>4340</v>
      </c>
    </row>
    <row r="89">
      <c r="A89" t="s">
        <v>93</v>
      </c>
      <c r="B89" t="n">
        <v>1803</v>
      </c>
      <c r="C89" t="n">
        <v>3557</v>
      </c>
      <c r="D89" t="n">
        <v>236</v>
      </c>
      <c r="E89" t="n">
        <v>320</v>
      </c>
      <c r="F89" t="n">
        <v>18463</v>
      </c>
    </row>
    <row r="90">
      <c r="A90" t="s">
        <v>94</v>
      </c>
      <c r="B90" t="n">
        <v>550</v>
      </c>
      <c r="C90" t="n">
        <v>4847</v>
      </c>
      <c r="D90" t="n">
        <v>825</v>
      </c>
      <c r="E90" t="n">
        <v>290</v>
      </c>
      <c r="F90" t="n">
        <v>21734</v>
      </c>
    </row>
    <row r="91">
      <c r="A91" t="s">
        <v>95</v>
      </c>
      <c r="B91" t="n">
        <v>107</v>
      </c>
      <c r="C91" t="n">
        <v>99999</v>
      </c>
      <c r="D91" t="n">
        <v>3056</v>
      </c>
      <c r="E91" t="n">
        <v>1274</v>
      </c>
      <c r="F91" t="n">
        <v>23331</v>
      </c>
    </row>
    <row r="92">
      <c r="A92" t="s">
        <v>96</v>
      </c>
      <c r="B92" t="n">
        <v>1351</v>
      </c>
      <c r="C92" t="n">
        <v>193</v>
      </c>
      <c r="D92" t="n">
        <v>213</v>
      </c>
      <c r="E92" t="n">
        <v>13841</v>
      </c>
      <c r="F92" t="n">
        <v>15359</v>
      </c>
    </row>
    <row r="93">
      <c r="A93" t="s">
        <v>97</v>
      </c>
      <c r="B93" t="n">
        <v>2075</v>
      </c>
      <c r="C93" t="n">
        <v>6452</v>
      </c>
      <c r="D93" t="n">
        <v>100</v>
      </c>
      <c r="E93" t="n">
        <v>6564</v>
      </c>
      <c r="F93" t="n">
        <v>13842</v>
      </c>
    </row>
    <row r="94">
      <c r="A94" t="s">
        <v>98</v>
      </c>
      <c r="B94" t="n">
        <v>172</v>
      </c>
      <c r="C94" t="n">
        <v>8843</v>
      </c>
      <c r="D94" t="n">
        <v>1182</v>
      </c>
      <c r="E94" t="n">
        <v>17612</v>
      </c>
      <c r="F94" t="n">
        <v>1680</v>
      </c>
    </row>
    <row r="95">
      <c r="A95" t="s">
        <v>99</v>
      </c>
      <c r="B95" t="n">
        <v>2138</v>
      </c>
      <c r="C95" t="n">
        <v>2420</v>
      </c>
      <c r="D95" t="n">
        <v>2992</v>
      </c>
      <c r="E95" t="n">
        <v>12563</v>
      </c>
      <c r="F95" t="n">
        <v>48</v>
      </c>
    </row>
    <row r="96">
      <c r="A96" t="s">
        <v>100</v>
      </c>
      <c r="B96" t="n">
        <v>7019</v>
      </c>
      <c r="C96" t="n">
        <v>2603</v>
      </c>
      <c r="D96" t="n">
        <v>139</v>
      </c>
      <c r="E96" t="n">
        <v>11342</v>
      </c>
      <c r="F96" t="n">
        <v>890</v>
      </c>
    </row>
    <row r="97">
      <c r="A97" t="s">
        <v>101</v>
      </c>
      <c r="B97" t="n">
        <v>283</v>
      </c>
      <c r="C97" t="n">
        <v>99999</v>
      </c>
      <c r="D97" t="n">
        <v>2726</v>
      </c>
      <c r="E97" t="n">
        <v>9011</v>
      </c>
      <c r="F97" t="n">
        <v>18712</v>
      </c>
    </row>
    <row r="98">
      <c r="A98" t="s">
        <v>102</v>
      </c>
      <c r="B98" t="n">
        <v>36</v>
      </c>
      <c r="C98" t="n">
        <v>2247</v>
      </c>
      <c r="D98" t="n">
        <v>956</v>
      </c>
      <c r="E98" t="n">
        <v>1722</v>
      </c>
      <c r="F98" t="n">
        <v>15616</v>
      </c>
    </row>
    <row r="99">
      <c r="A99" t="s">
        <v>103</v>
      </c>
      <c r="B99" t="n">
        <v>207</v>
      </c>
      <c r="C99" t="n">
        <v>2501</v>
      </c>
      <c r="D99" t="n">
        <v>385</v>
      </c>
      <c r="E99" t="n">
        <v>197</v>
      </c>
      <c r="F99" t="n">
        <v>17458</v>
      </c>
    </row>
    <row r="100">
      <c r="A100" t="s">
        <v>104</v>
      </c>
      <c r="B100" t="n">
        <v>121</v>
      </c>
      <c r="C100" t="n">
        <v>2086</v>
      </c>
      <c r="D100" t="n">
        <v>12949</v>
      </c>
      <c r="E100" t="n">
        <v>267</v>
      </c>
      <c r="F100" t="n">
        <v>217</v>
      </c>
    </row>
    <row r="101">
      <c r="A101" t="s">
        <v>105</v>
      </c>
      <c r="B101" t="n">
        <v>1237</v>
      </c>
      <c r="C101" t="n">
        <v>10120</v>
      </c>
      <c r="D101" t="n">
        <v>60</v>
      </c>
      <c r="E101" t="n">
        <v>8535</v>
      </c>
      <c r="F101" t="n">
        <v>18338</v>
      </c>
    </row>
    <row r="102">
      <c r="A102" t="s">
        <v>106</v>
      </c>
      <c r="B102" t="n">
        <v>4763</v>
      </c>
      <c r="C102" t="n">
        <v>5383</v>
      </c>
      <c r="D102" t="n">
        <v>268</v>
      </c>
      <c r="E102" t="n">
        <v>175</v>
      </c>
      <c r="F102" t="n">
        <v>1392</v>
      </c>
    </row>
    <row r="103">
      <c r="A103" t="s">
        <v>107</v>
      </c>
      <c r="B103" t="n">
        <v>39</v>
      </c>
      <c r="C103" t="n">
        <v>11827</v>
      </c>
      <c r="D103" t="n">
        <v>1086</v>
      </c>
      <c r="E103" t="n">
        <v>3594</v>
      </c>
      <c r="F103" t="n">
        <v>7968</v>
      </c>
    </row>
    <row r="104">
      <c r="A104" t="s">
        <v>108</v>
      </c>
      <c r="B104" t="n">
        <v>286</v>
      </c>
      <c r="C104" t="n">
        <v>861</v>
      </c>
      <c r="D104" t="n">
        <v>4875</v>
      </c>
      <c r="E104" t="n">
        <v>914</v>
      </c>
      <c r="F104" t="n">
        <v>7321</v>
      </c>
    </row>
    <row r="105">
      <c r="A105" t="s">
        <v>109</v>
      </c>
      <c r="B105" t="n">
        <v>165</v>
      </c>
      <c r="C105" t="n">
        <v>2443</v>
      </c>
      <c r="D105" t="n">
        <v>1853</v>
      </c>
      <c r="E105" t="n">
        <v>3425</v>
      </c>
      <c r="F105" t="n">
        <v>9178</v>
      </c>
    </row>
    <row r="106">
      <c r="A106" t="s">
        <v>110</v>
      </c>
      <c r="B106" t="n">
        <v>5452</v>
      </c>
      <c r="C106" t="n">
        <v>9244</v>
      </c>
      <c r="D106" t="n">
        <v>241</v>
      </c>
      <c r="E106" t="n">
        <v>5260</v>
      </c>
      <c r="F106" t="n">
        <v>564</v>
      </c>
    </row>
    <row r="107">
      <c r="A107" t="s">
        <v>111</v>
      </c>
      <c r="B107" t="n">
        <v>63</v>
      </c>
      <c r="C107" t="n">
        <v>99999</v>
      </c>
      <c r="D107" t="n">
        <v>12925</v>
      </c>
      <c r="E107" t="n">
        <v>65</v>
      </c>
      <c r="F107" t="n">
        <v>736</v>
      </c>
    </row>
    <row r="108">
      <c r="A108" t="s">
        <v>112</v>
      </c>
      <c r="B108" t="n">
        <v>102</v>
      </c>
      <c r="C108" t="n">
        <v>99999</v>
      </c>
      <c r="D108" t="n">
        <v>1701</v>
      </c>
      <c r="E108" t="n">
        <v>1617</v>
      </c>
      <c r="F108" t="n">
        <v>20727</v>
      </c>
    </row>
    <row r="109">
      <c r="A109" t="s">
        <v>113</v>
      </c>
      <c r="B109" t="n">
        <v>6</v>
      </c>
      <c r="C109" t="n">
        <v>99999</v>
      </c>
      <c r="D109" t="n">
        <v>2295</v>
      </c>
      <c r="E109" t="n">
        <v>26</v>
      </c>
      <c r="F109" t="n">
        <v>19561</v>
      </c>
    </row>
    <row r="110">
      <c r="A110" t="s">
        <v>114</v>
      </c>
      <c r="B110" t="n">
        <v>166</v>
      </c>
      <c r="C110" t="n">
        <v>8832</v>
      </c>
      <c r="D110" t="n">
        <v>710</v>
      </c>
      <c r="E110" t="n">
        <v>9751</v>
      </c>
      <c r="F110" t="n">
        <v>20072</v>
      </c>
    </row>
    <row r="111">
      <c r="A111" t="s">
        <v>115</v>
      </c>
      <c r="B111" t="n">
        <v>56</v>
      </c>
      <c r="C111" t="n">
        <v>99999</v>
      </c>
      <c r="D111" t="n">
        <v>6714</v>
      </c>
      <c r="E111" t="n">
        <v>3478</v>
      </c>
      <c r="F111" t="n">
        <v>16734</v>
      </c>
    </row>
    <row r="112">
      <c r="A112" t="s">
        <v>116</v>
      </c>
      <c r="B112" t="n">
        <v>23</v>
      </c>
      <c r="C112" t="n">
        <v>5876</v>
      </c>
      <c r="D112" t="n">
        <v>6599</v>
      </c>
      <c r="E112" t="n">
        <v>727</v>
      </c>
      <c r="F112" t="n">
        <v>15585</v>
      </c>
    </row>
    <row r="113">
      <c r="A113" t="s">
        <v>117</v>
      </c>
      <c r="B113" t="n">
        <v>11504</v>
      </c>
      <c r="C113" t="n">
        <v>10774</v>
      </c>
      <c r="D113" t="n">
        <v>163</v>
      </c>
      <c r="E113" t="n">
        <v>1510</v>
      </c>
      <c r="F113" t="n">
        <v>12861</v>
      </c>
    </row>
    <row r="114">
      <c r="A114" t="s">
        <v>118</v>
      </c>
      <c r="B114" t="n">
        <v>115</v>
      </c>
      <c r="C114" t="n">
        <v>12081</v>
      </c>
      <c r="D114" t="n">
        <v>15123</v>
      </c>
      <c r="E114" t="n">
        <v>11641</v>
      </c>
      <c r="F114" t="n">
        <v>12953</v>
      </c>
    </row>
    <row r="115">
      <c r="A115" t="s">
        <v>119</v>
      </c>
      <c r="B115" t="n">
        <v>15394</v>
      </c>
      <c r="C115" t="n">
        <v>99999</v>
      </c>
      <c r="D115" t="n">
        <v>159</v>
      </c>
      <c r="E115" t="n">
        <v>1042</v>
      </c>
      <c r="F115" t="n">
        <v>6183</v>
      </c>
    </row>
    <row r="116">
      <c r="A116" t="s">
        <v>120</v>
      </c>
      <c r="B116" t="n">
        <v>3321</v>
      </c>
      <c r="C116" t="n">
        <v>99999</v>
      </c>
      <c r="D116" t="n">
        <v>221</v>
      </c>
      <c r="E116" t="n">
        <v>9299</v>
      </c>
      <c r="F116" t="n">
        <v>20945</v>
      </c>
    </row>
    <row r="117">
      <c r="A117" t="s">
        <v>121</v>
      </c>
      <c r="B117" t="n">
        <v>619</v>
      </c>
      <c r="C117" t="n">
        <v>6106</v>
      </c>
      <c r="D117" t="n">
        <v>20</v>
      </c>
      <c r="E117" t="n">
        <v>11525</v>
      </c>
      <c r="F117" t="n">
        <v>71</v>
      </c>
    </row>
    <row r="118">
      <c r="A118" t="s">
        <v>122</v>
      </c>
      <c r="B118" t="n">
        <v>159</v>
      </c>
      <c r="C118" t="n">
        <v>99999</v>
      </c>
      <c r="D118" t="n">
        <v>14585</v>
      </c>
      <c r="E118" t="n">
        <v>10006</v>
      </c>
      <c r="F118" t="n">
        <v>22756</v>
      </c>
    </row>
    <row r="119">
      <c r="A119" t="s">
        <v>123</v>
      </c>
      <c r="B119" t="n">
        <v>3</v>
      </c>
      <c r="C119" t="n">
        <v>3346</v>
      </c>
      <c r="D119" t="n">
        <v>14117</v>
      </c>
      <c r="E119" t="n">
        <v>5666</v>
      </c>
      <c r="F119" t="n">
        <v>12717</v>
      </c>
    </row>
    <row r="120">
      <c r="A120" t="s">
        <v>124</v>
      </c>
      <c r="B120" t="n">
        <v>54</v>
      </c>
      <c r="C120" t="n">
        <v>99999</v>
      </c>
      <c r="D120" t="n">
        <v>957</v>
      </c>
      <c r="E120" t="n">
        <v>99999</v>
      </c>
      <c r="F120" t="n">
        <v>3823</v>
      </c>
    </row>
    <row r="121">
      <c r="A121" t="s">
        <v>125</v>
      </c>
      <c r="B121" t="n">
        <v>12049</v>
      </c>
      <c r="C121" t="n">
        <v>99999</v>
      </c>
      <c r="D121" t="n">
        <v>3665</v>
      </c>
      <c r="E121" t="n">
        <v>9922</v>
      </c>
      <c r="F121" t="n">
        <v>104</v>
      </c>
    </row>
    <row r="122">
      <c r="A122" t="s">
        <v>126</v>
      </c>
      <c r="B122" t="n">
        <v>99999</v>
      </c>
      <c r="C122" t="n">
        <v>99999</v>
      </c>
      <c r="D122" t="n">
        <v>99999</v>
      </c>
      <c r="E122" t="n">
        <v>9246</v>
      </c>
      <c r="F122" t="n">
        <v>174</v>
      </c>
    </row>
    <row r="123">
      <c r="A123" t="s">
        <v>127</v>
      </c>
      <c r="B123" t="n">
        <v>725</v>
      </c>
      <c r="C123" t="n">
        <v>99999</v>
      </c>
      <c r="D123" t="n">
        <v>7448</v>
      </c>
      <c r="E123" t="n">
        <v>103</v>
      </c>
      <c r="F123" t="n">
        <v>20694</v>
      </c>
    </row>
    <row r="124">
      <c r="A124" t="s">
        <v>128</v>
      </c>
      <c r="B124" t="n">
        <v>103</v>
      </c>
      <c r="C124" t="n">
        <v>7400</v>
      </c>
      <c r="D124" t="n">
        <v>15301</v>
      </c>
      <c r="E124" t="n">
        <v>4319</v>
      </c>
      <c r="F124" t="n">
        <v>17255</v>
      </c>
    </row>
    <row r="125">
      <c r="A125" t="s">
        <v>129</v>
      </c>
      <c r="B125" t="n">
        <v>11297</v>
      </c>
      <c r="C125" t="n">
        <v>1824</v>
      </c>
      <c r="D125" t="n">
        <v>95</v>
      </c>
      <c r="E125" t="n">
        <v>22596</v>
      </c>
      <c r="F125" t="n">
        <v>1111</v>
      </c>
    </row>
    <row r="126">
      <c r="A126" t="s">
        <v>130</v>
      </c>
      <c r="B126" t="n">
        <v>4282</v>
      </c>
      <c r="C126" t="n">
        <v>99999</v>
      </c>
      <c r="D126" t="n">
        <v>80</v>
      </c>
      <c r="E126" t="n">
        <v>1081</v>
      </c>
      <c r="F126" t="n">
        <v>19342</v>
      </c>
    </row>
    <row r="127">
      <c r="A127" t="s">
        <v>131</v>
      </c>
      <c r="B127" t="n">
        <v>34</v>
      </c>
      <c r="C127" t="n">
        <v>99999</v>
      </c>
      <c r="D127" t="n">
        <v>4704</v>
      </c>
      <c r="E127" t="n">
        <v>3744</v>
      </c>
      <c r="F127" t="n">
        <v>2493</v>
      </c>
    </row>
    <row r="128">
      <c r="A128" t="s">
        <v>132</v>
      </c>
      <c r="B128" t="n">
        <v>249</v>
      </c>
      <c r="C128" t="n">
        <v>99999</v>
      </c>
      <c r="D128" t="n">
        <v>18271</v>
      </c>
      <c r="E128" t="n">
        <v>2615</v>
      </c>
      <c r="F128" t="n">
        <v>19962</v>
      </c>
    </row>
    <row r="129">
      <c r="A129" t="s">
        <v>133</v>
      </c>
      <c r="B129" t="n">
        <v>69</v>
      </c>
      <c r="C129" t="n">
        <v>8751</v>
      </c>
      <c r="D129" t="n">
        <v>8841</v>
      </c>
      <c r="E129" t="n">
        <v>1420</v>
      </c>
      <c r="F129" t="n">
        <v>10363</v>
      </c>
    </row>
    <row r="130">
      <c r="A130" t="s">
        <v>134</v>
      </c>
      <c r="B130" t="n">
        <v>3998</v>
      </c>
      <c r="C130" t="n">
        <v>99999</v>
      </c>
      <c r="D130" t="n">
        <v>5303</v>
      </c>
      <c r="E130" t="n">
        <v>4870</v>
      </c>
      <c r="F130" t="n">
        <v>133</v>
      </c>
    </row>
    <row r="131">
      <c r="A131" t="s">
        <v>135</v>
      </c>
      <c r="B131" t="n">
        <v>1203</v>
      </c>
      <c r="C131" t="n">
        <v>7515</v>
      </c>
      <c r="D131" t="n">
        <v>4890</v>
      </c>
      <c r="E131" t="n">
        <v>156</v>
      </c>
      <c r="F131" t="n">
        <v>11079</v>
      </c>
    </row>
    <row r="132">
      <c r="A132" t="s">
        <v>136</v>
      </c>
      <c r="B132" t="n">
        <v>5888</v>
      </c>
      <c r="C132" t="n">
        <v>2136</v>
      </c>
      <c r="D132" t="n">
        <v>852</v>
      </c>
      <c r="E132" t="n">
        <v>17</v>
      </c>
      <c r="F132" t="n">
        <v>13025</v>
      </c>
    </row>
    <row r="133">
      <c r="A133" t="s">
        <v>137</v>
      </c>
      <c r="B133" t="n">
        <v>5461</v>
      </c>
      <c r="C133" t="n">
        <v>99999</v>
      </c>
      <c r="D133" t="n">
        <v>12370</v>
      </c>
      <c r="E133" t="n">
        <v>8006</v>
      </c>
      <c r="F133" t="n">
        <v>246</v>
      </c>
    </row>
    <row r="134">
      <c r="A134" t="s">
        <v>138</v>
      </c>
      <c r="B134" t="n">
        <v>10542</v>
      </c>
      <c r="C134" t="n">
        <v>191</v>
      </c>
      <c r="D134" t="n">
        <v>9096</v>
      </c>
      <c r="E134" t="n">
        <v>998</v>
      </c>
      <c r="F134" t="n">
        <v>4676</v>
      </c>
    </row>
    <row r="135">
      <c r="A135" t="s">
        <v>139</v>
      </c>
      <c r="B135" t="n">
        <v>11597</v>
      </c>
      <c r="C135" t="n">
        <v>3024</v>
      </c>
      <c r="D135" t="n">
        <v>66</v>
      </c>
      <c r="E135" t="n">
        <v>9511</v>
      </c>
      <c r="F135" t="n">
        <v>17246</v>
      </c>
    </row>
    <row r="136">
      <c r="A136" t="s">
        <v>140</v>
      </c>
      <c r="B136" t="n">
        <v>81</v>
      </c>
      <c r="C136" t="n">
        <v>5881</v>
      </c>
      <c r="D136" t="n">
        <v>899</v>
      </c>
      <c r="E136" t="n">
        <v>7969</v>
      </c>
      <c r="F136" t="n">
        <v>1927</v>
      </c>
    </row>
    <row r="137">
      <c r="A137" t="s">
        <v>141</v>
      </c>
      <c r="B137" t="n">
        <v>187</v>
      </c>
      <c r="C137" t="n">
        <v>99999</v>
      </c>
      <c r="D137" t="n">
        <v>9923</v>
      </c>
      <c r="E137" t="n">
        <v>11156</v>
      </c>
      <c r="F137" t="n">
        <v>15282</v>
      </c>
    </row>
    <row r="138">
      <c r="A138" t="s">
        <v>142</v>
      </c>
      <c r="B138" t="n">
        <v>4972</v>
      </c>
      <c r="C138" t="n">
        <v>5293</v>
      </c>
      <c r="D138" t="n">
        <v>271</v>
      </c>
      <c r="E138" t="n">
        <v>3142</v>
      </c>
      <c r="F138" t="n">
        <v>20557</v>
      </c>
    </row>
    <row r="139">
      <c r="A139" t="s">
        <v>143</v>
      </c>
      <c r="B139" t="n">
        <v>1418</v>
      </c>
      <c r="C139" t="n">
        <v>99999</v>
      </c>
      <c r="D139" t="n">
        <v>10063</v>
      </c>
      <c r="E139" t="n">
        <v>151</v>
      </c>
      <c r="F139" t="n">
        <v>16913</v>
      </c>
    </row>
    <row r="140">
      <c r="A140" t="s">
        <v>144</v>
      </c>
      <c r="B140" t="n">
        <v>4945</v>
      </c>
      <c r="C140" t="n">
        <v>10100</v>
      </c>
      <c r="D140" t="n">
        <v>235</v>
      </c>
      <c r="E140" t="n">
        <v>4751</v>
      </c>
      <c r="F140" t="n">
        <v>7456</v>
      </c>
    </row>
    <row r="141">
      <c r="A141" t="s">
        <v>145</v>
      </c>
      <c r="B141" t="n">
        <v>94</v>
      </c>
      <c r="C141" t="n">
        <v>6146</v>
      </c>
      <c r="D141" t="n">
        <v>16077</v>
      </c>
      <c r="E141" t="n">
        <v>799</v>
      </c>
      <c r="F141" t="n">
        <v>14045</v>
      </c>
    </row>
    <row r="142">
      <c r="A142" t="s">
        <v>146</v>
      </c>
      <c r="B142" t="n">
        <v>483</v>
      </c>
      <c r="C142" t="n">
        <v>99999</v>
      </c>
      <c r="D142" t="n">
        <v>8924</v>
      </c>
      <c r="E142" t="n">
        <v>172</v>
      </c>
      <c r="F142" t="n">
        <v>19521</v>
      </c>
    </row>
    <row r="143">
      <c r="A143" t="s">
        <v>147</v>
      </c>
      <c r="B143" t="n">
        <v>213</v>
      </c>
      <c r="C143" t="n">
        <v>99999</v>
      </c>
      <c r="D143" t="n">
        <v>4329</v>
      </c>
      <c r="E143" t="n">
        <v>2578</v>
      </c>
      <c r="F143" t="n">
        <v>2452</v>
      </c>
    </row>
    <row r="144">
      <c r="A144" t="s">
        <v>148</v>
      </c>
      <c r="B144" t="n">
        <v>144</v>
      </c>
      <c r="C144" t="n">
        <v>99999</v>
      </c>
      <c r="D144" t="n">
        <v>5785</v>
      </c>
      <c r="E144" t="n">
        <v>3605</v>
      </c>
      <c r="F144" t="n">
        <v>11695</v>
      </c>
    </row>
    <row r="145">
      <c r="A145" t="s">
        <v>149</v>
      </c>
      <c r="B145" t="n">
        <v>13951</v>
      </c>
      <c r="C145" t="n">
        <v>120</v>
      </c>
      <c r="D145" t="n">
        <v>1228</v>
      </c>
      <c r="E145" t="n">
        <v>19986</v>
      </c>
      <c r="F145" t="n">
        <v>3684</v>
      </c>
    </row>
    <row r="146">
      <c r="A146" t="s">
        <v>150</v>
      </c>
      <c r="B146" t="n">
        <v>8411</v>
      </c>
      <c r="C146" t="n">
        <v>5376</v>
      </c>
      <c r="D146" t="n">
        <v>215</v>
      </c>
      <c r="E146" t="n">
        <v>10935</v>
      </c>
      <c r="F146" t="n">
        <v>17862</v>
      </c>
    </row>
    <row r="147">
      <c r="A147" t="s">
        <v>151</v>
      </c>
      <c r="B147" t="n">
        <v>7864</v>
      </c>
      <c r="C147" t="n">
        <v>99999</v>
      </c>
      <c r="D147" t="n">
        <v>4588</v>
      </c>
      <c r="E147" t="n">
        <v>8482</v>
      </c>
      <c r="F147" t="n">
        <v>171</v>
      </c>
    </row>
    <row r="148">
      <c r="A148" t="s">
        <v>152</v>
      </c>
      <c r="B148" t="n">
        <v>18517</v>
      </c>
      <c r="C148" t="n">
        <v>7936</v>
      </c>
      <c r="D148" t="n">
        <v>4406</v>
      </c>
      <c r="E148" t="n">
        <v>93</v>
      </c>
      <c r="F148" t="n">
        <v>1007</v>
      </c>
    </row>
    <row r="149">
      <c r="A149" t="s">
        <v>153</v>
      </c>
      <c r="B149" t="n">
        <v>7254</v>
      </c>
      <c r="C149" t="n">
        <v>99999</v>
      </c>
      <c r="D149" t="n">
        <v>1305</v>
      </c>
      <c r="E149" t="n">
        <v>167</v>
      </c>
      <c r="F149" t="n">
        <v>6789</v>
      </c>
    </row>
    <row r="150">
      <c r="A150" t="s">
        <v>154</v>
      </c>
      <c r="B150" t="n">
        <v>1979</v>
      </c>
      <c r="C150" t="n">
        <v>7650</v>
      </c>
      <c r="D150" t="n">
        <v>3286</v>
      </c>
      <c r="E150" t="n">
        <v>7896</v>
      </c>
      <c r="F150" t="n">
        <v>294</v>
      </c>
    </row>
    <row r="151">
      <c r="A151" t="s">
        <v>155</v>
      </c>
      <c r="B151" t="n">
        <v>162</v>
      </c>
      <c r="C151" t="n">
        <v>4937</v>
      </c>
      <c r="D151" t="n">
        <v>6137</v>
      </c>
      <c r="E151" t="n">
        <v>5398</v>
      </c>
      <c r="F151" t="n">
        <v>3117</v>
      </c>
    </row>
    <row r="152">
      <c r="A152" t="s">
        <v>156</v>
      </c>
      <c r="B152" t="n">
        <v>718</v>
      </c>
      <c r="C152" t="n">
        <v>7484</v>
      </c>
      <c r="D152" t="n">
        <v>12381</v>
      </c>
      <c r="E152" t="n">
        <v>178</v>
      </c>
      <c r="F152" t="n">
        <v>17421</v>
      </c>
    </row>
    <row r="153">
      <c r="A153" t="s">
        <v>157</v>
      </c>
      <c r="B153" t="n">
        <v>149</v>
      </c>
      <c r="C153" t="n">
        <v>6971</v>
      </c>
      <c r="D153" t="n">
        <v>7656</v>
      </c>
      <c r="E153" t="n">
        <v>2834</v>
      </c>
      <c r="F153" t="n">
        <v>5939</v>
      </c>
    </row>
    <row r="154">
      <c r="A154" t="s">
        <v>158</v>
      </c>
      <c r="B154" t="n">
        <v>7</v>
      </c>
      <c r="C154" t="n">
        <v>99999</v>
      </c>
      <c r="D154" t="n">
        <v>12134</v>
      </c>
      <c r="E154" t="n">
        <v>3191</v>
      </c>
      <c r="F154" t="n">
        <v>21113</v>
      </c>
    </row>
    <row r="155">
      <c r="A155" t="s">
        <v>159</v>
      </c>
      <c r="B155" t="n">
        <v>214</v>
      </c>
      <c r="C155" t="n">
        <v>2728</v>
      </c>
      <c r="D155" t="n">
        <v>105</v>
      </c>
      <c r="E155" t="n">
        <v>318</v>
      </c>
      <c r="F155" t="n">
        <v>1168</v>
      </c>
    </row>
    <row r="156">
      <c r="A156" t="s">
        <v>160</v>
      </c>
      <c r="B156" t="n">
        <v>2219</v>
      </c>
      <c r="C156" t="n">
        <v>11196</v>
      </c>
      <c r="D156" t="n">
        <v>5835</v>
      </c>
      <c r="E156" t="n">
        <v>99999</v>
      </c>
      <c r="F156" t="n">
        <v>179</v>
      </c>
    </row>
    <row r="157">
      <c r="A157" t="s">
        <v>161</v>
      </c>
      <c r="B157" t="n">
        <v>277</v>
      </c>
      <c r="C157" t="n">
        <v>5920</v>
      </c>
      <c r="D157" t="n">
        <v>7210</v>
      </c>
      <c r="E157" t="n">
        <v>6421</v>
      </c>
      <c r="F157" t="n">
        <v>4450</v>
      </c>
    </row>
    <row r="158">
      <c r="A158" t="s">
        <v>162</v>
      </c>
      <c r="B158" t="n">
        <v>18573</v>
      </c>
      <c r="C158" t="n">
        <v>99999</v>
      </c>
      <c r="D158" t="n">
        <v>37</v>
      </c>
      <c r="E158" t="n">
        <v>11377</v>
      </c>
      <c r="F158" t="n">
        <v>23870</v>
      </c>
    </row>
    <row r="159">
      <c r="A159" t="s">
        <v>163</v>
      </c>
      <c r="B159" t="n">
        <v>12108</v>
      </c>
      <c r="C159" t="n">
        <v>99999</v>
      </c>
      <c r="D159" t="n">
        <v>150</v>
      </c>
      <c r="E159" t="n">
        <v>21553</v>
      </c>
      <c r="F159" t="n">
        <v>654</v>
      </c>
    </row>
    <row r="160">
      <c r="A160" t="s">
        <v>164</v>
      </c>
      <c r="B160" t="n">
        <v>191</v>
      </c>
      <c r="C160" t="n">
        <v>7439</v>
      </c>
      <c r="D160" t="n">
        <v>4025</v>
      </c>
      <c r="E160" t="n">
        <v>186</v>
      </c>
      <c r="F160" t="n">
        <v>10516</v>
      </c>
    </row>
    <row r="161">
      <c r="A161" t="s">
        <v>165</v>
      </c>
      <c r="B161" t="n">
        <v>256</v>
      </c>
      <c r="C161" t="n">
        <v>99999</v>
      </c>
      <c r="D161" t="n">
        <v>4294</v>
      </c>
      <c r="E161" t="n">
        <v>10179</v>
      </c>
      <c r="F161" t="n">
        <v>4277</v>
      </c>
    </row>
    <row r="162">
      <c r="A162" t="s">
        <v>166</v>
      </c>
      <c r="B162" t="n">
        <v>2884</v>
      </c>
      <c r="C162" t="n">
        <v>99999</v>
      </c>
      <c r="D162" t="n">
        <v>2425</v>
      </c>
      <c r="E162" t="n">
        <v>20</v>
      </c>
      <c r="F162" t="n">
        <v>20271</v>
      </c>
    </row>
    <row r="163">
      <c r="A163" t="s">
        <v>167</v>
      </c>
      <c r="B163" t="n">
        <v>97</v>
      </c>
      <c r="C163" t="n">
        <v>99999</v>
      </c>
      <c r="D163" t="n">
        <v>5567</v>
      </c>
      <c r="E163" t="n">
        <v>259</v>
      </c>
      <c r="F163" t="n">
        <v>15160</v>
      </c>
    </row>
    <row r="164">
      <c r="A164" t="s">
        <v>168</v>
      </c>
      <c r="B164" t="n">
        <v>99999</v>
      </c>
      <c r="C164" t="n">
        <v>99999</v>
      </c>
      <c r="D164" t="n">
        <v>99999</v>
      </c>
      <c r="E164" t="n">
        <v>36</v>
      </c>
      <c r="F164" t="n">
        <v>985</v>
      </c>
    </row>
    <row r="165">
      <c r="A165" t="s">
        <v>169</v>
      </c>
      <c r="B165" t="n">
        <v>467</v>
      </c>
      <c r="C165" t="n">
        <v>99999</v>
      </c>
      <c r="D165" t="n">
        <v>15465</v>
      </c>
      <c r="E165" t="n">
        <v>91</v>
      </c>
      <c r="F165" t="n">
        <v>15871</v>
      </c>
    </row>
    <row r="166">
      <c r="A166" t="s">
        <v>170</v>
      </c>
      <c r="B166" t="n">
        <v>90</v>
      </c>
      <c r="C166" t="n">
        <v>99999</v>
      </c>
      <c r="D166" t="n">
        <v>4617</v>
      </c>
      <c r="E166" t="n">
        <v>2353</v>
      </c>
      <c r="F166" t="n">
        <v>10571</v>
      </c>
    </row>
    <row r="167">
      <c r="A167" t="s">
        <v>171</v>
      </c>
      <c r="B167" t="n">
        <v>6311</v>
      </c>
      <c r="C167" t="n">
        <v>78</v>
      </c>
      <c r="D167" t="n">
        <v>10688</v>
      </c>
      <c r="E167" t="n">
        <v>9735</v>
      </c>
      <c r="F167" t="n">
        <v>22049</v>
      </c>
    </row>
    <row r="168">
      <c r="A168" t="s">
        <v>172</v>
      </c>
      <c r="B168" t="n">
        <v>2994</v>
      </c>
      <c r="C168" t="n">
        <v>4456</v>
      </c>
      <c r="D168" t="n">
        <v>16</v>
      </c>
      <c r="E168" t="n">
        <v>4852</v>
      </c>
      <c r="F168" t="n">
        <v>5986</v>
      </c>
    </row>
    <row r="169">
      <c r="A169" t="s">
        <v>173</v>
      </c>
      <c r="B169" t="n">
        <v>7324</v>
      </c>
      <c r="C169" t="n">
        <v>99999</v>
      </c>
      <c r="D169" t="n">
        <v>730</v>
      </c>
      <c r="E169" t="n">
        <v>216</v>
      </c>
      <c r="F169" t="n">
        <v>5614</v>
      </c>
    </row>
    <row r="170">
      <c r="A170" t="s">
        <v>174</v>
      </c>
      <c r="B170" t="n">
        <v>2924</v>
      </c>
      <c r="C170" t="n">
        <v>101</v>
      </c>
      <c r="D170" t="n">
        <v>10134</v>
      </c>
      <c r="E170" t="n">
        <v>14891</v>
      </c>
      <c r="F170" t="n">
        <v>1784</v>
      </c>
    </row>
    <row r="171">
      <c r="A171" t="s">
        <v>175</v>
      </c>
      <c r="B171" t="n">
        <v>22</v>
      </c>
      <c r="C171" t="n">
        <v>6865</v>
      </c>
      <c r="D171" t="n">
        <v>8101</v>
      </c>
      <c r="E171" t="n">
        <v>5119</v>
      </c>
      <c r="F171" t="n">
        <v>16663</v>
      </c>
    </row>
    <row r="172">
      <c r="A172" t="s">
        <v>176</v>
      </c>
      <c r="B172" t="n">
        <v>30</v>
      </c>
      <c r="C172" t="n">
        <v>99999</v>
      </c>
      <c r="D172" t="n">
        <v>10677</v>
      </c>
      <c r="E172" t="n">
        <v>3493</v>
      </c>
      <c r="F172" t="n">
        <v>23515</v>
      </c>
    </row>
    <row r="173">
      <c r="A173" t="s">
        <v>177</v>
      </c>
      <c r="B173" t="n">
        <v>202</v>
      </c>
      <c r="C173" t="n">
        <v>99999</v>
      </c>
      <c r="D173" t="n">
        <v>14608</v>
      </c>
      <c r="E173" t="n">
        <v>3644</v>
      </c>
      <c r="F173" t="n">
        <v>16867</v>
      </c>
    </row>
    <row r="174">
      <c r="A174" t="s">
        <v>178</v>
      </c>
      <c r="B174" t="n">
        <v>7830</v>
      </c>
      <c r="C174" t="n">
        <v>99999</v>
      </c>
      <c r="D174" t="n">
        <v>67</v>
      </c>
      <c r="E174" t="n">
        <v>11397</v>
      </c>
      <c r="F174" t="n">
        <v>3979</v>
      </c>
    </row>
    <row r="175">
      <c r="A175" t="s">
        <v>179</v>
      </c>
      <c r="B175" t="n">
        <v>16</v>
      </c>
      <c r="C175" t="n">
        <v>6495</v>
      </c>
      <c r="D175" t="n">
        <v>7391</v>
      </c>
      <c r="E175" t="n">
        <v>2330</v>
      </c>
      <c r="F175" t="n">
        <v>12517</v>
      </c>
    </row>
    <row r="176">
      <c r="A176" t="s">
        <v>180</v>
      </c>
      <c r="B176" t="n">
        <v>1376</v>
      </c>
      <c r="C176" t="n">
        <v>3809</v>
      </c>
      <c r="D176" t="n">
        <v>14866</v>
      </c>
      <c r="E176" t="n">
        <v>45</v>
      </c>
      <c r="F176" t="n">
        <v>2288</v>
      </c>
    </row>
    <row r="177">
      <c r="A177" t="s">
        <v>181</v>
      </c>
      <c r="B177" t="n">
        <v>10</v>
      </c>
      <c r="C177" t="n">
        <v>3963</v>
      </c>
      <c r="D177" t="n">
        <v>5121</v>
      </c>
      <c r="E177" t="n">
        <v>10264</v>
      </c>
      <c r="F177" t="n">
        <v>20080</v>
      </c>
    </row>
    <row r="178">
      <c r="A178" t="s">
        <v>182</v>
      </c>
      <c r="B178" t="n">
        <v>2</v>
      </c>
      <c r="C178" t="n">
        <v>12114</v>
      </c>
      <c r="D178" t="n">
        <v>7259</v>
      </c>
      <c r="E178" t="n">
        <v>11695</v>
      </c>
      <c r="F178" t="n">
        <v>15643</v>
      </c>
    </row>
    <row r="179">
      <c r="A179" t="s">
        <v>183</v>
      </c>
      <c r="B179" t="n">
        <v>93</v>
      </c>
      <c r="C179" t="n">
        <v>3287</v>
      </c>
      <c r="D179" t="n">
        <v>1101</v>
      </c>
      <c r="E179" t="n">
        <v>99999</v>
      </c>
      <c r="F179" t="n">
        <v>19989</v>
      </c>
    </row>
    <row r="180">
      <c r="A180" t="s">
        <v>184</v>
      </c>
      <c r="B180" t="n">
        <v>99999</v>
      </c>
      <c r="C180" t="n">
        <v>99999</v>
      </c>
      <c r="D180" t="n">
        <v>99999</v>
      </c>
      <c r="E180" t="n">
        <v>131</v>
      </c>
      <c r="F180" t="n">
        <v>546</v>
      </c>
    </row>
    <row r="181">
      <c r="A181" t="s">
        <v>185</v>
      </c>
      <c r="B181" t="n">
        <v>593</v>
      </c>
      <c r="C181" t="n">
        <v>2709</v>
      </c>
      <c r="D181" t="n">
        <v>10959</v>
      </c>
      <c r="E181" t="n">
        <v>61</v>
      </c>
      <c r="F181" t="n">
        <v>17414</v>
      </c>
    </row>
    <row r="182">
      <c r="A182" t="s">
        <v>186</v>
      </c>
      <c r="B182" t="n">
        <v>13322</v>
      </c>
      <c r="C182" t="n">
        <v>99999</v>
      </c>
      <c r="D182" t="n">
        <v>16067</v>
      </c>
      <c r="E182" t="n">
        <v>1732</v>
      </c>
      <c r="F182" t="n">
        <v>59</v>
      </c>
    </row>
    <row r="183">
      <c r="A183" t="s">
        <v>187</v>
      </c>
      <c r="B183" t="n">
        <v>1296</v>
      </c>
      <c r="C183" t="n">
        <v>99999</v>
      </c>
      <c r="D183" t="n">
        <v>17352</v>
      </c>
      <c r="E183" t="n">
        <v>204</v>
      </c>
      <c r="F183" t="n">
        <v>15811</v>
      </c>
    </row>
    <row r="184">
      <c r="A184" t="s">
        <v>188</v>
      </c>
      <c r="B184" t="n">
        <v>150</v>
      </c>
      <c r="C184" t="n">
        <v>99999</v>
      </c>
      <c r="D184" t="n">
        <v>2007</v>
      </c>
      <c r="E184" t="n">
        <v>99999</v>
      </c>
      <c r="F184" t="n">
        <v>14163</v>
      </c>
    </row>
    <row r="185">
      <c r="A185" t="s">
        <v>189</v>
      </c>
      <c r="B185" t="n">
        <v>6430</v>
      </c>
      <c r="C185" t="n">
        <v>99999</v>
      </c>
      <c r="D185" t="n">
        <v>9139</v>
      </c>
      <c r="E185" t="n">
        <v>9451</v>
      </c>
      <c r="F185" t="n">
        <v>187</v>
      </c>
    </row>
    <row r="186">
      <c r="A186" t="s">
        <v>190</v>
      </c>
      <c r="B186" t="n">
        <v>18354</v>
      </c>
      <c r="C186" t="n">
        <v>99999</v>
      </c>
      <c r="D186" t="n">
        <v>413</v>
      </c>
      <c r="E186" t="n">
        <v>99999</v>
      </c>
      <c r="F186" t="n">
        <v>14</v>
      </c>
    </row>
    <row r="187">
      <c r="A187" t="s">
        <v>191</v>
      </c>
      <c r="B187" t="n">
        <v>6118</v>
      </c>
      <c r="C187" t="n">
        <v>5233</v>
      </c>
      <c r="D187" t="n">
        <v>212</v>
      </c>
      <c r="E187" t="n">
        <v>1964</v>
      </c>
      <c r="F187" t="n">
        <v>18755</v>
      </c>
    </row>
    <row r="188">
      <c r="A188" t="s">
        <v>192</v>
      </c>
      <c r="B188" t="n">
        <v>2081</v>
      </c>
      <c r="C188" t="n">
        <v>2979</v>
      </c>
      <c r="D188" t="n">
        <v>11260</v>
      </c>
      <c r="E188" t="n">
        <v>181</v>
      </c>
      <c r="F188" t="n">
        <v>17941</v>
      </c>
    </row>
    <row r="189">
      <c r="A189" t="s">
        <v>193</v>
      </c>
      <c r="B189" t="n">
        <v>31</v>
      </c>
      <c r="C189" t="n">
        <v>4729</v>
      </c>
      <c r="D189" t="n">
        <v>11308</v>
      </c>
      <c r="E189" t="n">
        <v>3091</v>
      </c>
      <c r="F189" t="n">
        <v>14668</v>
      </c>
    </row>
    <row r="190">
      <c r="A190" t="s">
        <v>194</v>
      </c>
      <c r="B190" t="n">
        <v>7667</v>
      </c>
      <c r="C190" t="n">
        <v>99999</v>
      </c>
      <c r="D190" t="n">
        <v>18</v>
      </c>
      <c r="E190" t="n">
        <v>10759</v>
      </c>
      <c r="F190" t="n">
        <v>7807</v>
      </c>
    </row>
    <row r="191">
      <c r="A191" t="s">
        <v>195</v>
      </c>
      <c r="B191" t="n">
        <v>133</v>
      </c>
      <c r="C191" t="n">
        <v>4698</v>
      </c>
      <c r="D191" t="n">
        <v>992</v>
      </c>
      <c r="E191" t="n">
        <v>12048</v>
      </c>
      <c r="F191" t="n">
        <v>4652</v>
      </c>
    </row>
    <row r="192">
      <c r="A192" t="s">
        <v>196</v>
      </c>
      <c r="B192" t="n">
        <v>8962</v>
      </c>
      <c r="C192" t="n">
        <v>90</v>
      </c>
      <c r="D192" t="n">
        <v>10252</v>
      </c>
      <c r="E192" t="n">
        <v>4730</v>
      </c>
      <c r="F192" t="n">
        <v>14768</v>
      </c>
    </row>
    <row r="193">
      <c r="A193" t="s">
        <v>197</v>
      </c>
      <c r="B193" t="n">
        <v>87</v>
      </c>
      <c r="C193" t="n">
        <v>7700</v>
      </c>
      <c r="D193" t="n">
        <v>8786</v>
      </c>
      <c r="E193" t="n">
        <v>1660</v>
      </c>
      <c r="F193" t="n">
        <v>21756</v>
      </c>
    </row>
    <row r="194">
      <c r="A194" t="s">
        <v>198</v>
      </c>
      <c r="B194" t="n">
        <v>250</v>
      </c>
      <c r="C194" t="n">
        <v>9727</v>
      </c>
      <c r="D194" t="n">
        <v>8550</v>
      </c>
      <c r="E194" t="n">
        <v>8966</v>
      </c>
      <c r="F194" t="n">
        <v>20555</v>
      </c>
    </row>
    <row r="195">
      <c r="A195" t="s">
        <v>199</v>
      </c>
      <c r="B195" t="n">
        <v>2729</v>
      </c>
      <c r="C195" t="n">
        <v>12333</v>
      </c>
      <c r="D195" t="n">
        <v>15906</v>
      </c>
      <c r="E195" t="n">
        <v>110</v>
      </c>
      <c r="F195" t="n">
        <v>13717</v>
      </c>
    </row>
    <row r="196">
      <c r="A196" t="s">
        <v>200</v>
      </c>
      <c r="B196" t="n">
        <v>869</v>
      </c>
      <c r="C196" t="n">
        <v>5507</v>
      </c>
      <c r="D196" t="n">
        <v>12325</v>
      </c>
      <c r="E196" t="n">
        <v>201</v>
      </c>
      <c r="F196" t="n">
        <v>4130</v>
      </c>
    </row>
    <row r="197">
      <c r="A197" t="s">
        <v>201</v>
      </c>
      <c r="B197" t="n">
        <v>263</v>
      </c>
      <c r="C197" t="n">
        <v>11326</v>
      </c>
      <c r="D197" t="n">
        <v>9882</v>
      </c>
      <c r="E197" t="n">
        <v>3339</v>
      </c>
      <c r="F197" t="n">
        <v>6738</v>
      </c>
    </row>
    <row r="198">
      <c r="A198" t="s">
        <v>202</v>
      </c>
      <c r="B198" t="n">
        <v>239</v>
      </c>
      <c r="C198" t="n">
        <v>4303</v>
      </c>
      <c r="D198" t="n">
        <v>14940</v>
      </c>
      <c r="E198" t="n">
        <v>2684</v>
      </c>
      <c r="F198" t="n">
        <v>13515</v>
      </c>
    </row>
    <row r="199">
      <c r="A199" t="s">
        <v>203</v>
      </c>
      <c r="B199" t="n">
        <v>1874</v>
      </c>
      <c r="C199" t="n">
        <v>6287</v>
      </c>
      <c r="D199" t="n">
        <v>14716</v>
      </c>
      <c r="E199" t="n">
        <v>284</v>
      </c>
      <c r="F199" t="n">
        <v>11146</v>
      </c>
    </row>
    <row r="200">
      <c r="A200" t="s">
        <v>204</v>
      </c>
      <c r="B200" t="n">
        <v>195</v>
      </c>
      <c r="C200" t="n">
        <v>2237</v>
      </c>
      <c r="D200" t="n">
        <v>15108</v>
      </c>
      <c r="E200" t="n">
        <v>418</v>
      </c>
      <c r="F200" t="n">
        <v>21870</v>
      </c>
    </row>
    <row r="201">
      <c r="A201" t="s">
        <v>205</v>
      </c>
      <c r="B201" t="n">
        <v>220</v>
      </c>
      <c r="C201" t="n">
        <v>1775</v>
      </c>
      <c r="D201" t="n">
        <v>6799</v>
      </c>
      <c r="E201" t="n">
        <v>2594</v>
      </c>
      <c r="F201" t="n">
        <v>10244</v>
      </c>
    </row>
    <row r="202">
      <c r="A202" t="s">
        <v>206</v>
      </c>
      <c r="B202" t="n">
        <v>18</v>
      </c>
      <c r="C202" t="n">
        <v>3667</v>
      </c>
      <c r="D202" t="n">
        <v>8767</v>
      </c>
      <c r="E202" t="n">
        <v>2555</v>
      </c>
      <c r="F202" t="n">
        <v>14516</v>
      </c>
    </row>
    <row r="203">
      <c r="A203" t="s">
        <v>207</v>
      </c>
      <c r="B203" t="n">
        <v>143</v>
      </c>
      <c r="C203" t="n">
        <v>6337</v>
      </c>
      <c r="D203" t="n">
        <v>432</v>
      </c>
      <c r="E203" t="n">
        <v>1473</v>
      </c>
      <c r="F203" t="n">
        <v>1288</v>
      </c>
    </row>
    <row r="204">
      <c r="A204" t="s">
        <v>208</v>
      </c>
      <c r="B204" t="n">
        <v>44</v>
      </c>
      <c r="C204" t="n">
        <v>99999</v>
      </c>
      <c r="D204" t="n">
        <v>10303</v>
      </c>
      <c r="E204" t="n">
        <v>9910</v>
      </c>
      <c r="F204" t="n">
        <v>2122</v>
      </c>
    </row>
    <row r="205">
      <c r="A205" t="s">
        <v>209</v>
      </c>
      <c r="B205" t="n">
        <v>14031</v>
      </c>
      <c r="C205" t="n">
        <v>209.5</v>
      </c>
      <c r="D205" t="n">
        <v>13610</v>
      </c>
      <c r="E205" t="n">
        <v>8145</v>
      </c>
      <c r="F205" t="n">
        <v>6326</v>
      </c>
    </row>
    <row r="206">
      <c r="A206" t="s">
        <v>210</v>
      </c>
      <c r="B206" t="n">
        <v>19</v>
      </c>
      <c r="C206" t="n">
        <v>616</v>
      </c>
      <c r="D206" t="n">
        <v>4520</v>
      </c>
      <c r="E206" t="n">
        <v>14868</v>
      </c>
      <c r="F206" t="n">
        <v>20225</v>
      </c>
    </row>
    <row r="207">
      <c r="A207" t="s">
        <v>211</v>
      </c>
      <c r="B207" t="n">
        <v>999</v>
      </c>
      <c r="C207" t="n">
        <v>1507</v>
      </c>
      <c r="D207" t="n">
        <v>16504</v>
      </c>
      <c r="E207" t="n">
        <v>232</v>
      </c>
      <c r="F207" t="n">
        <v>3701</v>
      </c>
    </row>
    <row r="208">
      <c r="A208" t="s">
        <v>212</v>
      </c>
      <c r="B208" t="n">
        <v>521</v>
      </c>
      <c r="C208" t="n">
        <v>99999</v>
      </c>
      <c r="D208" t="n">
        <v>13144</v>
      </c>
      <c r="E208" t="n">
        <v>163</v>
      </c>
      <c r="F208" t="n">
        <v>8522</v>
      </c>
    </row>
    <row r="209">
      <c r="A209" t="s">
        <v>213</v>
      </c>
      <c r="B209" t="n">
        <v>86</v>
      </c>
      <c r="C209" t="n">
        <v>7385</v>
      </c>
      <c r="D209" t="n">
        <v>15731</v>
      </c>
      <c r="E209" t="n">
        <v>560</v>
      </c>
      <c r="F209" t="n">
        <v>15977</v>
      </c>
    </row>
    <row r="210">
      <c r="A210" t="s">
        <v>214</v>
      </c>
      <c r="B210" t="n">
        <v>312</v>
      </c>
      <c r="C210" t="n">
        <v>1204</v>
      </c>
      <c r="D210" t="n">
        <v>6255</v>
      </c>
      <c r="E210" t="n">
        <v>5</v>
      </c>
      <c r="F210" t="n">
        <v>16157</v>
      </c>
    </row>
    <row r="211">
      <c r="A211" t="s">
        <v>215</v>
      </c>
      <c r="B211" t="n">
        <v>5902</v>
      </c>
      <c r="C211" t="n">
        <v>6611</v>
      </c>
      <c r="D211" t="n">
        <v>7936</v>
      </c>
      <c r="E211" t="n">
        <v>224</v>
      </c>
      <c r="F211" t="n">
        <v>1810</v>
      </c>
    </row>
    <row r="212">
      <c r="A212" t="s">
        <v>216</v>
      </c>
      <c r="B212" t="n">
        <v>5412</v>
      </c>
      <c r="C212" t="n">
        <v>99999</v>
      </c>
      <c r="D212" t="n">
        <v>293</v>
      </c>
      <c r="E212" t="n">
        <v>4070</v>
      </c>
      <c r="F212" t="n">
        <v>8448</v>
      </c>
    </row>
    <row r="213">
      <c r="A213" t="s">
        <v>217</v>
      </c>
      <c r="B213" t="n">
        <v>1315</v>
      </c>
      <c r="C213" t="n">
        <v>99999</v>
      </c>
      <c r="D213" t="n">
        <v>3912</v>
      </c>
      <c r="E213" t="n">
        <v>37</v>
      </c>
      <c r="F213" t="n">
        <v>6843</v>
      </c>
    </row>
    <row r="214">
      <c r="A214" t="s">
        <v>218</v>
      </c>
      <c r="B214" t="n">
        <v>14839</v>
      </c>
      <c r="C214" t="n">
        <v>99999</v>
      </c>
      <c r="D214" t="n">
        <v>17028</v>
      </c>
      <c r="E214" t="n">
        <v>3679</v>
      </c>
      <c r="F214" t="n">
        <v>222</v>
      </c>
    </row>
    <row r="215">
      <c r="A215" t="s">
        <v>219</v>
      </c>
      <c r="B215" t="n">
        <v>64</v>
      </c>
      <c r="C215" t="n">
        <v>5678</v>
      </c>
      <c r="D215" t="n">
        <v>4042</v>
      </c>
      <c r="E215" t="n">
        <v>912</v>
      </c>
      <c r="F215" t="n">
        <v>5676</v>
      </c>
    </row>
    <row r="216">
      <c r="A216" t="s">
        <v>220</v>
      </c>
      <c r="B216" t="n">
        <v>299</v>
      </c>
      <c r="C216" t="n">
        <v>99999</v>
      </c>
      <c r="D216" t="n">
        <v>5395</v>
      </c>
      <c r="E216" t="n">
        <v>9704</v>
      </c>
      <c r="F216" t="n">
        <v>23752</v>
      </c>
    </row>
    <row r="217">
      <c r="A217" t="s">
        <v>221</v>
      </c>
      <c r="B217" t="n">
        <v>10727</v>
      </c>
      <c r="C217" t="n">
        <v>99999</v>
      </c>
      <c r="D217" t="n">
        <v>7318</v>
      </c>
      <c r="E217" t="n">
        <v>6</v>
      </c>
      <c r="F217" t="n">
        <v>1873</v>
      </c>
    </row>
    <row r="218">
      <c r="A218" t="s">
        <v>222</v>
      </c>
      <c r="B218" t="n">
        <v>11291</v>
      </c>
      <c r="C218" t="n">
        <v>99999</v>
      </c>
      <c r="D218" t="n">
        <v>1283</v>
      </c>
      <c r="E218" t="n">
        <v>22717</v>
      </c>
      <c r="F218" t="n">
        <v>297</v>
      </c>
    </row>
    <row r="219">
      <c r="A219" t="s">
        <v>223</v>
      </c>
      <c r="B219" t="n">
        <v>88</v>
      </c>
      <c r="C219" t="n">
        <v>5420</v>
      </c>
      <c r="D219" t="n">
        <v>6649</v>
      </c>
      <c r="E219" t="n">
        <v>988</v>
      </c>
      <c r="F219" t="n">
        <v>6769</v>
      </c>
    </row>
    <row r="220">
      <c r="A220" t="s">
        <v>224</v>
      </c>
      <c r="B220" t="n">
        <v>3761</v>
      </c>
      <c r="C220" t="n">
        <v>1698</v>
      </c>
      <c r="D220" t="n">
        <v>6307</v>
      </c>
      <c r="E220" t="n">
        <v>11794</v>
      </c>
      <c r="F220" t="n">
        <v>28</v>
      </c>
    </row>
    <row r="221">
      <c r="A221" t="s">
        <v>225</v>
      </c>
      <c r="B221" t="n">
        <v>298</v>
      </c>
      <c r="C221" t="n">
        <v>6878</v>
      </c>
      <c r="D221" t="n">
        <v>10452</v>
      </c>
      <c r="E221" t="n">
        <v>5949</v>
      </c>
      <c r="F221" t="n">
        <v>4404</v>
      </c>
    </row>
    <row r="222">
      <c r="A222" t="s">
        <v>226</v>
      </c>
      <c r="B222" t="n">
        <v>42</v>
      </c>
      <c r="C222" t="n">
        <v>1449</v>
      </c>
      <c r="D222" t="n">
        <v>12701</v>
      </c>
      <c r="E222" t="n">
        <v>570</v>
      </c>
      <c r="F222" t="n">
        <v>22323</v>
      </c>
    </row>
    <row r="223">
      <c r="A223" t="s">
        <v>227</v>
      </c>
      <c r="B223" t="n">
        <v>262</v>
      </c>
      <c r="C223" t="n">
        <v>99999</v>
      </c>
      <c r="D223" t="n">
        <v>15389</v>
      </c>
      <c r="E223" t="n">
        <v>3736</v>
      </c>
      <c r="F223" t="n">
        <v>6893</v>
      </c>
    </row>
    <row r="224">
      <c r="A224" t="s">
        <v>228</v>
      </c>
      <c r="B224" t="n">
        <v>1123</v>
      </c>
      <c r="C224" t="n">
        <v>99999</v>
      </c>
      <c r="D224" t="n">
        <v>4330</v>
      </c>
      <c r="E224" t="n">
        <v>99999</v>
      </c>
      <c r="F224" t="n">
        <v>244</v>
      </c>
    </row>
    <row r="225">
      <c r="A225" t="s">
        <v>229</v>
      </c>
      <c r="B225" t="n">
        <v>2515</v>
      </c>
      <c r="C225" t="n">
        <v>104</v>
      </c>
      <c r="D225" t="n">
        <v>5398</v>
      </c>
      <c r="E225" t="n">
        <v>24344</v>
      </c>
      <c r="F225" t="n">
        <v>99999</v>
      </c>
    </row>
    <row r="226">
      <c r="A226" t="s">
        <v>230</v>
      </c>
      <c r="B226" t="n">
        <v>260</v>
      </c>
      <c r="C226" t="n">
        <v>4941</v>
      </c>
      <c r="D226" t="n">
        <v>9536</v>
      </c>
      <c r="E226" t="n">
        <v>4350</v>
      </c>
      <c r="F226" t="n">
        <v>7977</v>
      </c>
    </row>
    <row r="227">
      <c r="A227" t="s">
        <v>231</v>
      </c>
      <c r="B227" t="n">
        <v>13378</v>
      </c>
      <c r="C227" t="n">
        <v>99999</v>
      </c>
      <c r="D227" t="n">
        <v>158</v>
      </c>
      <c r="E227" t="n">
        <v>99999</v>
      </c>
      <c r="F227" t="n">
        <v>25</v>
      </c>
    </row>
    <row r="228">
      <c r="A228" t="s">
        <v>232</v>
      </c>
      <c r="B228" t="n">
        <v>441</v>
      </c>
      <c r="C228" t="n">
        <v>5991</v>
      </c>
      <c r="D228" t="n">
        <v>11036</v>
      </c>
      <c r="E228" t="n">
        <v>217</v>
      </c>
      <c r="F228" t="n">
        <v>14306</v>
      </c>
    </row>
    <row r="229">
      <c r="A229" t="s">
        <v>233</v>
      </c>
      <c r="B229" t="n">
        <v>3976</v>
      </c>
      <c r="C229" t="n">
        <v>22</v>
      </c>
      <c r="D229" t="n">
        <v>12860</v>
      </c>
      <c r="E229" t="n">
        <v>3452</v>
      </c>
      <c r="F229" t="n">
        <v>5872</v>
      </c>
    </row>
    <row r="230">
      <c r="A230" t="s">
        <v>234</v>
      </c>
      <c r="B230" t="n">
        <v>176</v>
      </c>
      <c r="C230" t="n">
        <v>3605</v>
      </c>
      <c r="D230" t="n">
        <v>3044</v>
      </c>
      <c r="E230" t="n">
        <v>99999</v>
      </c>
      <c r="F230" t="n">
        <v>22296</v>
      </c>
    </row>
    <row r="231">
      <c r="A231" t="s">
        <v>235</v>
      </c>
      <c r="B231" t="n">
        <v>3117</v>
      </c>
      <c r="C231" t="n">
        <v>10548</v>
      </c>
      <c r="D231" t="n">
        <v>45</v>
      </c>
      <c r="E231" t="n">
        <v>3839</v>
      </c>
      <c r="F231" t="n">
        <v>9371</v>
      </c>
    </row>
    <row r="232">
      <c r="A232" t="s">
        <v>236</v>
      </c>
      <c r="B232" t="n">
        <v>289</v>
      </c>
      <c r="C232" t="n">
        <v>6632</v>
      </c>
      <c r="D232" t="n">
        <v>9929</v>
      </c>
      <c r="E232" t="n">
        <v>6824</v>
      </c>
      <c r="F232" t="n">
        <v>13085</v>
      </c>
    </row>
    <row r="233">
      <c r="A233" t="s">
        <v>237</v>
      </c>
      <c r="B233" t="n">
        <v>3201</v>
      </c>
      <c r="C233" t="n">
        <v>8463</v>
      </c>
      <c r="D233" t="n">
        <v>239</v>
      </c>
      <c r="E233" t="n">
        <v>10868</v>
      </c>
      <c r="F233" t="n">
        <v>19623</v>
      </c>
    </row>
    <row r="234">
      <c r="A234" t="s">
        <v>238</v>
      </c>
      <c r="B234" t="n">
        <v>29</v>
      </c>
      <c r="C234" t="n">
        <v>6472</v>
      </c>
      <c r="D234" t="n">
        <v>5907</v>
      </c>
      <c r="E234" t="n">
        <v>951</v>
      </c>
      <c r="F234" t="n">
        <v>15053</v>
      </c>
    </row>
    <row r="235">
      <c r="A235" t="s">
        <v>239</v>
      </c>
      <c r="B235" t="n">
        <v>229</v>
      </c>
      <c r="C235" t="n">
        <v>8649</v>
      </c>
      <c r="D235" t="n">
        <v>5664</v>
      </c>
      <c r="E235" t="n">
        <v>6439</v>
      </c>
      <c r="F235" t="n">
        <v>11725</v>
      </c>
    </row>
    <row r="236">
      <c r="A236" t="s">
        <v>240</v>
      </c>
      <c r="B236" t="n">
        <v>6964</v>
      </c>
      <c r="C236" t="n">
        <v>99999</v>
      </c>
      <c r="D236" t="n">
        <v>65</v>
      </c>
      <c r="E236" t="n">
        <v>7042</v>
      </c>
      <c r="F236" t="n">
        <v>12804</v>
      </c>
    </row>
    <row r="237">
      <c r="A237" t="s">
        <v>241</v>
      </c>
      <c r="B237" t="n">
        <v>8761</v>
      </c>
      <c r="C237" t="n">
        <v>3760</v>
      </c>
      <c r="D237" t="n">
        <v>104</v>
      </c>
      <c r="E237" t="n">
        <v>3376</v>
      </c>
      <c r="F237" t="n">
        <v>8395</v>
      </c>
    </row>
    <row r="238">
      <c r="A238" t="s">
        <v>242</v>
      </c>
      <c r="B238" t="n">
        <v>2697</v>
      </c>
      <c r="C238" t="n">
        <v>4840</v>
      </c>
      <c r="D238" t="n">
        <v>12536</v>
      </c>
      <c r="E238" t="n">
        <v>225</v>
      </c>
      <c r="F238" t="n">
        <v>3832</v>
      </c>
    </row>
    <row r="239">
      <c r="A239" t="s">
        <v>243</v>
      </c>
      <c r="B239" t="n">
        <v>1802</v>
      </c>
      <c r="C239" t="n">
        <v>202</v>
      </c>
      <c r="D239" t="n">
        <v>12030</v>
      </c>
      <c r="E239" t="n">
        <v>99999</v>
      </c>
      <c r="F239" t="n">
        <v>99999</v>
      </c>
    </row>
    <row r="240">
      <c r="A240" t="s">
        <v>244</v>
      </c>
      <c r="B240" t="n">
        <v>174</v>
      </c>
      <c r="C240" t="n">
        <v>5337</v>
      </c>
      <c r="D240" t="n">
        <v>8270</v>
      </c>
      <c r="E240" t="n">
        <v>1127</v>
      </c>
      <c r="F240" t="n">
        <v>5384</v>
      </c>
    </row>
    <row r="241">
      <c r="A241" t="s">
        <v>245</v>
      </c>
      <c r="B241" t="n">
        <v>8333</v>
      </c>
      <c r="C241" t="n">
        <v>74</v>
      </c>
      <c r="D241" t="n">
        <v>910</v>
      </c>
      <c r="E241" t="n">
        <v>3045</v>
      </c>
      <c r="F241" t="n">
        <v>1071</v>
      </c>
    </row>
    <row r="242">
      <c r="A242" t="s">
        <v>246</v>
      </c>
      <c r="B242" t="n">
        <v>59</v>
      </c>
      <c r="C242" t="n">
        <v>2865</v>
      </c>
      <c r="D242" t="n">
        <v>10710</v>
      </c>
      <c r="E242" t="n">
        <v>608</v>
      </c>
      <c r="F242" t="n">
        <v>10796</v>
      </c>
    </row>
    <row r="243">
      <c r="A243" t="s">
        <v>247</v>
      </c>
      <c r="B243" t="n">
        <v>217</v>
      </c>
      <c r="C243" t="n">
        <v>99999</v>
      </c>
      <c r="D243" t="n">
        <v>6901</v>
      </c>
      <c r="E243" t="n">
        <v>3448</v>
      </c>
      <c r="F243" t="n">
        <v>10863</v>
      </c>
    </row>
    <row r="244">
      <c r="A244" t="s">
        <v>248</v>
      </c>
      <c r="B244" t="n">
        <v>14356</v>
      </c>
      <c r="C244" t="n">
        <v>7231</v>
      </c>
      <c r="D244" t="n">
        <v>161</v>
      </c>
      <c r="E244" t="n">
        <v>99999</v>
      </c>
      <c r="F244" t="n">
        <v>1862</v>
      </c>
    </row>
    <row r="245">
      <c r="A245" t="s">
        <v>249</v>
      </c>
      <c r="B245" t="n">
        <v>296</v>
      </c>
      <c r="C245" t="n">
        <v>8630</v>
      </c>
      <c r="D245" t="n">
        <v>6428</v>
      </c>
      <c r="E245" t="n">
        <v>1453</v>
      </c>
      <c r="F245" t="n">
        <v>13617</v>
      </c>
    </row>
    <row r="246">
      <c r="A246" t="s">
        <v>250</v>
      </c>
      <c r="B246" t="n">
        <v>13</v>
      </c>
      <c r="C246" t="n">
        <v>3506</v>
      </c>
      <c r="D246" t="n">
        <v>10508</v>
      </c>
      <c r="E246" t="n">
        <v>3646</v>
      </c>
      <c r="F246" t="n">
        <v>12737</v>
      </c>
    </row>
    <row r="247">
      <c r="A247" t="s">
        <v>251</v>
      </c>
      <c r="B247" t="n">
        <v>6108</v>
      </c>
      <c r="C247" t="n">
        <v>10</v>
      </c>
      <c r="D247" t="n">
        <v>1059</v>
      </c>
      <c r="E247" t="n">
        <v>9189</v>
      </c>
      <c r="F247" t="n">
        <v>642</v>
      </c>
    </row>
    <row r="248">
      <c r="A248" t="s">
        <v>252</v>
      </c>
      <c r="B248" t="n">
        <v>223</v>
      </c>
      <c r="C248" t="n">
        <v>857</v>
      </c>
      <c r="D248" t="n">
        <v>2099</v>
      </c>
      <c r="E248" t="n">
        <v>8460</v>
      </c>
      <c r="F248" t="n">
        <v>14484</v>
      </c>
    </row>
    <row r="249">
      <c r="A249" t="s">
        <v>253</v>
      </c>
      <c r="B249" t="n">
        <v>124</v>
      </c>
      <c r="C249" t="n">
        <v>12106</v>
      </c>
      <c r="D249" t="n">
        <v>14113</v>
      </c>
      <c r="E249" t="n">
        <v>10350</v>
      </c>
      <c r="F249" t="n">
        <v>3801</v>
      </c>
    </row>
    <row r="250">
      <c r="A250" t="s">
        <v>254</v>
      </c>
      <c r="B250" t="n">
        <v>100</v>
      </c>
      <c r="C250" t="n">
        <v>99999</v>
      </c>
      <c r="D250" t="n">
        <v>10151</v>
      </c>
      <c r="E250" t="n">
        <v>2674</v>
      </c>
      <c r="F250" t="n">
        <v>15007</v>
      </c>
    </row>
    <row r="251">
      <c r="A251" t="s">
        <v>255</v>
      </c>
      <c r="B251" t="n">
        <v>98</v>
      </c>
      <c r="C251" t="n">
        <v>2485</v>
      </c>
      <c r="D251" t="n">
        <v>975</v>
      </c>
      <c r="E251" t="n">
        <v>99999</v>
      </c>
      <c r="F251" t="n">
        <v>7775</v>
      </c>
    </row>
    <row r="252">
      <c r="A252" t="s">
        <v>256</v>
      </c>
      <c r="B252" t="n">
        <v>270</v>
      </c>
      <c r="C252" t="n">
        <v>99999</v>
      </c>
      <c r="D252" t="n">
        <v>11858</v>
      </c>
      <c r="E252" t="n">
        <v>2641</v>
      </c>
      <c r="F252" t="n">
        <v>15984</v>
      </c>
    </row>
    <row r="253">
      <c r="A253" t="s">
        <v>257</v>
      </c>
      <c r="B253" t="n">
        <v>17466</v>
      </c>
      <c r="C253" t="n">
        <v>9874</v>
      </c>
      <c r="D253" t="n">
        <v>4176</v>
      </c>
      <c r="E253" t="n">
        <v>3184</v>
      </c>
      <c r="F253" t="n">
        <v>224</v>
      </c>
    </row>
    <row r="254">
      <c r="A254" t="s">
        <v>258</v>
      </c>
      <c r="B254" t="n">
        <v>8142</v>
      </c>
      <c r="C254" t="n">
        <v>99999</v>
      </c>
      <c r="D254" t="n">
        <v>301</v>
      </c>
      <c r="E254" t="n">
        <v>12578</v>
      </c>
      <c r="F254" t="n">
        <v>299</v>
      </c>
    </row>
    <row r="255">
      <c r="A255" t="s">
        <v>259</v>
      </c>
      <c r="B255" t="n">
        <v>268</v>
      </c>
      <c r="C255" t="n">
        <v>99999</v>
      </c>
      <c r="D255" t="n">
        <v>10661</v>
      </c>
      <c r="E255" t="n">
        <v>189</v>
      </c>
      <c r="F255" t="n">
        <v>1997</v>
      </c>
    </row>
    <row r="256">
      <c r="A256" t="s">
        <v>260</v>
      </c>
      <c r="B256" t="n">
        <v>7243</v>
      </c>
      <c r="C256" t="n">
        <v>4302</v>
      </c>
      <c r="D256" t="n">
        <v>107</v>
      </c>
      <c r="E256" t="n">
        <v>11266</v>
      </c>
      <c r="F256" t="n">
        <v>9881</v>
      </c>
    </row>
    <row r="257">
      <c r="A257" t="s">
        <v>261</v>
      </c>
      <c r="B257" t="n">
        <v>2618</v>
      </c>
      <c r="C257" t="n">
        <v>207</v>
      </c>
      <c r="D257" t="n">
        <v>14978</v>
      </c>
      <c r="E257" t="n">
        <v>99999</v>
      </c>
      <c r="F257" t="n">
        <v>99999</v>
      </c>
    </row>
    <row r="258">
      <c r="A258" t="s">
        <v>262</v>
      </c>
      <c r="B258" t="n">
        <v>10916</v>
      </c>
      <c r="C258" t="n">
        <v>9699</v>
      </c>
      <c r="D258" t="n">
        <v>147</v>
      </c>
      <c r="E258" t="n">
        <v>7315</v>
      </c>
      <c r="F258" t="n">
        <v>23952</v>
      </c>
    </row>
    <row r="259">
      <c r="A259" t="s">
        <v>263</v>
      </c>
      <c r="B259" t="n">
        <v>196</v>
      </c>
      <c r="C259" t="n">
        <v>99999</v>
      </c>
      <c r="D259" t="n">
        <v>9149</v>
      </c>
      <c r="E259" t="n">
        <v>3263</v>
      </c>
      <c r="F259" t="n">
        <v>13321</v>
      </c>
    </row>
    <row r="260">
      <c r="A260" t="s">
        <v>264</v>
      </c>
      <c r="B260" t="n">
        <v>2506</v>
      </c>
      <c r="C260" t="n">
        <v>3778</v>
      </c>
      <c r="D260" t="n">
        <v>172</v>
      </c>
      <c r="E260" t="n">
        <v>12024</v>
      </c>
      <c r="F260" t="n">
        <v>18341</v>
      </c>
    </row>
    <row r="261">
      <c r="A261" t="s">
        <v>265</v>
      </c>
      <c r="B261" t="n">
        <v>15801</v>
      </c>
      <c r="C261" t="n">
        <v>11396</v>
      </c>
      <c r="D261" t="n">
        <v>199</v>
      </c>
      <c r="E261" t="n">
        <v>14095</v>
      </c>
      <c r="F261" t="n">
        <v>1939</v>
      </c>
    </row>
    <row r="262">
      <c r="A262" t="s">
        <v>266</v>
      </c>
      <c r="B262" t="n">
        <v>10877</v>
      </c>
      <c r="C262" t="n">
        <v>1789</v>
      </c>
      <c r="D262" t="n">
        <v>7418</v>
      </c>
      <c r="E262" t="n">
        <v>7842</v>
      </c>
      <c r="F262" t="n">
        <v>184</v>
      </c>
    </row>
    <row r="263">
      <c r="A263" t="s">
        <v>267</v>
      </c>
      <c r="B263" t="n">
        <v>10474</v>
      </c>
      <c r="C263" t="n">
        <v>1719</v>
      </c>
      <c r="D263" t="n">
        <v>12592</v>
      </c>
      <c r="E263" t="n">
        <v>1209</v>
      </c>
      <c r="F263" t="n">
        <v>122</v>
      </c>
    </row>
    <row r="264">
      <c r="A264" t="s">
        <v>268</v>
      </c>
      <c r="B264" t="n">
        <v>259</v>
      </c>
      <c r="C264" t="n">
        <v>7151</v>
      </c>
      <c r="D264" t="n">
        <v>8398</v>
      </c>
      <c r="E264" t="n">
        <v>5693</v>
      </c>
      <c r="F264" t="n">
        <v>10996</v>
      </c>
    </row>
    <row r="265">
      <c r="A265" t="s">
        <v>269</v>
      </c>
      <c r="B265" t="n">
        <v>32</v>
      </c>
      <c r="C265" t="n">
        <v>2554</v>
      </c>
      <c r="D265" t="n">
        <v>4746</v>
      </c>
      <c r="E265" t="n">
        <v>672</v>
      </c>
      <c r="F265" t="n">
        <v>10884</v>
      </c>
    </row>
    <row r="266">
      <c r="A266" t="s">
        <v>270</v>
      </c>
      <c r="B266" t="n">
        <v>9842</v>
      </c>
      <c r="C266" t="n">
        <v>4250</v>
      </c>
      <c r="D266" t="n">
        <v>3965</v>
      </c>
      <c r="E266" t="n">
        <v>136</v>
      </c>
      <c r="F266" t="n">
        <v>681</v>
      </c>
    </row>
    <row r="267">
      <c r="A267" t="s">
        <v>271</v>
      </c>
      <c r="B267" t="n">
        <v>1118</v>
      </c>
      <c r="C267" t="n">
        <v>206</v>
      </c>
      <c r="D267" t="n">
        <v>8990</v>
      </c>
      <c r="E267" t="n">
        <v>15106</v>
      </c>
      <c r="F267" t="n">
        <v>17338</v>
      </c>
    </row>
    <row r="268">
      <c r="A268" t="s">
        <v>272</v>
      </c>
      <c r="B268" t="n">
        <v>16877</v>
      </c>
      <c r="C268" t="n">
        <v>4287</v>
      </c>
      <c r="D268" t="n">
        <v>296</v>
      </c>
      <c r="E268" t="n">
        <v>5341</v>
      </c>
      <c r="F268" t="n">
        <v>15645</v>
      </c>
    </row>
    <row r="269">
      <c r="A269" t="s">
        <v>273</v>
      </c>
      <c r="B269" t="n">
        <v>4</v>
      </c>
      <c r="C269" t="n">
        <v>264</v>
      </c>
      <c r="D269" t="n">
        <v>1295</v>
      </c>
      <c r="E269" t="n">
        <v>6846</v>
      </c>
      <c r="F269" t="n">
        <v>18713</v>
      </c>
    </row>
    <row r="270">
      <c r="A270" t="s">
        <v>274</v>
      </c>
      <c r="B270" t="n">
        <v>157</v>
      </c>
      <c r="C270" t="n">
        <v>99999</v>
      </c>
      <c r="D270" t="n">
        <v>9878</v>
      </c>
      <c r="E270" t="n">
        <v>2118</v>
      </c>
      <c r="F270" t="n">
        <v>10969</v>
      </c>
    </row>
    <row r="271">
      <c r="A271" t="s">
        <v>275</v>
      </c>
      <c r="B271" t="n">
        <v>153</v>
      </c>
      <c r="C271" t="n">
        <v>99999</v>
      </c>
      <c r="D271" t="n">
        <v>1777</v>
      </c>
      <c r="E271" t="n">
        <v>4401</v>
      </c>
      <c r="F271" t="n">
        <v>1934</v>
      </c>
    </row>
    <row r="272">
      <c r="A272" t="s">
        <v>276</v>
      </c>
      <c r="B272" t="n">
        <v>1239</v>
      </c>
      <c r="C272" t="n">
        <v>5474</v>
      </c>
      <c r="D272" t="n">
        <v>7724</v>
      </c>
      <c r="E272" t="n">
        <v>99999</v>
      </c>
      <c r="F272" t="n">
        <v>220</v>
      </c>
    </row>
    <row r="273">
      <c r="A273" t="s">
        <v>277</v>
      </c>
      <c r="B273" t="n">
        <v>8068</v>
      </c>
      <c r="C273" t="n">
        <v>4798</v>
      </c>
      <c r="D273" t="n">
        <v>232</v>
      </c>
      <c r="E273" t="n">
        <v>7988</v>
      </c>
      <c r="F273" t="n">
        <v>17433</v>
      </c>
    </row>
    <row r="274">
      <c r="A274" t="s">
        <v>278</v>
      </c>
      <c r="B274" t="n">
        <v>5483</v>
      </c>
      <c r="C274" t="n">
        <v>7890</v>
      </c>
      <c r="D274" t="n">
        <v>382</v>
      </c>
      <c r="E274" t="n">
        <v>18512</v>
      </c>
      <c r="F274" t="n">
        <v>161</v>
      </c>
    </row>
    <row r="275">
      <c r="A275" t="s">
        <v>279</v>
      </c>
      <c r="B275" t="n">
        <v>110</v>
      </c>
      <c r="C275" t="n">
        <v>99999</v>
      </c>
      <c r="D275" t="n">
        <v>7647</v>
      </c>
      <c r="E275" t="n">
        <v>7515</v>
      </c>
      <c r="F275" t="n">
        <v>15877</v>
      </c>
    </row>
    <row r="276">
      <c r="A276" t="s">
        <v>280</v>
      </c>
      <c r="B276" t="n">
        <v>48</v>
      </c>
      <c r="C276" t="n">
        <v>10624</v>
      </c>
      <c r="D276" t="n">
        <v>9431</v>
      </c>
      <c r="E276" t="n">
        <v>11366</v>
      </c>
      <c r="F276" t="n">
        <v>4930</v>
      </c>
    </row>
    <row r="277">
      <c r="A277" t="s">
        <v>281</v>
      </c>
      <c r="B277" t="n">
        <v>7470</v>
      </c>
      <c r="C277" t="n">
        <v>99999</v>
      </c>
      <c r="D277" t="n">
        <v>102</v>
      </c>
      <c r="E277" t="n">
        <v>1653</v>
      </c>
      <c r="F277" t="n">
        <v>2684</v>
      </c>
    </row>
    <row r="278">
      <c r="A278" t="s">
        <v>282</v>
      </c>
      <c r="B278" t="n">
        <v>71</v>
      </c>
      <c r="C278" t="n">
        <v>99999</v>
      </c>
      <c r="D278" t="n">
        <v>7883</v>
      </c>
      <c r="E278" t="n">
        <v>9228</v>
      </c>
      <c r="F278" t="n">
        <v>21249</v>
      </c>
    </row>
    <row r="279">
      <c r="A279" t="s">
        <v>283</v>
      </c>
      <c r="B279" t="n">
        <v>17513</v>
      </c>
      <c r="C279" t="n">
        <v>153</v>
      </c>
      <c r="D279" t="n">
        <v>10120</v>
      </c>
      <c r="E279" t="n">
        <v>11159</v>
      </c>
      <c r="F279" t="n">
        <v>18445</v>
      </c>
    </row>
    <row r="280">
      <c r="A280" t="s">
        <v>284</v>
      </c>
      <c r="B280" t="n">
        <v>734</v>
      </c>
      <c r="C280" t="n">
        <v>5074</v>
      </c>
      <c r="D280" t="n">
        <v>5661</v>
      </c>
      <c r="E280" t="n">
        <v>125</v>
      </c>
      <c r="F280" t="n">
        <v>8389</v>
      </c>
    </row>
    <row r="281">
      <c r="A281" t="s">
        <v>285</v>
      </c>
      <c r="B281" t="n">
        <v>3964</v>
      </c>
      <c r="C281" t="n">
        <v>113</v>
      </c>
      <c r="D281" t="n">
        <v>691</v>
      </c>
      <c r="E281" t="n">
        <v>5807</v>
      </c>
      <c r="F281" t="n">
        <v>1504</v>
      </c>
    </row>
    <row r="282">
      <c r="A282" t="s">
        <v>286</v>
      </c>
      <c r="B282" t="n">
        <v>2237</v>
      </c>
      <c r="C282" t="n">
        <v>8194</v>
      </c>
      <c r="D282" t="n">
        <v>6342</v>
      </c>
      <c r="E282" t="n">
        <v>173</v>
      </c>
      <c r="F282" t="n">
        <v>3221</v>
      </c>
    </row>
    <row r="283">
      <c r="A283" t="s">
        <v>287</v>
      </c>
      <c r="B283" t="n">
        <v>602</v>
      </c>
      <c r="C283" t="n">
        <v>73</v>
      </c>
      <c r="D283" t="n">
        <v>12335</v>
      </c>
      <c r="E283" t="n">
        <v>18192</v>
      </c>
      <c r="F283" t="n">
        <v>99999</v>
      </c>
    </row>
    <row r="284">
      <c r="A284" t="s">
        <v>288</v>
      </c>
      <c r="B284" t="n">
        <v>10502</v>
      </c>
      <c r="C284" t="n">
        <v>99999</v>
      </c>
      <c r="D284" t="n">
        <v>14856</v>
      </c>
      <c r="E284" t="n">
        <v>3</v>
      </c>
      <c r="F284" t="n">
        <v>921</v>
      </c>
    </row>
    <row r="285">
      <c r="A285" t="s">
        <v>289</v>
      </c>
      <c r="B285" t="n">
        <v>139</v>
      </c>
      <c r="C285" t="n">
        <v>4376</v>
      </c>
      <c r="D285" t="n">
        <v>10328</v>
      </c>
      <c r="E285" t="n">
        <v>5458</v>
      </c>
      <c r="F285" t="n">
        <v>22799</v>
      </c>
    </row>
    <row r="286">
      <c r="A286" t="s">
        <v>290</v>
      </c>
      <c r="B286" t="n">
        <v>3800</v>
      </c>
      <c r="C286" t="n">
        <v>1184</v>
      </c>
      <c r="D286" t="n">
        <v>233</v>
      </c>
      <c r="E286" t="n">
        <v>2203</v>
      </c>
      <c r="F286" t="n">
        <v>3430</v>
      </c>
    </row>
    <row r="287">
      <c r="A287" t="s">
        <v>291</v>
      </c>
      <c r="B287" t="n">
        <v>9210</v>
      </c>
      <c r="C287" t="n">
        <v>99999</v>
      </c>
      <c r="D287" t="n">
        <v>15445</v>
      </c>
      <c r="E287" t="n">
        <v>101</v>
      </c>
      <c r="F287" t="n">
        <v>243</v>
      </c>
    </row>
    <row r="288">
      <c r="A288" t="s">
        <v>292</v>
      </c>
      <c r="B288" t="n">
        <v>843</v>
      </c>
      <c r="C288" t="n">
        <v>11290</v>
      </c>
      <c r="D288" t="n">
        <v>5675</v>
      </c>
      <c r="E288" t="n">
        <v>263</v>
      </c>
      <c r="F288" t="n">
        <v>7089</v>
      </c>
    </row>
    <row r="289">
      <c r="A289" t="s">
        <v>293</v>
      </c>
      <c r="B289" t="n">
        <v>12147</v>
      </c>
      <c r="C289" t="n">
        <v>7502</v>
      </c>
      <c r="D289" t="n">
        <v>36</v>
      </c>
      <c r="E289" t="n">
        <v>11361</v>
      </c>
      <c r="F289" t="n">
        <v>21493</v>
      </c>
    </row>
    <row r="290">
      <c r="A290" t="s">
        <v>294</v>
      </c>
      <c r="B290" t="n">
        <v>2553</v>
      </c>
      <c r="C290" t="n">
        <v>4283</v>
      </c>
      <c r="D290" t="n">
        <v>8219</v>
      </c>
      <c r="E290" t="n">
        <v>63</v>
      </c>
      <c r="F290" t="n">
        <v>16785</v>
      </c>
    </row>
    <row r="291">
      <c r="A291" t="s">
        <v>295</v>
      </c>
      <c r="B291" t="n">
        <v>73</v>
      </c>
      <c r="C291" t="n">
        <v>5271</v>
      </c>
      <c r="D291" t="n">
        <v>6568</v>
      </c>
      <c r="E291" t="n">
        <v>823</v>
      </c>
      <c r="F291" t="n">
        <v>23161</v>
      </c>
    </row>
    <row r="292">
      <c r="A292" t="s">
        <v>296</v>
      </c>
      <c r="B292" t="n">
        <v>154</v>
      </c>
      <c r="C292" t="n">
        <v>8509</v>
      </c>
      <c r="D292" t="n">
        <v>10041</v>
      </c>
      <c r="E292" t="n">
        <v>4103</v>
      </c>
      <c r="F292" t="n">
        <v>14443</v>
      </c>
    </row>
    <row r="293">
      <c r="A293" t="s">
        <v>297</v>
      </c>
      <c r="B293" t="n">
        <v>198</v>
      </c>
      <c r="C293" t="n">
        <v>8546</v>
      </c>
      <c r="D293" t="n">
        <v>2730</v>
      </c>
      <c r="E293" t="n">
        <v>99999</v>
      </c>
      <c r="F293" t="n">
        <v>14283</v>
      </c>
    </row>
    <row r="294">
      <c r="A294" t="s">
        <v>298</v>
      </c>
      <c r="B294" t="n">
        <v>5025</v>
      </c>
      <c r="C294" t="n">
        <v>9844</v>
      </c>
      <c r="D294" t="n">
        <v>4733</v>
      </c>
      <c r="E294" t="n">
        <v>546</v>
      </c>
      <c r="F294" t="n">
        <v>270</v>
      </c>
    </row>
    <row r="295">
      <c r="A295" t="s">
        <v>299</v>
      </c>
      <c r="B295" t="n">
        <v>9799</v>
      </c>
      <c r="C295" t="n">
        <v>5024</v>
      </c>
      <c r="D295" t="n">
        <v>152</v>
      </c>
      <c r="E295" t="n">
        <v>20316</v>
      </c>
      <c r="F295" t="n">
        <v>344</v>
      </c>
    </row>
    <row r="296">
      <c r="A296" t="s">
        <v>300</v>
      </c>
      <c r="B296" t="n">
        <v>14038</v>
      </c>
      <c r="C296" t="n">
        <v>4396</v>
      </c>
      <c r="D296" t="n">
        <v>292</v>
      </c>
      <c r="E296" t="n">
        <v>13158</v>
      </c>
      <c r="F296" t="n">
        <v>185</v>
      </c>
    </row>
    <row r="297">
      <c r="A297" t="s">
        <v>301</v>
      </c>
      <c r="B297" t="n">
        <v>218</v>
      </c>
      <c r="C297" t="n">
        <v>8016</v>
      </c>
      <c r="D297" t="n">
        <v>5592</v>
      </c>
      <c r="E297" t="n">
        <v>4947</v>
      </c>
      <c r="F297" t="n">
        <v>3012</v>
      </c>
    </row>
    <row r="298">
      <c r="A298" t="s">
        <v>302</v>
      </c>
      <c r="B298" t="n">
        <v>7266</v>
      </c>
      <c r="C298" t="n">
        <v>99999</v>
      </c>
      <c r="D298" t="n">
        <v>2034</v>
      </c>
      <c r="E298" t="n">
        <v>14670</v>
      </c>
      <c r="F298" t="n">
        <v>225</v>
      </c>
    </row>
    <row r="299">
      <c r="A299" t="s">
        <v>303</v>
      </c>
      <c r="B299" t="n">
        <v>45</v>
      </c>
      <c r="C299" t="n">
        <v>4655</v>
      </c>
      <c r="D299" t="n">
        <v>913</v>
      </c>
      <c r="E299" t="n">
        <v>12322</v>
      </c>
      <c r="F299" t="n">
        <v>7378</v>
      </c>
    </row>
    <row r="300">
      <c r="A300" t="s">
        <v>304</v>
      </c>
      <c r="B300" t="n">
        <v>3977</v>
      </c>
      <c r="C300" t="n">
        <v>5899</v>
      </c>
      <c r="D300" t="n">
        <v>157</v>
      </c>
      <c r="E300" t="n">
        <v>3015</v>
      </c>
      <c r="F300" t="n">
        <v>20474</v>
      </c>
    </row>
    <row r="301">
      <c r="A301" t="s">
        <v>305</v>
      </c>
      <c r="B301" t="n">
        <v>89</v>
      </c>
      <c r="C301" t="n">
        <v>2166</v>
      </c>
      <c r="D301" t="n">
        <v>11586</v>
      </c>
      <c r="E301" t="n">
        <v>78</v>
      </c>
      <c r="F301" t="n">
        <v>9277</v>
      </c>
    </row>
    <row r="302">
      <c r="A302" t="s">
        <v>306</v>
      </c>
      <c r="B302" t="n">
        <v>181</v>
      </c>
      <c r="C302" t="n">
        <v>11167</v>
      </c>
      <c r="D302" t="n">
        <v>942</v>
      </c>
      <c r="E302" t="n">
        <v>8384</v>
      </c>
      <c r="F302" t="n">
        <v>1015</v>
      </c>
    </row>
    <row r="303">
      <c r="A303" t="s">
        <v>307</v>
      </c>
      <c r="B303" t="n">
        <v>106</v>
      </c>
      <c r="C303" t="n">
        <v>99999</v>
      </c>
      <c r="D303" t="n">
        <v>5715</v>
      </c>
      <c r="E303" t="n">
        <v>794</v>
      </c>
      <c r="F303" t="n">
        <v>19599</v>
      </c>
    </row>
    <row r="304">
      <c r="A304" t="s">
        <v>308</v>
      </c>
      <c r="B304" t="n">
        <v>51</v>
      </c>
      <c r="C304" t="n">
        <v>99999</v>
      </c>
      <c r="D304" t="n">
        <v>4587</v>
      </c>
      <c r="E304" t="n">
        <v>162</v>
      </c>
      <c r="F304" t="n">
        <v>19953</v>
      </c>
    </row>
    <row r="305">
      <c r="A305" t="s">
        <v>309</v>
      </c>
      <c r="B305" t="n">
        <v>5785</v>
      </c>
      <c r="C305" t="n">
        <v>99999</v>
      </c>
      <c r="D305" t="n">
        <v>5918</v>
      </c>
      <c r="E305" t="n">
        <v>169</v>
      </c>
      <c r="F305" t="n">
        <v>1525</v>
      </c>
    </row>
    <row r="306">
      <c r="A306" t="s">
        <v>310</v>
      </c>
      <c r="B306" t="n">
        <v>92</v>
      </c>
      <c r="C306" t="n">
        <v>1331</v>
      </c>
      <c r="D306" t="n">
        <v>6593</v>
      </c>
      <c r="E306" t="n">
        <v>4917</v>
      </c>
      <c r="F306" t="n">
        <v>21388</v>
      </c>
    </row>
    <row r="307">
      <c r="A307" t="s">
        <v>311</v>
      </c>
      <c r="B307" t="n">
        <v>75</v>
      </c>
      <c r="C307" t="n">
        <v>2943</v>
      </c>
      <c r="D307" t="n">
        <v>14365</v>
      </c>
      <c r="E307" t="n">
        <v>33</v>
      </c>
      <c r="F307" t="n">
        <v>8824</v>
      </c>
    </row>
    <row r="308">
      <c r="A308" t="s">
        <v>312</v>
      </c>
      <c r="B308" t="n">
        <v>12432</v>
      </c>
      <c r="C308" t="n">
        <v>4284</v>
      </c>
      <c r="D308" t="n">
        <v>243</v>
      </c>
      <c r="E308" t="n">
        <v>1380</v>
      </c>
      <c r="F308" t="n">
        <v>14191</v>
      </c>
    </row>
    <row r="309">
      <c r="A309" t="s">
        <v>313</v>
      </c>
      <c r="B309" t="n">
        <v>127</v>
      </c>
      <c r="C309" t="n">
        <v>12157</v>
      </c>
      <c r="D309" t="n">
        <v>7095</v>
      </c>
      <c r="E309" t="n">
        <v>160</v>
      </c>
      <c r="F309" t="n">
        <v>7087</v>
      </c>
    </row>
    <row r="310">
      <c r="A310" t="s">
        <v>314</v>
      </c>
      <c r="B310" t="n">
        <v>129</v>
      </c>
      <c r="C310" t="n">
        <v>4429</v>
      </c>
      <c r="D310" t="n">
        <v>12040</v>
      </c>
      <c r="E310" t="n">
        <v>2327</v>
      </c>
      <c r="F310" t="n">
        <v>16321</v>
      </c>
    </row>
    <row r="311">
      <c r="A311" t="s">
        <v>315</v>
      </c>
      <c r="B311" t="n">
        <v>2492</v>
      </c>
      <c r="C311" t="n">
        <v>3971</v>
      </c>
      <c r="D311" t="n">
        <v>195</v>
      </c>
      <c r="E311" t="n">
        <v>21386</v>
      </c>
      <c r="F311" t="n">
        <v>22736</v>
      </c>
    </row>
    <row r="312">
      <c r="A312" t="s">
        <v>316</v>
      </c>
      <c r="B312" t="n">
        <v>204</v>
      </c>
      <c r="C312" t="n">
        <v>7642</v>
      </c>
      <c r="D312" t="n">
        <v>6314</v>
      </c>
      <c r="E312" t="n">
        <v>7497</v>
      </c>
      <c r="F312" t="n">
        <v>13054</v>
      </c>
    </row>
    <row r="313">
      <c r="A313" t="s">
        <v>317</v>
      </c>
      <c r="B313" t="n">
        <v>2375</v>
      </c>
      <c r="C313" t="n">
        <v>99999</v>
      </c>
      <c r="D313" t="n">
        <v>394</v>
      </c>
      <c r="E313" t="n">
        <v>10247</v>
      </c>
      <c r="F313" t="n">
        <v>277</v>
      </c>
    </row>
    <row r="314">
      <c r="A314" t="s">
        <v>318</v>
      </c>
      <c r="B314" t="n">
        <v>171</v>
      </c>
      <c r="C314" t="n">
        <v>3377</v>
      </c>
      <c r="D314" t="n">
        <v>4660</v>
      </c>
      <c r="E314" t="n">
        <v>467</v>
      </c>
      <c r="F314" t="n">
        <v>12663</v>
      </c>
    </row>
    <row r="315">
      <c r="A315" t="s">
        <v>319</v>
      </c>
      <c r="B315" t="n">
        <v>276</v>
      </c>
      <c r="C315" t="n">
        <v>10421</v>
      </c>
      <c r="D315" t="n">
        <v>4105</v>
      </c>
      <c r="E315" t="n">
        <v>8445</v>
      </c>
      <c r="F315" t="n">
        <v>16965</v>
      </c>
    </row>
    <row r="316">
      <c r="A316" t="s">
        <v>320</v>
      </c>
      <c r="B316" t="n">
        <v>2330</v>
      </c>
      <c r="C316" t="n">
        <v>5555</v>
      </c>
      <c r="D316" t="n">
        <v>249</v>
      </c>
      <c r="E316" t="n">
        <v>4490</v>
      </c>
      <c r="F316" t="n">
        <v>442</v>
      </c>
    </row>
    <row r="317">
      <c r="A317" t="s">
        <v>321</v>
      </c>
      <c r="B317" t="n">
        <v>13744</v>
      </c>
      <c r="C317" t="n">
        <v>11023</v>
      </c>
      <c r="D317" t="n">
        <v>81</v>
      </c>
      <c r="E317" t="n">
        <v>2273</v>
      </c>
      <c r="F317" t="n">
        <v>20489</v>
      </c>
    </row>
    <row r="318">
      <c r="A318" t="s">
        <v>322</v>
      </c>
      <c r="B318" t="n">
        <v>52</v>
      </c>
      <c r="C318" t="n">
        <v>5647</v>
      </c>
      <c r="D318" t="n">
        <v>6036</v>
      </c>
      <c r="E318" t="n">
        <v>1400</v>
      </c>
      <c r="F318" t="n">
        <v>2936</v>
      </c>
    </row>
    <row r="319">
      <c r="A319" t="s">
        <v>323</v>
      </c>
      <c r="B319" t="n">
        <v>412</v>
      </c>
      <c r="C319" t="n">
        <v>99999</v>
      </c>
      <c r="D319" t="n">
        <v>8067</v>
      </c>
      <c r="E319" t="n">
        <v>153</v>
      </c>
      <c r="F319" t="n">
        <v>20622</v>
      </c>
    </row>
    <row r="320">
      <c r="A320" t="s">
        <v>324</v>
      </c>
      <c r="B320" t="n">
        <v>2070</v>
      </c>
      <c r="C320" t="n">
        <v>99999</v>
      </c>
      <c r="D320" t="n">
        <v>291</v>
      </c>
      <c r="E320" t="n">
        <v>19628</v>
      </c>
      <c r="F320" t="n">
        <v>13428</v>
      </c>
    </row>
    <row r="321">
      <c r="A321" t="s">
        <v>325</v>
      </c>
      <c r="B321" t="n">
        <v>1267</v>
      </c>
      <c r="C321" t="n">
        <v>11138</v>
      </c>
      <c r="D321" t="n">
        <v>15446</v>
      </c>
      <c r="E321" t="n">
        <v>266</v>
      </c>
      <c r="F321" t="n">
        <v>4969</v>
      </c>
    </row>
    <row r="322">
      <c r="A322" t="s">
        <v>326</v>
      </c>
      <c r="B322" t="n">
        <v>4875</v>
      </c>
      <c r="C322" t="n">
        <v>4127</v>
      </c>
      <c r="D322" t="n">
        <v>7397</v>
      </c>
      <c r="E322" t="n">
        <v>85</v>
      </c>
      <c r="F322" t="n">
        <v>683</v>
      </c>
    </row>
    <row r="323">
      <c r="A323" t="s">
        <v>327</v>
      </c>
      <c r="B323" t="n">
        <v>13718</v>
      </c>
      <c r="C323" t="n">
        <v>8446</v>
      </c>
      <c r="D323" t="n">
        <v>1577</v>
      </c>
      <c r="E323" t="n">
        <v>15982</v>
      </c>
      <c r="F323" t="n">
        <v>280</v>
      </c>
    </row>
    <row r="324">
      <c r="A324" t="s">
        <v>328</v>
      </c>
      <c r="B324" t="n">
        <v>14801</v>
      </c>
      <c r="C324" t="n">
        <v>4878</v>
      </c>
      <c r="D324" t="n">
        <v>200</v>
      </c>
      <c r="E324" t="n">
        <v>5832</v>
      </c>
      <c r="F324" t="n">
        <v>9945</v>
      </c>
    </row>
    <row r="325">
      <c r="A325" t="s">
        <v>329</v>
      </c>
      <c r="B325" t="n">
        <v>11623</v>
      </c>
      <c r="C325" t="n">
        <v>6367</v>
      </c>
      <c r="D325" t="n">
        <v>3033</v>
      </c>
      <c r="E325" t="n">
        <v>161</v>
      </c>
      <c r="F325" t="n">
        <v>10168</v>
      </c>
    </row>
    <row r="326">
      <c r="A326" t="s">
        <v>330</v>
      </c>
      <c r="B326" t="n">
        <v>11467</v>
      </c>
      <c r="C326" t="n">
        <v>99999</v>
      </c>
      <c r="D326" t="n">
        <v>507</v>
      </c>
      <c r="E326" t="n">
        <v>99999</v>
      </c>
      <c r="F326" t="n">
        <v>268</v>
      </c>
    </row>
    <row r="327">
      <c r="A327" t="s">
        <v>331</v>
      </c>
      <c r="B327" t="n">
        <v>241</v>
      </c>
      <c r="C327" t="n">
        <v>99999</v>
      </c>
      <c r="D327" t="n">
        <v>18485</v>
      </c>
      <c r="E327" t="n">
        <v>1218</v>
      </c>
      <c r="F327" t="n">
        <v>19794</v>
      </c>
    </row>
    <row r="328">
      <c r="A328" t="s">
        <v>332</v>
      </c>
      <c r="B328" t="n">
        <v>6958</v>
      </c>
      <c r="C328" t="n">
        <v>10693</v>
      </c>
      <c r="D328" t="n">
        <v>11</v>
      </c>
      <c r="E328" t="n">
        <v>99999</v>
      </c>
      <c r="F328" t="n">
        <v>1787</v>
      </c>
    </row>
    <row r="329">
      <c r="A329" t="s">
        <v>333</v>
      </c>
      <c r="B329" t="n">
        <v>18480</v>
      </c>
      <c r="C329" t="n">
        <v>23</v>
      </c>
      <c r="D329" t="n">
        <v>12095</v>
      </c>
      <c r="E329" t="n">
        <v>22803</v>
      </c>
      <c r="F329" t="n">
        <v>99999</v>
      </c>
    </row>
    <row r="330">
      <c r="A330" t="s">
        <v>334</v>
      </c>
      <c r="B330" t="n">
        <v>247</v>
      </c>
      <c r="C330" t="n">
        <v>99999</v>
      </c>
      <c r="D330" t="n">
        <v>3949</v>
      </c>
      <c r="E330" t="n">
        <v>19830</v>
      </c>
      <c r="F330" t="n">
        <v>20689</v>
      </c>
    </row>
    <row r="331">
      <c r="A331" t="s">
        <v>335</v>
      </c>
      <c r="B331" t="n">
        <v>99999</v>
      </c>
      <c r="C331" t="n">
        <v>99999</v>
      </c>
      <c r="D331" t="n">
        <v>99999</v>
      </c>
      <c r="E331" t="n">
        <v>99999</v>
      </c>
      <c r="F331" t="n">
        <v>293</v>
      </c>
    </row>
    <row r="332">
      <c r="A332" t="s">
        <v>336</v>
      </c>
      <c r="B332" t="n">
        <v>3143</v>
      </c>
      <c r="C332" t="n">
        <v>99999</v>
      </c>
      <c r="D332" t="n">
        <v>3519</v>
      </c>
      <c r="E332" t="n">
        <v>7137</v>
      </c>
      <c r="F332" t="n">
        <v>199</v>
      </c>
    </row>
    <row r="333">
      <c r="A333" t="s">
        <v>337</v>
      </c>
      <c r="B333" t="n">
        <v>7438</v>
      </c>
      <c r="C333" t="n">
        <v>99999</v>
      </c>
      <c r="D333" t="n">
        <v>21</v>
      </c>
      <c r="E333" t="n">
        <v>8299</v>
      </c>
      <c r="F333" t="n">
        <v>802</v>
      </c>
    </row>
    <row r="334">
      <c r="A334" t="s">
        <v>338</v>
      </c>
      <c r="B334" t="n">
        <v>313</v>
      </c>
      <c r="C334" t="n">
        <v>99999</v>
      </c>
      <c r="D334" t="n">
        <v>9</v>
      </c>
      <c r="E334" t="n">
        <v>3635</v>
      </c>
      <c r="F334" t="n">
        <v>9543</v>
      </c>
    </row>
    <row r="335">
      <c r="A335" t="s">
        <v>339</v>
      </c>
      <c r="B335" t="n">
        <v>15609</v>
      </c>
      <c r="C335" t="n">
        <v>99999</v>
      </c>
      <c r="D335" t="n">
        <v>169</v>
      </c>
      <c r="E335" t="n">
        <v>99999</v>
      </c>
      <c r="F335" t="n">
        <v>2721</v>
      </c>
    </row>
    <row r="336">
      <c r="A336" t="s">
        <v>340</v>
      </c>
      <c r="B336" t="n">
        <v>7795</v>
      </c>
      <c r="C336" t="n">
        <v>99999</v>
      </c>
      <c r="D336" t="n">
        <v>6195</v>
      </c>
      <c r="E336" t="n">
        <v>15502</v>
      </c>
      <c r="F336" t="n">
        <v>98</v>
      </c>
    </row>
    <row r="337">
      <c r="A337" t="s">
        <v>341</v>
      </c>
      <c r="B337" t="n">
        <v>13483</v>
      </c>
      <c r="C337" t="n">
        <v>99999</v>
      </c>
      <c r="D337" t="n">
        <v>6185</v>
      </c>
      <c r="E337" t="n">
        <v>99999</v>
      </c>
      <c r="F337" t="n">
        <v>200</v>
      </c>
    </row>
    <row r="338">
      <c r="A338" t="s">
        <v>342</v>
      </c>
      <c r="B338" t="n">
        <v>99999</v>
      </c>
      <c r="C338" t="n">
        <v>99999</v>
      </c>
      <c r="D338" t="n">
        <v>99999</v>
      </c>
      <c r="E338" t="n">
        <v>12020</v>
      </c>
      <c r="F338" t="n">
        <v>167</v>
      </c>
    </row>
    <row r="339">
      <c r="A339" t="s">
        <v>343</v>
      </c>
      <c r="B339" t="n">
        <v>9</v>
      </c>
      <c r="C339" t="n">
        <v>99999</v>
      </c>
      <c r="D339" t="n">
        <v>14650</v>
      </c>
      <c r="E339" t="n">
        <v>99999</v>
      </c>
      <c r="F339" t="n">
        <v>19348</v>
      </c>
    </row>
    <row r="340">
      <c r="A340" t="s">
        <v>344</v>
      </c>
      <c r="B340" t="n">
        <v>233</v>
      </c>
      <c r="C340" t="n">
        <v>99999</v>
      </c>
      <c r="D340" t="n">
        <v>12750</v>
      </c>
      <c r="E340" t="n">
        <v>99999</v>
      </c>
      <c r="F340" t="n">
        <v>7952</v>
      </c>
    </row>
    <row r="341">
      <c r="A341" t="s">
        <v>345</v>
      </c>
      <c r="B341" t="n">
        <v>13407</v>
      </c>
      <c r="C341" t="n">
        <v>12324</v>
      </c>
      <c r="D341" t="n">
        <v>176</v>
      </c>
      <c r="E341" t="n">
        <v>11986</v>
      </c>
      <c r="F341" t="n">
        <v>3583</v>
      </c>
    </row>
    <row r="342">
      <c r="A342" t="s">
        <v>346</v>
      </c>
      <c r="B342" t="n">
        <v>3801</v>
      </c>
      <c r="C342" t="n">
        <v>99999</v>
      </c>
      <c r="D342" t="n">
        <v>2600</v>
      </c>
      <c r="E342" t="n">
        <v>9388</v>
      </c>
      <c r="F342" t="n">
        <v>285</v>
      </c>
    </row>
    <row r="343">
      <c r="A343" t="s">
        <v>347</v>
      </c>
      <c r="B343" t="n">
        <v>16908</v>
      </c>
      <c r="C343" t="n">
        <v>68</v>
      </c>
      <c r="D343" t="n">
        <v>14800</v>
      </c>
      <c r="E343" t="n">
        <v>14465</v>
      </c>
      <c r="F343" t="n">
        <v>99999</v>
      </c>
    </row>
    <row r="344">
      <c r="A344" t="s">
        <v>348</v>
      </c>
      <c r="B344" t="n">
        <v>5733</v>
      </c>
      <c r="C344" t="n">
        <v>2216</v>
      </c>
      <c r="D344" t="n">
        <v>13493</v>
      </c>
      <c r="E344" t="n">
        <v>199</v>
      </c>
      <c r="F344" t="n">
        <v>5309</v>
      </c>
    </row>
    <row r="345">
      <c r="A345" t="s">
        <v>349</v>
      </c>
      <c r="B345" t="n">
        <v>11019</v>
      </c>
      <c r="C345" t="n">
        <v>139</v>
      </c>
      <c r="D345" t="n">
        <v>12611</v>
      </c>
      <c r="E345" t="n">
        <v>18246</v>
      </c>
      <c r="F345" t="n">
        <v>10002</v>
      </c>
    </row>
    <row r="346">
      <c r="A346" t="s">
        <v>350</v>
      </c>
      <c r="B346" t="n">
        <v>14014</v>
      </c>
      <c r="C346" t="n">
        <v>272</v>
      </c>
      <c r="D346" t="n">
        <v>6697</v>
      </c>
      <c r="E346" t="n">
        <v>16859</v>
      </c>
      <c r="F346" t="n">
        <v>7279</v>
      </c>
    </row>
    <row r="347">
      <c r="A347" t="s">
        <v>351</v>
      </c>
      <c r="B347" t="n">
        <v>8675</v>
      </c>
      <c r="C347" t="n">
        <v>99999</v>
      </c>
      <c r="D347" t="n">
        <v>4908</v>
      </c>
      <c r="E347" t="n">
        <v>190</v>
      </c>
      <c r="F347" t="n">
        <v>15848</v>
      </c>
    </row>
    <row r="348">
      <c r="A348" t="s">
        <v>352</v>
      </c>
      <c r="B348" t="n">
        <v>280</v>
      </c>
      <c r="C348" t="n">
        <v>99999</v>
      </c>
      <c r="D348" t="n">
        <v>1433</v>
      </c>
      <c r="E348" t="n">
        <v>7116</v>
      </c>
      <c r="F348" t="n">
        <v>23100</v>
      </c>
    </row>
    <row r="349">
      <c r="A349" t="s">
        <v>353</v>
      </c>
      <c r="B349" t="n">
        <v>8918</v>
      </c>
      <c r="C349" t="n">
        <v>11134</v>
      </c>
      <c r="D349" t="n">
        <v>141</v>
      </c>
      <c r="E349" t="n">
        <v>15211</v>
      </c>
      <c r="F349" t="n">
        <v>21135</v>
      </c>
    </row>
    <row r="350">
      <c r="A350" t="s">
        <v>354</v>
      </c>
      <c r="B350" t="n">
        <v>5879</v>
      </c>
      <c r="C350" t="n">
        <v>99999</v>
      </c>
      <c r="D350" t="n">
        <v>61</v>
      </c>
      <c r="E350" t="n">
        <v>7732</v>
      </c>
      <c r="F350" t="n">
        <v>1697</v>
      </c>
    </row>
    <row r="351">
      <c r="A351" t="s">
        <v>355</v>
      </c>
      <c r="B351" t="n">
        <v>2167</v>
      </c>
      <c r="C351" t="n">
        <v>99999</v>
      </c>
      <c r="D351" t="n">
        <v>5384</v>
      </c>
      <c r="E351" t="n">
        <v>708</v>
      </c>
      <c r="F351" t="n">
        <v>152</v>
      </c>
    </row>
    <row r="352">
      <c r="A352" t="s">
        <v>356</v>
      </c>
      <c r="B352" t="n">
        <v>16667</v>
      </c>
      <c r="C352" t="n">
        <v>11251</v>
      </c>
      <c r="D352" t="n">
        <v>1719</v>
      </c>
      <c r="E352" t="n">
        <v>8918</v>
      </c>
      <c r="F352" t="n">
        <v>113</v>
      </c>
    </row>
    <row r="353">
      <c r="A353" t="s">
        <v>357</v>
      </c>
      <c r="B353" t="n">
        <v>10454</v>
      </c>
      <c r="C353" t="n">
        <v>203</v>
      </c>
      <c r="D353" t="n">
        <v>15418</v>
      </c>
      <c r="E353" t="n">
        <v>19895</v>
      </c>
      <c r="F353" t="n">
        <v>99999</v>
      </c>
    </row>
    <row r="354">
      <c r="A354" t="s">
        <v>358</v>
      </c>
      <c r="B354" t="n">
        <v>2987</v>
      </c>
      <c r="C354" t="n">
        <v>5888</v>
      </c>
      <c r="D354" t="n">
        <v>8586</v>
      </c>
      <c r="E354" t="n">
        <v>49</v>
      </c>
      <c r="F354" t="n">
        <v>9791</v>
      </c>
    </row>
    <row r="355">
      <c r="A355" t="s">
        <v>359</v>
      </c>
      <c r="B355" t="n">
        <v>6883</v>
      </c>
      <c r="C355" t="n">
        <v>3053</v>
      </c>
      <c r="D355" t="n">
        <v>2914</v>
      </c>
      <c r="E355" t="n">
        <v>6175</v>
      </c>
      <c r="F355" t="n">
        <v>66</v>
      </c>
    </row>
    <row r="356">
      <c r="A356" t="s">
        <v>360</v>
      </c>
      <c r="B356" t="n">
        <v>17467</v>
      </c>
      <c r="C356" t="n">
        <v>109</v>
      </c>
      <c r="D356" t="n">
        <v>10159</v>
      </c>
      <c r="E356" t="n">
        <v>24363</v>
      </c>
      <c r="F356" t="n">
        <v>8936</v>
      </c>
    </row>
    <row r="357">
      <c r="A357" t="s">
        <v>361</v>
      </c>
      <c r="B357" t="n">
        <v>16418</v>
      </c>
      <c r="C357" t="n">
        <v>3958</v>
      </c>
      <c r="D357" t="n">
        <v>12140</v>
      </c>
      <c r="E357" t="n">
        <v>275</v>
      </c>
      <c r="F357" t="n">
        <v>7975</v>
      </c>
    </row>
    <row r="358">
      <c r="A358" t="s">
        <v>362</v>
      </c>
      <c r="B358" t="n">
        <v>8543</v>
      </c>
      <c r="C358" t="n">
        <v>8208</v>
      </c>
      <c r="D358" t="n">
        <v>48</v>
      </c>
      <c r="E358" t="n">
        <v>99999</v>
      </c>
      <c r="F358" t="n">
        <v>23817</v>
      </c>
    </row>
    <row r="359">
      <c r="A359" t="s">
        <v>363</v>
      </c>
      <c r="B359" t="n">
        <v>119</v>
      </c>
      <c r="C359" t="n">
        <v>4502</v>
      </c>
      <c r="D359" t="n">
        <v>668</v>
      </c>
      <c r="E359" t="n">
        <v>10388</v>
      </c>
      <c r="F359" t="n">
        <v>9891</v>
      </c>
    </row>
    <row r="360">
      <c r="A360" t="s">
        <v>364</v>
      </c>
      <c r="B360" t="n">
        <v>8839</v>
      </c>
      <c r="C360" t="n">
        <v>99999</v>
      </c>
      <c r="D360" t="n">
        <v>4569</v>
      </c>
      <c r="E360" t="n">
        <v>150</v>
      </c>
      <c r="F360" t="n">
        <v>16798</v>
      </c>
    </row>
    <row r="361">
      <c r="A361" t="s">
        <v>365</v>
      </c>
      <c r="B361" t="n">
        <v>8215</v>
      </c>
      <c r="C361" t="n">
        <v>99999</v>
      </c>
      <c r="D361" t="n">
        <v>15753</v>
      </c>
      <c r="E361" t="n">
        <v>221</v>
      </c>
      <c r="F361" t="n">
        <v>6698</v>
      </c>
    </row>
    <row r="362">
      <c r="A362" t="s">
        <v>366</v>
      </c>
      <c r="B362" t="n">
        <v>482</v>
      </c>
      <c r="C362" t="n">
        <v>99999</v>
      </c>
      <c r="D362" t="n">
        <v>198</v>
      </c>
      <c r="E362" t="n">
        <v>8193</v>
      </c>
      <c r="F362" t="n">
        <v>2229</v>
      </c>
    </row>
    <row r="363">
      <c r="A363" t="s">
        <v>367</v>
      </c>
      <c r="B363" t="n">
        <v>17109</v>
      </c>
      <c r="C363" t="n">
        <v>11466</v>
      </c>
      <c r="D363" t="n">
        <v>111</v>
      </c>
      <c r="E363" t="n">
        <v>3378</v>
      </c>
      <c r="F363" t="n">
        <v>696</v>
      </c>
    </row>
    <row r="364">
      <c r="A364" t="s">
        <v>368</v>
      </c>
      <c r="B364" t="n">
        <v>911</v>
      </c>
      <c r="C364" t="n">
        <v>10818</v>
      </c>
      <c r="D364" t="n">
        <v>10246</v>
      </c>
      <c r="E364" t="n">
        <v>4105</v>
      </c>
      <c r="F364" t="n">
        <v>219</v>
      </c>
    </row>
    <row r="365">
      <c r="A365" t="s">
        <v>369</v>
      </c>
      <c r="B365" t="n">
        <v>257</v>
      </c>
      <c r="C365" t="n">
        <v>99999</v>
      </c>
      <c r="D365" t="n">
        <v>10674</v>
      </c>
      <c r="E365" t="n">
        <v>24181</v>
      </c>
      <c r="F365" t="n">
        <v>6546.5</v>
      </c>
    </row>
    <row r="366">
      <c r="A366" t="s">
        <v>370</v>
      </c>
      <c r="B366" t="n">
        <v>15663</v>
      </c>
      <c r="C366" t="n">
        <v>99999</v>
      </c>
      <c r="D366" t="n">
        <v>5923</v>
      </c>
      <c r="E366" t="n">
        <v>282</v>
      </c>
      <c r="F366" t="n">
        <v>9354</v>
      </c>
    </row>
    <row r="367">
      <c r="A367" t="s">
        <v>371</v>
      </c>
      <c r="B367" t="n">
        <v>13345</v>
      </c>
      <c r="C367" t="n">
        <v>197</v>
      </c>
      <c r="D367" t="n">
        <v>11734</v>
      </c>
      <c r="E367" t="n">
        <v>21037</v>
      </c>
      <c r="F367" t="n">
        <v>14878.5</v>
      </c>
    </row>
    <row r="368">
      <c r="A368" t="s">
        <v>372</v>
      </c>
      <c r="B368" t="n">
        <v>17392</v>
      </c>
      <c r="C368" t="n">
        <v>209.5</v>
      </c>
      <c r="D368" t="n">
        <v>8578</v>
      </c>
      <c r="E368" t="n">
        <v>17688</v>
      </c>
      <c r="F368" t="n">
        <v>11372</v>
      </c>
    </row>
    <row r="369">
      <c r="A369" t="s">
        <v>373</v>
      </c>
      <c r="B369" t="n">
        <v>91</v>
      </c>
      <c r="C369" t="n">
        <v>9971</v>
      </c>
      <c r="D369" t="n">
        <v>8729</v>
      </c>
      <c r="E369" t="n">
        <v>19869</v>
      </c>
      <c r="F369" t="n">
        <v>16274</v>
      </c>
    </row>
    <row r="370">
      <c r="A370" t="s">
        <v>374</v>
      </c>
      <c r="B370" t="n">
        <v>3610</v>
      </c>
      <c r="C370" t="n">
        <v>99999</v>
      </c>
      <c r="D370" t="n">
        <v>3795</v>
      </c>
      <c r="E370" t="n">
        <v>24393</v>
      </c>
      <c r="F370" t="n">
        <v>203</v>
      </c>
    </row>
    <row r="371">
      <c r="A371" t="s">
        <v>375</v>
      </c>
      <c r="B371" t="n">
        <v>16903</v>
      </c>
      <c r="C371" t="n">
        <v>5</v>
      </c>
      <c r="D371" t="n">
        <v>9802</v>
      </c>
      <c r="E371" t="n">
        <v>99999</v>
      </c>
      <c r="F371" t="n">
        <v>8144</v>
      </c>
    </row>
    <row r="372">
      <c r="A372" t="s">
        <v>376</v>
      </c>
      <c r="B372" t="n">
        <v>10896</v>
      </c>
      <c r="C372" t="n">
        <v>5761</v>
      </c>
      <c r="D372" t="n">
        <v>15946</v>
      </c>
      <c r="E372" t="n">
        <v>19361</v>
      </c>
      <c r="F372" t="n">
        <v>208</v>
      </c>
    </row>
    <row r="373">
      <c r="A373" t="s">
        <v>377</v>
      </c>
      <c r="B373" t="n">
        <v>5710</v>
      </c>
      <c r="C373" t="n">
        <v>8722</v>
      </c>
      <c r="D373" t="n">
        <v>16489</v>
      </c>
      <c r="E373" t="n">
        <v>38</v>
      </c>
      <c r="F373" t="n">
        <v>4962</v>
      </c>
    </row>
    <row r="374">
      <c r="A374" t="s">
        <v>378</v>
      </c>
      <c r="B374" t="n">
        <v>3822</v>
      </c>
      <c r="C374" t="n">
        <v>6861</v>
      </c>
      <c r="D374" t="n">
        <v>22</v>
      </c>
      <c r="E374" t="n">
        <v>138</v>
      </c>
      <c r="F374" t="n">
        <v>1686</v>
      </c>
    </row>
    <row r="375">
      <c r="A375" t="s">
        <v>379</v>
      </c>
      <c r="B375" t="n">
        <v>8393</v>
      </c>
      <c r="C375" t="n">
        <v>99999</v>
      </c>
      <c r="D375" t="n">
        <v>6583</v>
      </c>
      <c r="E375" t="n">
        <v>87</v>
      </c>
      <c r="F375" t="n">
        <v>3720</v>
      </c>
    </row>
    <row r="376">
      <c r="A376" t="s">
        <v>380</v>
      </c>
      <c r="B376" t="n">
        <v>9095</v>
      </c>
      <c r="C376" t="n">
        <v>99999</v>
      </c>
      <c r="D376" t="n">
        <v>18720</v>
      </c>
      <c r="E376" t="n">
        <v>97</v>
      </c>
      <c r="F376" t="n">
        <v>2655</v>
      </c>
    </row>
    <row r="377">
      <c r="A377" t="s">
        <v>381</v>
      </c>
      <c r="B377" t="n">
        <v>8780</v>
      </c>
      <c r="C377" t="n">
        <v>11199</v>
      </c>
      <c r="D377" t="n">
        <v>652</v>
      </c>
      <c r="E377" t="n">
        <v>2176</v>
      </c>
      <c r="F377" t="n">
        <v>116</v>
      </c>
    </row>
    <row r="378">
      <c r="A378" t="s">
        <v>382</v>
      </c>
      <c r="B378" t="n">
        <v>35</v>
      </c>
      <c r="C378" t="n">
        <v>2532</v>
      </c>
      <c r="D378" t="n">
        <v>15912</v>
      </c>
      <c r="E378" t="n">
        <v>11970</v>
      </c>
      <c r="F378" t="n">
        <v>16505</v>
      </c>
    </row>
    <row r="379">
      <c r="A379" t="s">
        <v>383</v>
      </c>
      <c r="B379" t="n">
        <v>10117</v>
      </c>
      <c r="C379" t="n">
        <v>3645</v>
      </c>
      <c r="D379" t="n">
        <v>18407</v>
      </c>
      <c r="E379" t="n">
        <v>292</v>
      </c>
      <c r="F379" t="n">
        <v>99999</v>
      </c>
    </row>
    <row r="380">
      <c r="A380" t="s">
        <v>384</v>
      </c>
      <c r="B380" t="n">
        <v>5830</v>
      </c>
      <c r="C380" t="n">
        <v>824</v>
      </c>
      <c r="D380" t="n">
        <v>244</v>
      </c>
      <c r="E380" t="n">
        <v>9631</v>
      </c>
      <c r="F380" t="n">
        <v>6887</v>
      </c>
    </row>
    <row r="381">
      <c r="A381" t="s">
        <v>385</v>
      </c>
      <c r="B381" t="n">
        <v>17706</v>
      </c>
      <c r="C381" t="n">
        <v>188</v>
      </c>
      <c r="D381" t="n">
        <v>14092</v>
      </c>
      <c r="E381" t="n">
        <v>21485</v>
      </c>
      <c r="F381" t="n">
        <v>21597</v>
      </c>
    </row>
    <row r="382">
      <c r="A382" t="s">
        <v>386</v>
      </c>
      <c r="B382" t="n">
        <v>8570</v>
      </c>
      <c r="C382" t="n">
        <v>9774</v>
      </c>
      <c r="D382" t="n">
        <v>8605</v>
      </c>
      <c r="E382" t="n">
        <v>257</v>
      </c>
      <c r="F382" t="n">
        <v>14655</v>
      </c>
    </row>
    <row r="383">
      <c r="A383" t="s">
        <v>387</v>
      </c>
      <c r="B383" t="n">
        <v>99</v>
      </c>
      <c r="C383" t="n">
        <v>7314</v>
      </c>
      <c r="D383" t="n">
        <v>11958</v>
      </c>
      <c r="E383" t="n">
        <v>12979</v>
      </c>
      <c r="F383" t="n">
        <v>5135</v>
      </c>
    </row>
    <row r="384">
      <c r="A384" t="s">
        <v>388</v>
      </c>
      <c r="B384" t="n">
        <v>99999</v>
      </c>
      <c r="C384" t="n">
        <v>99999</v>
      </c>
      <c r="D384" t="n">
        <v>99999</v>
      </c>
      <c r="E384" t="n">
        <v>99999</v>
      </c>
      <c r="F384" t="n">
        <v>19</v>
      </c>
    </row>
    <row r="385">
      <c r="A385" t="s">
        <v>389</v>
      </c>
      <c r="B385" t="n">
        <v>18002</v>
      </c>
      <c r="C385" t="n">
        <v>99999</v>
      </c>
      <c r="D385" t="n">
        <v>115</v>
      </c>
      <c r="E385" t="n">
        <v>10798</v>
      </c>
      <c r="F385" t="n">
        <v>335</v>
      </c>
    </row>
    <row r="386">
      <c r="A386" t="s">
        <v>390</v>
      </c>
      <c r="B386" t="n">
        <v>8788</v>
      </c>
      <c r="C386" t="n">
        <v>7559</v>
      </c>
      <c r="D386" t="n">
        <v>8899</v>
      </c>
      <c r="E386" t="n">
        <v>21610</v>
      </c>
      <c r="F386" t="n">
        <v>135</v>
      </c>
    </row>
    <row r="387">
      <c r="A387" t="s">
        <v>391</v>
      </c>
      <c r="B387" t="n">
        <v>13675</v>
      </c>
      <c r="C387" t="n">
        <v>70</v>
      </c>
      <c r="D387" t="n">
        <v>10167</v>
      </c>
      <c r="E387" t="n">
        <v>17946</v>
      </c>
      <c r="F387" t="n">
        <v>15035</v>
      </c>
    </row>
    <row r="388">
      <c r="A388" t="s">
        <v>392</v>
      </c>
      <c r="B388" t="n">
        <v>11614</v>
      </c>
      <c r="C388" t="n">
        <v>6991</v>
      </c>
      <c r="D388" t="n">
        <v>50</v>
      </c>
      <c r="E388" t="n">
        <v>23357</v>
      </c>
      <c r="F388" t="n">
        <v>15993</v>
      </c>
    </row>
    <row r="389">
      <c r="A389" t="s">
        <v>393</v>
      </c>
      <c r="B389" t="n">
        <v>38</v>
      </c>
      <c r="C389" t="n">
        <v>488</v>
      </c>
      <c r="D389" t="n">
        <v>5599</v>
      </c>
      <c r="E389" t="n">
        <v>64</v>
      </c>
      <c r="F389" t="n">
        <v>15765</v>
      </c>
    </row>
    <row r="390">
      <c r="A390" t="s">
        <v>394</v>
      </c>
      <c r="B390" t="n">
        <v>2933</v>
      </c>
      <c r="C390" t="n">
        <v>79</v>
      </c>
      <c r="D390" t="n">
        <v>11233</v>
      </c>
      <c r="E390" t="n">
        <v>19835</v>
      </c>
      <c r="F390" t="n">
        <v>2287</v>
      </c>
    </row>
    <row r="391">
      <c r="A391" t="s">
        <v>395</v>
      </c>
      <c r="B391" t="n">
        <v>14172</v>
      </c>
      <c r="C391" t="n">
        <v>145</v>
      </c>
      <c r="D391" t="n">
        <v>10231</v>
      </c>
      <c r="E391" t="n">
        <v>13488</v>
      </c>
      <c r="F391" t="n">
        <v>99999</v>
      </c>
    </row>
    <row r="392">
      <c r="A392" t="s">
        <v>396</v>
      </c>
      <c r="B392" t="n">
        <v>26</v>
      </c>
      <c r="C392" t="n">
        <v>99999</v>
      </c>
      <c r="D392" t="n">
        <v>9623</v>
      </c>
      <c r="E392" t="n">
        <v>12415</v>
      </c>
      <c r="F392" t="n">
        <v>7707</v>
      </c>
    </row>
    <row r="393">
      <c r="A393" t="s">
        <v>397</v>
      </c>
      <c r="B393" t="n">
        <v>6622</v>
      </c>
      <c r="C393" t="n">
        <v>228</v>
      </c>
      <c r="D393" t="n">
        <v>3711</v>
      </c>
      <c r="E393" t="n">
        <v>99999</v>
      </c>
      <c r="F393" t="n">
        <v>10388</v>
      </c>
    </row>
    <row r="394">
      <c r="A394" t="s">
        <v>398</v>
      </c>
      <c r="B394" t="n">
        <v>15352</v>
      </c>
      <c r="C394" t="n">
        <v>10003</v>
      </c>
      <c r="D394" t="n">
        <v>16314</v>
      </c>
      <c r="E394" t="n">
        <v>158</v>
      </c>
      <c r="F394" t="n">
        <v>5446</v>
      </c>
    </row>
    <row r="395">
      <c r="A395" t="s">
        <v>399</v>
      </c>
      <c r="B395" t="n">
        <v>10208</v>
      </c>
      <c r="C395" t="n">
        <v>99999</v>
      </c>
      <c r="D395" t="n">
        <v>13624</v>
      </c>
      <c r="E395" t="n">
        <v>246</v>
      </c>
      <c r="F395" t="n">
        <v>14221</v>
      </c>
    </row>
    <row r="396">
      <c r="A396" t="s">
        <v>400</v>
      </c>
      <c r="B396" t="n">
        <v>17120</v>
      </c>
      <c r="C396" t="n">
        <v>167</v>
      </c>
      <c r="D396" t="n">
        <v>11962</v>
      </c>
      <c r="E396" t="n">
        <v>99999</v>
      </c>
      <c r="F396" t="n">
        <v>13463</v>
      </c>
    </row>
    <row r="397">
      <c r="A397" t="s">
        <v>401</v>
      </c>
      <c r="B397" t="n">
        <v>7317</v>
      </c>
      <c r="C397" t="n">
        <v>71</v>
      </c>
      <c r="D397" t="n">
        <v>13882</v>
      </c>
      <c r="E397" t="n">
        <v>23755</v>
      </c>
      <c r="F397" t="n">
        <v>99999</v>
      </c>
    </row>
    <row r="398">
      <c r="A398" t="s">
        <v>402</v>
      </c>
      <c r="B398" t="n">
        <v>10938</v>
      </c>
      <c r="C398" t="n">
        <v>232</v>
      </c>
      <c r="D398" t="n">
        <v>8464</v>
      </c>
      <c r="E398" t="n">
        <v>14082</v>
      </c>
      <c r="F398" t="n">
        <v>99999</v>
      </c>
    </row>
    <row r="399">
      <c r="A399" t="s">
        <v>403</v>
      </c>
      <c r="B399" t="n">
        <v>10349</v>
      </c>
      <c r="C399" t="n">
        <v>26</v>
      </c>
      <c r="D399" t="n">
        <v>18222</v>
      </c>
      <c r="E399" t="n">
        <v>15957</v>
      </c>
      <c r="F399" t="n">
        <v>99999</v>
      </c>
    </row>
    <row r="400">
      <c r="A400" t="s">
        <v>404</v>
      </c>
      <c r="B400" t="n">
        <v>5776</v>
      </c>
      <c r="C400" t="n">
        <v>156</v>
      </c>
      <c r="D400" t="n">
        <v>5900</v>
      </c>
      <c r="E400" t="n">
        <v>20561</v>
      </c>
      <c r="F400" t="n">
        <v>99999</v>
      </c>
    </row>
    <row r="401">
      <c r="A401" t="s">
        <v>405</v>
      </c>
      <c r="B401" t="n">
        <v>4053</v>
      </c>
      <c r="C401" t="n">
        <v>3795</v>
      </c>
      <c r="D401" t="n">
        <v>18082</v>
      </c>
      <c r="E401" t="n">
        <v>147</v>
      </c>
      <c r="F401" t="n">
        <v>12746</v>
      </c>
    </row>
    <row r="402">
      <c r="A402" t="s">
        <v>406</v>
      </c>
      <c r="B402" t="n">
        <v>11006</v>
      </c>
      <c r="C402" t="n">
        <v>298</v>
      </c>
      <c r="D402" t="n">
        <v>13582</v>
      </c>
      <c r="E402" t="n">
        <v>99999</v>
      </c>
      <c r="F402" t="n">
        <v>4587</v>
      </c>
    </row>
    <row r="403">
      <c r="A403" t="s">
        <v>407</v>
      </c>
      <c r="B403" t="n">
        <v>16381</v>
      </c>
      <c r="C403" t="n">
        <v>280</v>
      </c>
      <c r="D403" t="n">
        <v>13186</v>
      </c>
      <c r="E403" t="n">
        <v>16675</v>
      </c>
      <c r="F403" t="n">
        <v>19006.5</v>
      </c>
    </row>
    <row r="404">
      <c r="A404" t="s">
        <v>408</v>
      </c>
      <c r="B404" t="n">
        <v>170</v>
      </c>
      <c r="C404" t="n">
        <v>99999</v>
      </c>
      <c r="D404" t="n">
        <v>7951</v>
      </c>
      <c r="E404" t="n">
        <v>99999</v>
      </c>
      <c r="F404" t="n">
        <v>11877</v>
      </c>
    </row>
    <row r="405">
      <c r="A405" t="s">
        <v>409</v>
      </c>
      <c r="B405" t="n">
        <v>12401</v>
      </c>
      <c r="C405" t="n">
        <v>7581</v>
      </c>
      <c r="D405" t="n">
        <v>17470</v>
      </c>
      <c r="E405" t="n">
        <v>268</v>
      </c>
      <c r="F405" t="n">
        <v>4308</v>
      </c>
    </row>
    <row r="406">
      <c r="A406" t="s">
        <v>410</v>
      </c>
      <c r="B406" t="n">
        <v>288</v>
      </c>
      <c r="C406" t="n">
        <v>99999</v>
      </c>
      <c r="D406" t="n">
        <v>650</v>
      </c>
      <c r="E406" t="n">
        <v>6904</v>
      </c>
      <c r="F406" t="n">
        <v>2887</v>
      </c>
    </row>
    <row r="407">
      <c r="A407" t="s">
        <v>411</v>
      </c>
      <c r="B407" t="n">
        <v>5932</v>
      </c>
      <c r="C407" t="n">
        <v>99999</v>
      </c>
      <c r="D407" t="n">
        <v>97</v>
      </c>
      <c r="E407" t="n">
        <v>12272</v>
      </c>
      <c r="F407" t="n">
        <v>3188</v>
      </c>
    </row>
    <row r="408">
      <c r="A408" t="s">
        <v>412</v>
      </c>
      <c r="B408" t="n">
        <v>4025</v>
      </c>
      <c r="C408" t="n">
        <v>6594</v>
      </c>
      <c r="D408" t="n">
        <v>274</v>
      </c>
      <c r="E408" t="n">
        <v>22067</v>
      </c>
      <c r="F408" t="n">
        <v>9763</v>
      </c>
    </row>
    <row r="409">
      <c r="A409" t="s">
        <v>413</v>
      </c>
      <c r="B409" t="n">
        <v>18205</v>
      </c>
      <c r="C409" t="n">
        <v>6046</v>
      </c>
      <c r="D409" t="n">
        <v>8655</v>
      </c>
      <c r="E409" t="n">
        <v>14522</v>
      </c>
      <c r="F409" t="n">
        <v>151</v>
      </c>
    </row>
    <row r="410">
      <c r="A410" t="s">
        <v>414</v>
      </c>
      <c r="B410" t="n">
        <v>3901</v>
      </c>
      <c r="C410" t="n">
        <v>189</v>
      </c>
      <c r="D410" t="n">
        <v>18474</v>
      </c>
      <c r="E410" t="n">
        <v>23531</v>
      </c>
      <c r="F410" t="n">
        <v>99999</v>
      </c>
    </row>
    <row r="411">
      <c r="A411" t="s">
        <v>415</v>
      </c>
      <c r="B411" t="n">
        <v>228</v>
      </c>
      <c r="C411" t="n">
        <v>4693</v>
      </c>
      <c r="D411" t="n">
        <v>2945</v>
      </c>
      <c r="E411" t="n">
        <v>47</v>
      </c>
      <c r="F411" t="n">
        <v>13173</v>
      </c>
    </row>
    <row r="412">
      <c r="A412" t="s">
        <v>416</v>
      </c>
      <c r="B412" t="n">
        <v>5371</v>
      </c>
      <c r="C412" t="n">
        <v>102</v>
      </c>
      <c r="D412" t="n">
        <v>11731</v>
      </c>
      <c r="E412" t="n">
        <v>22245</v>
      </c>
      <c r="F412" t="n">
        <v>20219</v>
      </c>
    </row>
    <row r="413">
      <c r="A413" t="s">
        <v>417</v>
      </c>
      <c r="B413" t="n">
        <v>40</v>
      </c>
      <c r="C413" t="n">
        <v>4148</v>
      </c>
      <c r="D413" t="n">
        <v>11225</v>
      </c>
      <c r="E413" t="n">
        <v>23527</v>
      </c>
      <c r="F413" t="n">
        <v>11150</v>
      </c>
    </row>
    <row r="414">
      <c r="A414" t="s">
        <v>418</v>
      </c>
      <c r="B414" t="n">
        <v>5779</v>
      </c>
      <c r="C414" t="n">
        <v>506</v>
      </c>
      <c r="D414" t="n">
        <v>123</v>
      </c>
      <c r="E414" t="n">
        <v>3785</v>
      </c>
      <c r="F414" t="n">
        <v>5804</v>
      </c>
    </row>
    <row r="415">
      <c r="A415" t="s">
        <v>419</v>
      </c>
      <c r="B415" t="n">
        <v>13532</v>
      </c>
      <c r="C415" t="n">
        <v>99999</v>
      </c>
      <c r="D415" t="n">
        <v>8463</v>
      </c>
      <c r="E415" t="n">
        <v>18346</v>
      </c>
      <c r="F415" t="n">
        <v>283</v>
      </c>
    </row>
    <row r="416">
      <c r="A416" t="s">
        <v>420</v>
      </c>
      <c r="B416" t="n">
        <v>2895</v>
      </c>
      <c r="C416" t="n">
        <v>168</v>
      </c>
      <c r="D416" t="n">
        <v>11884</v>
      </c>
      <c r="E416" t="n">
        <v>23363</v>
      </c>
      <c r="F416" t="n">
        <v>99999</v>
      </c>
    </row>
    <row r="417">
      <c r="A417" t="s">
        <v>421</v>
      </c>
      <c r="B417" t="n">
        <v>3183</v>
      </c>
      <c r="C417" t="n">
        <v>6489</v>
      </c>
      <c r="D417" t="n">
        <v>6099</v>
      </c>
      <c r="E417" t="n">
        <v>143</v>
      </c>
      <c r="F417" t="n">
        <v>12851</v>
      </c>
    </row>
    <row r="418">
      <c r="A418" t="s">
        <v>422</v>
      </c>
      <c r="B418" t="n">
        <v>12552</v>
      </c>
      <c r="C418" t="n">
        <v>5602</v>
      </c>
      <c r="D418" t="n">
        <v>229</v>
      </c>
      <c r="E418" t="n">
        <v>20201</v>
      </c>
      <c r="F418" t="n">
        <v>7736</v>
      </c>
    </row>
    <row r="419">
      <c r="A419" t="s">
        <v>423</v>
      </c>
      <c r="B419" t="n">
        <v>235</v>
      </c>
      <c r="C419" t="n">
        <v>7476</v>
      </c>
      <c r="D419" t="n">
        <v>3985</v>
      </c>
      <c r="E419" t="n">
        <v>15685</v>
      </c>
      <c r="F419" t="n">
        <v>99999</v>
      </c>
    </row>
    <row r="420">
      <c r="A420" t="s">
        <v>424</v>
      </c>
      <c r="B420" t="n">
        <v>27</v>
      </c>
      <c r="C420" t="n">
        <v>9777</v>
      </c>
      <c r="D420" t="n">
        <v>980</v>
      </c>
      <c r="E420" t="n">
        <v>7673</v>
      </c>
      <c r="F420" t="n">
        <v>2082</v>
      </c>
    </row>
    <row r="421">
      <c r="A421" t="s">
        <v>425</v>
      </c>
      <c r="B421" t="n">
        <v>9104</v>
      </c>
      <c r="C421" t="n">
        <v>6317</v>
      </c>
      <c r="D421" t="n">
        <v>4262</v>
      </c>
      <c r="E421" t="n">
        <v>117</v>
      </c>
      <c r="F421" t="n">
        <v>19216</v>
      </c>
    </row>
    <row r="422">
      <c r="A422" t="s">
        <v>426</v>
      </c>
      <c r="B422" t="n">
        <v>3069</v>
      </c>
      <c r="C422" t="n">
        <v>6681</v>
      </c>
      <c r="D422" t="n">
        <v>1319</v>
      </c>
      <c r="E422" t="n">
        <v>7402</v>
      </c>
      <c r="F422" t="n">
        <v>282</v>
      </c>
    </row>
    <row r="423">
      <c r="A423" t="s">
        <v>427</v>
      </c>
      <c r="B423" t="n">
        <v>99999</v>
      </c>
      <c r="C423" t="n">
        <v>99999</v>
      </c>
      <c r="D423" t="n">
        <v>99999</v>
      </c>
      <c r="E423" t="n">
        <v>252</v>
      </c>
      <c r="F423" t="n">
        <v>15117</v>
      </c>
    </row>
    <row r="424">
      <c r="A424" t="s">
        <v>428</v>
      </c>
      <c r="B424" t="n">
        <v>1109</v>
      </c>
      <c r="C424" t="n">
        <v>5945</v>
      </c>
      <c r="D424" t="n">
        <v>1525</v>
      </c>
      <c r="E424" t="n">
        <v>239</v>
      </c>
      <c r="F424" t="n">
        <v>13253</v>
      </c>
    </row>
    <row r="425">
      <c r="A425" t="s">
        <v>429</v>
      </c>
      <c r="B425" t="n">
        <v>99999</v>
      </c>
      <c r="C425" t="n">
        <v>99999</v>
      </c>
      <c r="D425" t="n">
        <v>99999</v>
      </c>
      <c r="E425" t="n">
        <v>98</v>
      </c>
      <c r="F425" t="n">
        <v>99999</v>
      </c>
    </row>
    <row r="426">
      <c r="A426" t="s">
        <v>430</v>
      </c>
      <c r="B426" t="n">
        <v>12583</v>
      </c>
      <c r="C426" t="n">
        <v>2555</v>
      </c>
      <c r="D426" t="n">
        <v>5480</v>
      </c>
      <c r="E426" t="n">
        <v>135</v>
      </c>
      <c r="F426" t="n">
        <v>22172</v>
      </c>
    </row>
    <row r="427">
      <c r="A427" t="s">
        <v>431</v>
      </c>
      <c r="B427" t="n">
        <v>16937</v>
      </c>
      <c r="C427" t="n">
        <v>10429</v>
      </c>
      <c r="D427" t="n">
        <v>190</v>
      </c>
      <c r="E427" t="n">
        <v>99999</v>
      </c>
      <c r="F427" t="n">
        <v>22759</v>
      </c>
    </row>
    <row r="428">
      <c r="A428" t="s">
        <v>432</v>
      </c>
      <c r="B428" t="n">
        <v>858</v>
      </c>
      <c r="C428" t="n">
        <v>99999</v>
      </c>
      <c r="D428" t="n">
        <v>74</v>
      </c>
      <c r="E428" t="n">
        <v>8604</v>
      </c>
      <c r="F428" t="n">
        <v>4441</v>
      </c>
    </row>
    <row r="429">
      <c r="A429" t="s">
        <v>433</v>
      </c>
      <c r="B429" t="n">
        <v>225</v>
      </c>
      <c r="C429" t="n">
        <v>8328</v>
      </c>
      <c r="D429" t="n">
        <v>16889</v>
      </c>
      <c r="E429" t="n">
        <v>12318</v>
      </c>
      <c r="F429" t="n">
        <v>8515</v>
      </c>
    </row>
    <row r="430">
      <c r="A430" t="s">
        <v>434</v>
      </c>
      <c r="B430" t="n">
        <v>18010</v>
      </c>
      <c r="C430" t="n">
        <v>99999</v>
      </c>
      <c r="D430" t="n">
        <v>86</v>
      </c>
      <c r="E430" t="n">
        <v>2890</v>
      </c>
      <c r="F430" t="n">
        <v>17</v>
      </c>
    </row>
    <row r="431">
      <c r="A431" t="s">
        <v>435</v>
      </c>
      <c r="B431" t="n">
        <v>8096</v>
      </c>
      <c r="C431" t="n">
        <v>4</v>
      </c>
      <c r="D431" t="n">
        <v>16559</v>
      </c>
      <c r="E431" t="n">
        <v>16647</v>
      </c>
      <c r="F431" t="n">
        <v>13294</v>
      </c>
    </row>
    <row r="432">
      <c r="A432" t="s">
        <v>436</v>
      </c>
      <c r="B432" t="n">
        <v>230</v>
      </c>
      <c r="C432" t="n">
        <v>5022</v>
      </c>
      <c r="D432" t="n">
        <v>3272</v>
      </c>
      <c r="E432" t="n">
        <v>8080</v>
      </c>
      <c r="F432" t="n">
        <v>3343</v>
      </c>
    </row>
    <row r="433">
      <c r="A433" t="s">
        <v>437</v>
      </c>
      <c r="B433" t="n">
        <v>6417</v>
      </c>
      <c r="C433" t="n">
        <v>214</v>
      </c>
      <c r="D433" t="n">
        <v>16248</v>
      </c>
      <c r="E433" t="n">
        <v>14239</v>
      </c>
      <c r="F433" t="n">
        <v>99999</v>
      </c>
    </row>
    <row r="434">
      <c r="A434" t="s">
        <v>438</v>
      </c>
      <c r="B434" t="n">
        <v>17538</v>
      </c>
      <c r="C434" t="n">
        <v>25</v>
      </c>
      <c r="D434" t="n">
        <v>18339</v>
      </c>
      <c r="E434" t="n">
        <v>12562</v>
      </c>
      <c r="F434" t="n">
        <v>99999</v>
      </c>
    </row>
    <row r="435">
      <c r="A435" t="s">
        <v>439</v>
      </c>
      <c r="B435" t="n">
        <v>50</v>
      </c>
      <c r="C435" t="n">
        <v>868</v>
      </c>
      <c r="D435" t="n">
        <v>12545</v>
      </c>
      <c r="E435" t="n">
        <v>10973</v>
      </c>
      <c r="F435" t="n">
        <v>21170</v>
      </c>
    </row>
    <row r="436">
      <c r="A436" t="s">
        <v>440</v>
      </c>
      <c r="B436" t="n">
        <v>8634</v>
      </c>
      <c r="C436" t="n">
        <v>12078</v>
      </c>
      <c r="D436" t="n">
        <v>6642</v>
      </c>
      <c r="E436" t="n">
        <v>205</v>
      </c>
      <c r="F436" t="n">
        <v>21773</v>
      </c>
    </row>
    <row r="437">
      <c r="A437" t="s">
        <v>441</v>
      </c>
      <c r="B437" t="n">
        <v>21</v>
      </c>
      <c r="C437" t="n">
        <v>4346</v>
      </c>
      <c r="D437" t="n">
        <v>10896</v>
      </c>
      <c r="E437" t="n">
        <v>1267</v>
      </c>
      <c r="F437" t="n">
        <v>1211</v>
      </c>
    </row>
    <row r="438">
      <c r="A438" t="s">
        <v>442</v>
      </c>
      <c r="B438" t="n">
        <v>11459</v>
      </c>
      <c r="C438" t="n">
        <v>27</v>
      </c>
      <c r="D438" t="n">
        <v>10736</v>
      </c>
      <c r="E438" t="n">
        <v>24280</v>
      </c>
      <c r="F438" t="n">
        <v>99999</v>
      </c>
    </row>
    <row r="439">
      <c r="A439" t="s">
        <v>443</v>
      </c>
      <c r="B439" t="n">
        <v>5634</v>
      </c>
      <c r="C439" t="n">
        <v>4373</v>
      </c>
      <c r="D439" t="n">
        <v>6779</v>
      </c>
      <c r="E439" t="n">
        <v>16</v>
      </c>
      <c r="F439" t="n">
        <v>20407</v>
      </c>
    </row>
    <row r="440">
      <c r="A440" t="s">
        <v>444</v>
      </c>
      <c r="B440" t="n">
        <v>7634</v>
      </c>
      <c r="C440" t="n">
        <v>215</v>
      </c>
      <c r="D440" t="n">
        <v>13555</v>
      </c>
      <c r="E440" t="n">
        <v>21331</v>
      </c>
      <c r="F440" t="n">
        <v>6790</v>
      </c>
    </row>
    <row r="441">
      <c r="A441" t="s">
        <v>445</v>
      </c>
      <c r="B441" t="n">
        <v>200</v>
      </c>
      <c r="C441" t="n">
        <v>99999</v>
      </c>
      <c r="D441" t="n">
        <v>15502</v>
      </c>
      <c r="E441" t="n">
        <v>19351</v>
      </c>
      <c r="F441" t="n">
        <v>7090</v>
      </c>
    </row>
    <row r="442">
      <c r="A442" t="s">
        <v>446</v>
      </c>
      <c r="B442" t="n">
        <v>112</v>
      </c>
      <c r="C442" t="n">
        <v>99999</v>
      </c>
      <c r="D442" t="n">
        <v>17688</v>
      </c>
      <c r="E442" t="n">
        <v>99999</v>
      </c>
      <c r="F442" t="n">
        <v>4412</v>
      </c>
    </row>
    <row r="443">
      <c r="A443" t="s">
        <v>447</v>
      </c>
      <c r="B443" t="n">
        <v>99999</v>
      </c>
      <c r="C443" t="n">
        <v>99999</v>
      </c>
      <c r="D443" t="n">
        <v>99999</v>
      </c>
      <c r="E443" t="n">
        <v>17066</v>
      </c>
      <c r="F443" t="n">
        <v>210</v>
      </c>
    </row>
    <row r="444">
      <c r="A444" t="s">
        <v>448</v>
      </c>
      <c r="B444" t="n">
        <v>99999</v>
      </c>
      <c r="C444" t="n">
        <v>99999</v>
      </c>
      <c r="D444" t="n">
        <v>99999</v>
      </c>
      <c r="E444" t="n">
        <v>99999</v>
      </c>
      <c r="F444" t="n">
        <v>147</v>
      </c>
    </row>
    <row r="445">
      <c r="A445" t="s">
        <v>449</v>
      </c>
      <c r="B445" t="n">
        <v>99999</v>
      </c>
      <c r="C445" t="n">
        <v>99999</v>
      </c>
      <c r="D445" t="n">
        <v>99999</v>
      </c>
      <c r="E445" t="n">
        <v>99999</v>
      </c>
      <c r="F445" t="n">
        <v>272</v>
      </c>
    </row>
    <row r="446">
      <c r="A446" t="s">
        <v>450</v>
      </c>
      <c r="B446" t="n">
        <v>99999</v>
      </c>
      <c r="C446" t="n">
        <v>99999</v>
      </c>
      <c r="D446" t="n">
        <v>99999</v>
      </c>
      <c r="E446" t="n">
        <v>99999</v>
      </c>
      <c r="F446" t="n">
        <v>245</v>
      </c>
    </row>
    <row r="447">
      <c r="A447" t="s">
        <v>451</v>
      </c>
      <c r="B447" t="n">
        <v>25</v>
      </c>
      <c r="C447" t="n">
        <v>99999</v>
      </c>
      <c r="D447" t="n">
        <v>16655</v>
      </c>
      <c r="E447" t="n">
        <v>23412</v>
      </c>
      <c r="F447" t="n">
        <v>19193</v>
      </c>
    </row>
    <row r="448">
      <c r="A448" t="s">
        <v>452</v>
      </c>
      <c r="B448" t="n">
        <v>252</v>
      </c>
      <c r="C448" t="n">
        <v>99999</v>
      </c>
      <c r="D448" t="n">
        <v>6112</v>
      </c>
      <c r="E448" t="n">
        <v>99999</v>
      </c>
      <c r="F448" t="n">
        <v>15960</v>
      </c>
    </row>
    <row r="449">
      <c r="A449" t="s">
        <v>453</v>
      </c>
      <c r="B449" t="n">
        <v>99999</v>
      </c>
      <c r="C449" t="n">
        <v>99999</v>
      </c>
      <c r="D449" t="n">
        <v>99999</v>
      </c>
      <c r="E449" t="n">
        <v>99999</v>
      </c>
      <c r="F449" t="n">
        <v>136</v>
      </c>
    </row>
    <row r="450">
      <c r="A450" t="s">
        <v>454</v>
      </c>
      <c r="B450" t="n">
        <v>4818</v>
      </c>
      <c r="C450" t="n">
        <v>99999</v>
      </c>
      <c r="D450" t="n">
        <v>13169</v>
      </c>
      <c r="E450" t="n">
        <v>99999</v>
      </c>
      <c r="F450" t="n">
        <v>22</v>
      </c>
    </row>
    <row r="451">
      <c r="A451" t="s">
        <v>455</v>
      </c>
      <c r="B451" t="n">
        <v>99999</v>
      </c>
      <c r="C451" t="n">
        <v>99999</v>
      </c>
      <c r="D451" t="n">
        <v>99999</v>
      </c>
      <c r="E451" t="n">
        <v>99999</v>
      </c>
      <c r="F451" t="n">
        <v>175</v>
      </c>
    </row>
    <row r="452">
      <c r="A452" t="s">
        <v>456</v>
      </c>
      <c r="B452" t="n">
        <v>99999</v>
      </c>
      <c r="C452" t="n">
        <v>99999</v>
      </c>
      <c r="D452" t="n">
        <v>99999</v>
      </c>
      <c r="E452" t="n">
        <v>99999</v>
      </c>
      <c r="F452" t="n">
        <v>87</v>
      </c>
    </row>
    <row r="453">
      <c r="A453" t="s">
        <v>457</v>
      </c>
      <c r="B453" t="n">
        <v>99999</v>
      </c>
      <c r="C453" t="n">
        <v>99999</v>
      </c>
      <c r="D453" t="n">
        <v>99999</v>
      </c>
      <c r="E453" t="n">
        <v>99999</v>
      </c>
      <c r="F453" t="n">
        <v>54</v>
      </c>
    </row>
    <row r="454">
      <c r="A454" t="s">
        <v>458</v>
      </c>
      <c r="B454" t="n">
        <v>99999</v>
      </c>
      <c r="C454" t="n">
        <v>99999</v>
      </c>
      <c r="D454" t="n">
        <v>99999</v>
      </c>
      <c r="E454" t="n">
        <v>145</v>
      </c>
      <c r="F454" t="n">
        <v>13893</v>
      </c>
    </row>
    <row r="455">
      <c r="A455" t="s">
        <v>459</v>
      </c>
      <c r="B455" t="n">
        <v>99999</v>
      </c>
      <c r="C455" t="n">
        <v>99999</v>
      </c>
      <c r="D455" t="n">
        <v>99999</v>
      </c>
      <c r="E455" t="n">
        <v>99999</v>
      </c>
      <c r="F455" t="n">
        <v>56</v>
      </c>
    </row>
    <row r="456">
      <c r="A456" t="s">
        <v>460</v>
      </c>
      <c r="B456" t="n">
        <v>232</v>
      </c>
      <c r="C456" t="n">
        <v>99999</v>
      </c>
      <c r="D456" t="n">
        <v>10055</v>
      </c>
      <c r="E456" t="n">
        <v>99999</v>
      </c>
      <c r="F456" t="n">
        <v>21139</v>
      </c>
    </row>
    <row r="457">
      <c r="A457" t="s">
        <v>461</v>
      </c>
      <c r="B457" t="n">
        <v>99999</v>
      </c>
      <c r="C457" t="n">
        <v>99999</v>
      </c>
      <c r="D457" t="n">
        <v>99999</v>
      </c>
      <c r="E457" t="n">
        <v>187</v>
      </c>
      <c r="F457" t="n">
        <v>99999</v>
      </c>
    </row>
    <row r="458">
      <c r="A458" t="s">
        <v>462</v>
      </c>
      <c r="B458" t="n">
        <v>99999</v>
      </c>
      <c r="C458" t="n">
        <v>99999</v>
      </c>
      <c r="D458" t="n">
        <v>99999</v>
      </c>
      <c r="E458" t="n">
        <v>210</v>
      </c>
      <c r="F458" t="n">
        <v>99999</v>
      </c>
    </row>
    <row r="459">
      <c r="A459" t="s">
        <v>463</v>
      </c>
      <c r="B459" t="n">
        <v>7664</v>
      </c>
      <c r="C459" t="n">
        <v>99999</v>
      </c>
      <c r="D459" t="n">
        <v>279</v>
      </c>
      <c r="E459" t="n">
        <v>99999</v>
      </c>
      <c r="F459" t="n">
        <v>20715</v>
      </c>
    </row>
    <row r="460">
      <c r="A460" t="s">
        <v>464</v>
      </c>
      <c r="B460" t="n">
        <v>99999</v>
      </c>
      <c r="C460" t="n">
        <v>99999</v>
      </c>
      <c r="D460" t="n">
        <v>99999</v>
      </c>
      <c r="E460" t="n">
        <v>99999</v>
      </c>
      <c r="F460" t="n">
        <v>292</v>
      </c>
    </row>
    <row r="461">
      <c r="A461" t="s">
        <v>465</v>
      </c>
      <c r="B461" t="n">
        <v>208</v>
      </c>
      <c r="C461" t="n">
        <v>99999</v>
      </c>
      <c r="D461" t="n">
        <v>16858</v>
      </c>
      <c r="E461" t="n">
        <v>99999</v>
      </c>
      <c r="F461" t="n">
        <v>8064</v>
      </c>
    </row>
    <row r="462">
      <c r="A462" t="s">
        <v>466</v>
      </c>
      <c r="B462" t="n">
        <v>15521</v>
      </c>
      <c r="C462" t="n">
        <v>99999</v>
      </c>
      <c r="D462" t="n">
        <v>32</v>
      </c>
      <c r="E462" t="n">
        <v>99999</v>
      </c>
      <c r="F462" t="n">
        <v>3628</v>
      </c>
    </row>
    <row r="463">
      <c r="A463" t="s">
        <v>467</v>
      </c>
      <c r="B463" t="n">
        <v>99999</v>
      </c>
      <c r="C463" t="n">
        <v>99999</v>
      </c>
      <c r="D463" t="n">
        <v>99999</v>
      </c>
      <c r="E463" t="n">
        <v>235</v>
      </c>
      <c r="F463" t="n">
        <v>99999</v>
      </c>
    </row>
    <row r="464">
      <c r="A464" t="s">
        <v>468</v>
      </c>
      <c r="B464" t="n">
        <v>99999</v>
      </c>
      <c r="C464" t="n">
        <v>99999</v>
      </c>
      <c r="D464" t="n">
        <v>99999</v>
      </c>
      <c r="E464" t="n">
        <v>212</v>
      </c>
      <c r="F464" t="n">
        <v>99999</v>
      </c>
    </row>
    <row r="465">
      <c r="A465" t="s">
        <v>469</v>
      </c>
      <c r="B465" t="n">
        <v>3952</v>
      </c>
      <c r="C465" t="n">
        <v>6229</v>
      </c>
      <c r="D465" t="n">
        <v>140</v>
      </c>
      <c r="E465" t="n">
        <v>14991</v>
      </c>
      <c r="F465" t="n">
        <v>7425</v>
      </c>
    </row>
    <row r="466">
      <c r="A466" t="s">
        <v>470</v>
      </c>
      <c r="B466" t="n">
        <v>18661</v>
      </c>
      <c r="C466" t="n">
        <v>99999</v>
      </c>
      <c r="D466" t="n">
        <v>183</v>
      </c>
      <c r="E466" t="n">
        <v>21000</v>
      </c>
      <c r="F466" t="n">
        <v>4718</v>
      </c>
    </row>
    <row r="467">
      <c r="A467" t="s">
        <v>471</v>
      </c>
      <c r="B467" t="n">
        <v>12800</v>
      </c>
      <c r="C467" t="n">
        <v>51</v>
      </c>
      <c r="D467" t="n">
        <v>14681</v>
      </c>
      <c r="E467" t="n">
        <v>23173</v>
      </c>
      <c r="F467" t="n">
        <v>99999</v>
      </c>
    </row>
    <row r="468">
      <c r="A468" t="s">
        <v>472</v>
      </c>
      <c r="B468" t="n">
        <v>10541</v>
      </c>
      <c r="C468" t="n">
        <v>99999</v>
      </c>
      <c r="D468" t="n">
        <v>9189</v>
      </c>
      <c r="E468" t="n">
        <v>99999</v>
      </c>
      <c r="F468" t="n">
        <v>58</v>
      </c>
    </row>
    <row r="469">
      <c r="A469" t="s">
        <v>473</v>
      </c>
      <c r="B469" t="n">
        <v>6773</v>
      </c>
      <c r="C469" t="n">
        <v>2106</v>
      </c>
      <c r="D469" t="n">
        <v>6879</v>
      </c>
      <c r="E469" t="n">
        <v>17092</v>
      </c>
      <c r="F469" t="n">
        <v>221</v>
      </c>
    </row>
    <row r="470">
      <c r="A470" t="s">
        <v>474</v>
      </c>
      <c r="B470" t="n">
        <v>4508</v>
      </c>
      <c r="C470" t="n">
        <v>99999</v>
      </c>
      <c r="D470" t="n">
        <v>6199</v>
      </c>
      <c r="E470" t="n">
        <v>71</v>
      </c>
      <c r="F470" t="n">
        <v>99999</v>
      </c>
    </row>
    <row r="471">
      <c r="A471" t="s">
        <v>475</v>
      </c>
      <c r="B471" t="n">
        <v>15624</v>
      </c>
      <c r="C471" t="n">
        <v>99999</v>
      </c>
      <c r="D471" t="n">
        <v>15158</v>
      </c>
      <c r="E471" t="n">
        <v>14020</v>
      </c>
      <c r="F471" t="n">
        <v>123</v>
      </c>
    </row>
    <row r="472">
      <c r="A472" t="s">
        <v>476</v>
      </c>
      <c r="B472" t="n">
        <v>1067</v>
      </c>
      <c r="C472" t="n">
        <v>11787</v>
      </c>
      <c r="D472" t="n">
        <v>2698</v>
      </c>
      <c r="E472" t="n">
        <v>11</v>
      </c>
      <c r="F472" t="n">
        <v>19195</v>
      </c>
    </row>
    <row r="473">
      <c r="A473" t="s">
        <v>477</v>
      </c>
      <c r="B473" t="n">
        <v>9789</v>
      </c>
      <c r="C473" t="n">
        <v>277</v>
      </c>
      <c r="D473" t="n">
        <v>12863</v>
      </c>
      <c r="E473" t="n">
        <v>13541</v>
      </c>
      <c r="F473" t="n">
        <v>11177.5</v>
      </c>
    </row>
    <row r="474">
      <c r="A474" t="s">
        <v>478</v>
      </c>
      <c r="B474" t="n">
        <v>10512</v>
      </c>
      <c r="C474" t="n">
        <v>220</v>
      </c>
      <c r="D474" t="n">
        <v>11199</v>
      </c>
      <c r="E474" t="n">
        <v>14661</v>
      </c>
      <c r="F474" t="n">
        <v>99999</v>
      </c>
    </row>
    <row r="475">
      <c r="A475" t="s">
        <v>479</v>
      </c>
      <c r="B475" t="n">
        <v>13444</v>
      </c>
      <c r="C475" t="n">
        <v>246</v>
      </c>
      <c r="D475" t="n">
        <v>14150</v>
      </c>
      <c r="E475" t="n">
        <v>22459</v>
      </c>
      <c r="F475" t="n">
        <v>8590</v>
      </c>
    </row>
    <row r="476">
      <c r="A476" t="s">
        <v>480</v>
      </c>
      <c r="B476" t="n">
        <v>587</v>
      </c>
      <c r="C476" t="n">
        <v>5982</v>
      </c>
      <c r="D476" t="n">
        <v>265</v>
      </c>
      <c r="E476" t="n">
        <v>4243</v>
      </c>
      <c r="F476" t="n">
        <v>15929</v>
      </c>
    </row>
    <row r="477">
      <c r="A477" t="s">
        <v>481</v>
      </c>
      <c r="B477" t="n">
        <v>9744</v>
      </c>
      <c r="C477" t="n">
        <v>13</v>
      </c>
      <c r="D477" t="n">
        <v>6265</v>
      </c>
      <c r="E477" t="n">
        <v>18174</v>
      </c>
      <c r="F477" t="n">
        <v>99999</v>
      </c>
    </row>
    <row r="478">
      <c r="A478" t="s">
        <v>482</v>
      </c>
      <c r="B478" t="n">
        <v>2513</v>
      </c>
      <c r="C478" t="n">
        <v>4418</v>
      </c>
      <c r="D478" t="n">
        <v>136</v>
      </c>
      <c r="E478" t="n">
        <v>317</v>
      </c>
      <c r="F478" t="n">
        <v>19950</v>
      </c>
    </row>
    <row r="479">
      <c r="A479" t="s">
        <v>483</v>
      </c>
      <c r="B479" t="n">
        <v>17633</v>
      </c>
      <c r="C479" t="n">
        <v>257</v>
      </c>
      <c r="D479" t="n">
        <v>13835</v>
      </c>
      <c r="E479" t="n">
        <v>24173</v>
      </c>
      <c r="F479" t="n">
        <v>99999</v>
      </c>
    </row>
    <row r="480">
      <c r="A480" t="s">
        <v>484</v>
      </c>
      <c r="B480" t="n">
        <v>6749</v>
      </c>
      <c r="C480" t="n">
        <v>144</v>
      </c>
      <c r="D480" t="n">
        <v>16237</v>
      </c>
      <c r="E480" t="n">
        <v>13673</v>
      </c>
      <c r="F480" t="n">
        <v>99999</v>
      </c>
    </row>
    <row r="481">
      <c r="A481" t="s">
        <v>485</v>
      </c>
      <c r="B481" t="n">
        <v>18438</v>
      </c>
      <c r="C481" t="n">
        <v>7587</v>
      </c>
      <c r="D481" t="n">
        <v>7037</v>
      </c>
      <c r="E481" t="n">
        <v>75</v>
      </c>
      <c r="F481" t="n">
        <v>11198</v>
      </c>
    </row>
    <row r="482">
      <c r="A482" t="s">
        <v>486</v>
      </c>
      <c r="B482" t="n">
        <v>18690</v>
      </c>
      <c r="C482" t="n">
        <v>69</v>
      </c>
      <c r="D482" t="n">
        <v>16786</v>
      </c>
      <c r="E482" t="n">
        <v>21230</v>
      </c>
      <c r="F482" t="n">
        <v>99999</v>
      </c>
    </row>
    <row r="483">
      <c r="A483" t="s">
        <v>487</v>
      </c>
      <c r="B483" t="n">
        <v>55</v>
      </c>
      <c r="C483" t="n">
        <v>1823</v>
      </c>
      <c r="D483" t="n">
        <v>1202</v>
      </c>
      <c r="E483" t="n">
        <v>8496</v>
      </c>
      <c r="F483" t="n">
        <v>23920</v>
      </c>
    </row>
    <row r="484">
      <c r="A484" t="s">
        <v>488</v>
      </c>
      <c r="B484" t="n">
        <v>77</v>
      </c>
      <c r="C484" t="n">
        <v>1777</v>
      </c>
      <c r="D484" t="n">
        <v>7934</v>
      </c>
      <c r="E484" t="n">
        <v>99999</v>
      </c>
      <c r="F484" t="n">
        <v>17766</v>
      </c>
    </row>
    <row r="485">
      <c r="A485" t="s">
        <v>489</v>
      </c>
      <c r="B485" t="n">
        <v>10025</v>
      </c>
      <c r="C485" t="n">
        <v>154</v>
      </c>
      <c r="D485" t="n">
        <v>16772</v>
      </c>
      <c r="E485" t="n">
        <v>13503</v>
      </c>
      <c r="F485" t="n">
        <v>99999</v>
      </c>
    </row>
    <row r="486">
      <c r="A486" t="s">
        <v>490</v>
      </c>
      <c r="B486" t="n">
        <v>344</v>
      </c>
      <c r="C486" t="n">
        <v>99999</v>
      </c>
      <c r="D486" t="n">
        <v>41</v>
      </c>
      <c r="E486" t="n">
        <v>1611</v>
      </c>
      <c r="F486" t="n">
        <v>8622</v>
      </c>
    </row>
    <row r="487">
      <c r="A487" t="s">
        <v>491</v>
      </c>
      <c r="B487" t="n">
        <v>3109</v>
      </c>
      <c r="C487" t="n">
        <v>89</v>
      </c>
      <c r="D487" t="n">
        <v>14765</v>
      </c>
      <c r="E487" t="n">
        <v>22536</v>
      </c>
      <c r="F487" t="n">
        <v>13610</v>
      </c>
    </row>
    <row r="488">
      <c r="A488" t="s">
        <v>492</v>
      </c>
      <c r="B488" t="n">
        <v>17071</v>
      </c>
      <c r="C488" t="n">
        <v>180</v>
      </c>
      <c r="D488" t="n">
        <v>9833</v>
      </c>
      <c r="E488" t="n">
        <v>20916</v>
      </c>
      <c r="F488" t="n">
        <v>20151</v>
      </c>
    </row>
    <row r="489">
      <c r="A489" t="s">
        <v>493</v>
      </c>
      <c r="B489" t="n">
        <v>1452</v>
      </c>
      <c r="C489" t="n">
        <v>99999</v>
      </c>
      <c r="D489" t="n">
        <v>262</v>
      </c>
      <c r="E489" t="n">
        <v>11050</v>
      </c>
      <c r="F489" t="n">
        <v>19805</v>
      </c>
    </row>
    <row r="490">
      <c r="A490" t="s">
        <v>494</v>
      </c>
      <c r="B490" t="n">
        <v>1082</v>
      </c>
      <c r="C490" t="n">
        <v>8230</v>
      </c>
      <c r="D490" t="n">
        <v>110</v>
      </c>
      <c r="E490" t="n">
        <v>2819</v>
      </c>
      <c r="F490" t="n">
        <v>7332</v>
      </c>
    </row>
    <row r="491">
      <c r="A491" t="s">
        <v>495</v>
      </c>
      <c r="B491" t="n">
        <v>9675</v>
      </c>
      <c r="C491" t="n">
        <v>11602</v>
      </c>
      <c r="D491" t="n">
        <v>246</v>
      </c>
      <c r="E491" t="n">
        <v>99999</v>
      </c>
      <c r="F491" t="n">
        <v>7965</v>
      </c>
    </row>
    <row r="492">
      <c r="A492" t="s">
        <v>496</v>
      </c>
      <c r="B492" t="n">
        <v>8016</v>
      </c>
      <c r="C492" t="n">
        <v>175</v>
      </c>
      <c r="D492" t="n">
        <v>14561</v>
      </c>
      <c r="E492" t="n">
        <v>17534</v>
      </c>
      <c r="F492" t="n">
        <v>21648</v>
      </c>
    </row>
    <row r="493">
      <c r="A493" t="s">
        <v>497</v>
      </c>
      <c r="B493" t="n">
        <v>3163</v>
      </c>
      <c r="C493" t="n">
        <v>3193</v>
      </c>
      <c r="D493" t="n">
        <v>85</v>
      </c>
      <c r="E493" t="n">
        <v>3472</v>
      </c>
      <c r="F493" t="n">
        <v>1398</v>
      </c>
    </row>
    <row r="494">
      <c r="A494" t="s">
        <v>498</v>
      </c>
      <c r="B494" t="n">
        <v>2104</v>
      </c>
      <c r="C494" t="n">
        <v>99999</v>
      </c>
      <c r="D494" t="n">
        <v>1254</v>
      </c>
      <c r="E494" t="n">
        <v>299</v>
      </c>
      <c r="F494" t="n">
        <v>21823</v>
      </c>
    </row>
    <row r="495">
      <c r="A495" t="s">
        <v>499</v>
      </c>
      <c r="B495" t="n">
        <v>216</v>
      </c>
      <c r="C495" t="n">
        <v>99999</v>
      </c>
      <c r="D495" t="n">
        <v>4938</v>
      </c>
      <c r="E495" t="n">
        <v>9627</v>
      </c>
      <c r="F495" t="n">
        <v>404</v>
      </c>
    </row>
    <row r="496">
      <c r="A496" t="s">
        <v>500</v>
      </c>
      <c r="B496" t="n">
        <v>9151</v>
      </c>
      <c r="C496" t="n">
        <v>99999</v>
      </c>
      <c r="D496" t="n">
        <v>725</v>
      </c>
      <c r="E496" t="n">
        <v>9293</v>
      </c>
      <c r="F496" t="n">
        <v>24</v>
      </c>
    </row>
    <row r="497">
      <c r="A497" t="s">
        <v>501</v>
      </c>
      <c r="B497" t="n">
        <v>4500</v>
      </c>
      <c r="C497" t="n">
        <v>5953</v>
      </c>
      <c r="D497" t="n">
        <v>109</v>
      </c>
      <c r="E497" t="n">
        <v>21605</v>
      </c>
      <c r="F497" t="n">
        <v>19866</v>
      </c>
    </row>
    <row r="498">
      <c r="A498" t="s">
        <v>502</v>
      </c>
      <c r="B498" t="n">
        <v>15374</v>
      </c>
      <c r="C498" t="n">
        <v>270</v>
      </c>
      <c r="D498" t="n">
        <v>16867</v>
      </c>
      <c r="E498" t="n">
        <v>22835</v>
      </c>
      <c r="F498" t="n">
        <v>7289</v>
      </c>
    </row>
    <row r="499">
      <c r="A499" t="s">
        <v>503</v>
      </c>
      <c r="B499" t="n">
        <v>9988</v>
      </c>
      <c r="C499" t="n">
        <v>4894</v>
      </c>
      <c r="D499" t="n">
        <v>278</v>
      </c>
      <c r="E499" t="n">
        <v>12161</v>
      </c>
      <c r="F499" t="n">
        <v>6774</v>
      </c>
    </row>
    <row r="500">
      <c r="A500" t="s">
        <v>504</v>
      </c>
      <c r="B500" t="n">
        <v>466</v>
      </c>
      <c r="C500" t="n">
        <v>99999</v>
      </c>
      <c r="D500" t="n">
        <v>251</v>
      </c>
      <c r="E500" t="n">
        <v>7575</v>
      </c>
      <c r="F500" t="n">
        <v>18580</v>
      </c>
    </row>
    <row r="501">
      <c r="A501" t="s">
        <v>505</v>
      </c>
      <c r="B501" t="n">
        <v>99999</v>
      </c>
      <c r="C501" t="n">
        <v>99999</v>
      </c>
      <c r="D501" t="n">
        <v>99999</v>
      </c>
      <c r="E501" t="n">
        <v>12091</v>
      </c>
      <c r="F501" t="n">
        <v>140</v>
      </c>
    </row>
    <row r="502">
      <c r="A502" t="s">
        <v>506</v>
      </c>
      <c r="B502" t="n">
        <v>4958</v>
      </c>
      <c r="C502" t="n">
        <v>11390</v>
      </c>
      <c r="D502" t="n">
        <v>10935</v>
      </c>
      <c r="E502" t="n">
        <v>215</v>
      </c>
      <c r="F502" t="n">
        <v>23835</v>
      </c>
    </row>
    <row r="503">
      <c r="A503" t="s">
        <v>507</v>
      </c>
      <c r="B503" t="n">
        <v>13657</v>
      </c>
      <c r="C503" t="n">
        <v>1512</v>
      </c>
      <c r="D503" t="n">
        <v>2791</v>
      </c>
      <c r="E503" t="n">
        <v>10662</v>
      </c>
      <c r="F503" t="n">
        <v>72</v>
      </c>
    </row>
    <row r="504">
      <c r="A504" t="s">
        <v>508</v>
      </c>
      <c r="B504" t="n">
        <v>18543</v>
      </c>
      <c r="C504" t="n">
        <v>17</v>
      </c>
      <c r="D504" t="n">
        <v>9796</v>
      </c>
      <c r="E504" t="n">
        <v>15281</v>
      </c>
      <c r="F504" t="n">
        <v>99999</v>
      </c>
    </row>
    <row r="505">
      <c r="A505" t="s">
        <v>509</v>
      </c>
      <c r="B505" t="n">
        <v>15349</v>
      </c>
      <c r="C505" t="n">
        <v>132</v>
      </c>
      <c r="D505" t="n">
        <v>17565</v>
      </c>
      <c r="E505" t="n">
        <v>20899</v>
      </c>
      <c r="F505" t="n">
        <v>99999</v>
      </c>
    </row>
    <row r="506">
      <c r="A506" t="s">
        <v>510</v>
      </c>
      <c r="B506" t="n">
        <v>7329</v>
      </c>
      <c r="C506" t="n">
        <v>99999</v>
      </c>
      <c r="D506" t="n">
        <v>793</v>
      </c>
      <c r="E506" t="n">
        <v>4699</v>
      </c>
      <c r="F506" t="n">
        <v>207</v>
      </c>
    </row>
    <row r="507">
      <c r="A507" t="s">
        <v>511</v>
      </c>
      <c r="B507" t="n">
        <v>17349</v>
      </c>
      <c r="C507" t="n">
        <v>8019</v>
      </c>
      <c r="D507" t="n">
        <v>2174</v>
      </c>
      <c r="E507" t="n">
        <v>10322</v>
      </c>
      <c r="F507" t="n">
        <v>256</v>
      </c>
    </row>
    <row r="508">
      <c r="A508" t="s">
        <v>512</v>
      </c>
      <c r="B508" t="n">
        <v>8638</v>
      </c>
      <c r="C508" t="n">
        <v>99999</v>
      </c>
      <c r="D508" t="n">
        <v>1011</v>
      </c>
      <c r="E508" t="n">
        <v>2501</v>
      </c>
      <c r="F508" t="n">
        <v>229</v>
      </c>
    </row>
    <row r="509">
      <c r="A509" t="s">
        <v>513</v>
      </c>
      <c r="B509" t="n">
        <v>6399</v>
      </c>
      <c r="C509" t="n">
        <v>178</v>
      </c>
      <c r="D509" t="n">
        <v>16208</v>
      </c>
      <c r="E509" t="n">
        <v>20874</v>
      </c>
      <c r="F509" t="n">
        <v>12801</v>
      </c>
    </row>
    <row r="510">
      <c r="A510" t="s">
        <v>514</v>
      </c>
      <c r="B510" t="n">
        <v>16607</v>
      </c>
      <c r="C510" t="n">
        <v>179</v>
      </c>
      <c r="D510" t="n">
        <v>17954</v>
      </c>
      <c r="E510" t="n">
        <v>16249</v>
      </c>
      <c r="F510" t="n">
        <v>99999</v>
      </c>
    </row>
    <row r="511">
      <c r="A511" t="s">
        <v>515</v>
      </c>
      <c r="B511" t="n">
        <v>3280</v>
      </c>
      <c r="C511" t="n">
        <v>4841</v>
      </c>
      <c r="D511" t="n">
        <v>4561</v>
      </c>
      <c r="E511" t="n">
        <v>1</v>
      </c>
      <c r="F511" t="n">
        <v>16766</v>
      </c>
    </row>
    <row r="512">
      <c r="A512" t="s">
        <v>516</v>
      </c>
      <c r="B512" t="n">
        <v>99999</v>
      </c>
      <c r="C512" t="n">
        <v>99999</v>
      </c>
      <c r="D512" t="n">
        <v>99999</v>
      </c>
      <c r="E512" t="n">
        <v>99999</v>
      </c>
      <c r="F512" t="n">
        <v>154</v>
      </c>
    </row>
    <row r="513">
      <c r="A513" t="s">
        <v>517</v>
      </c>
      <c r="B513" t="n">
        <v>368</v>
      </c>
      <c r="C513" t="n">
        <v>5731</v>
      </c>
      <c r="D513" t="n">
        <v>227</v>
      </c>
      <c r="E513" t="n">
        <v>1937</v>
      </c>
      <c r="F513" t="n">
        <v>20656</v>
      </c>
    </row>
    <row r="514">
      <c r="A514" t="s">
        <v>518</v>
      </c>
      <c r="B514" t="n">
        <v>11951</v>
      </c>
      <c r="C514" t="n">
        <v>66</v>
      </c>
      <c r="D514" t="n">
        <v>7538</v>
      </c>
      <c r="E514" t="n">
        <v>18024</v>
      </c>
      <c r="F514" t="n">
        <v>5861</v>
      </c>
    </row>
    <row r="515">
      <c r="A515" t="s">
        <v>519</v>
      </c>
      <c r="B515" t="n">
        <v>99999</v>
      </c>
      <c r="C515" t="n">
        <v>99999</v>
      </c>
      <c r="D515" t="n">
        <v>99999</v>
      </c>
      <c r="E515" t="n">
        <v>99999</v>
      </c>
      <c r="F515" t="n">
        <v>182</v>
      </c>
    </row>
    <row r="516">
      <c r="A516" t="s">
        <v>520</v>
      </c>
      <c r="B516" t="n">
        <v>16675</v>
      </c>
      <c r="C516" t="n">
        <v>37</v>
      </c>
      <c r="D516" t="n">
        <v>12511</v>
      </c>
      <c r="E516" t="n">
        <v>99999</v>
      </c>
      <c r="F516" t="n">
        <v>18410</v>
      </c>
    </row>
    <row r="517">
      <c r="A517" t="s">
        <v>521</v>
      </c>
      <c r="B517" t="n">
        <v>9767</v>
      </c>
      <c r="C517" t="n">
        <v>85</v>
      </c>
      <c r="D517" t="n">
        <v>16149</v>
      </c>
      <c r="E517" t="n">
        <v>20992</v>
      </c>
      <c r="F517" t="n">
        <v>10453.5</v>
      </c>
    </row>
    <row r="518">
      <c r="A518" t="s">
        <v>522</v>
      </c>
      <c r="B518" t="n">
        <v>12</v>
      </c>
      <c r="C518" t="n">
        <v>1537</v>
      </c>
      <c r="D518" t="n">
        <v>794</v>
      </c>
      <c r="E518" t="n">
        <v>1052</v>
      </c>
      <c r="F518" t="n">
        <v>15934</v>
      </c>
    </row>
    <row r="519">
      <c r="A519" t="s">
        <v>523</v>
      </c>
      <c r="B519" t="n">
        <v>99999</v>
      </c>
      <c r="C519" t="n">
        <v>99999</v>
      </c>
      <c r="D519" t="n">
        <v>99999</v>
      </c>
      <c r="E519" t="n">
        <v>222</v>
      </c>
      <c r="F519" t="n">
        <v>19640</v>
      </c>
    </row>
    <row r="520">
      <c r="A520" t="s">
        <v>524</v>
      </c>
      <c r="B520" t="n">
        <v>4688</v>
      </c>
      <c r="C520" t="n">
        <v>8128</v>
      </c>
      <c r="D520" t="n">
        <v>4667</v>
      </c>
      <c r="E520" t="n">
        <v>208</v>
      </c>
      <c r="F520" t="n">
        <v>17374</v>
      </c>
    </row>
    <row r="521">
      <c r="A521" t="s">
        <v>525</v>
      </c>
      <c r="B521" t="n">
        <v>6634</v>
      </c>
      <c r="C521" t="n">
        <v>5969</v>
      </c>
      <c r="D521" t="n">
        <v>247</v>
      </c>
      <c r="E521" t="n">
        <v>9728</v>
      </c>
      <c r="F521" t="n">
        <v>348</v>
      </c>
    </row>
    <row r="522">
      <c r="A522" t="s">
        <v>526</v>
      </c>
      <c r="B522" t="n">
        <v>201</v>
      </c>
      <c r="C522" t="n">
        <v>99999</v>
      </c>
      <c r="D522" t="n">
        <v>10735</v>
      </c>
      <c r="E522" t="n">
        <v>99999</v>
      </c>
      <c r="F522" t="n">
        <v>20465</v>
      </c>
    </row>
    <row r="523">
      <c r="A523" t="s">
        <v>527</v>
      </c>
      <c r="B523" t="n">
        <v>8587</v>
      </c>
      <c r="C523" t="n">
        <v>80</v>
      </c>
      <c r="D523" t="n">
        <v>17</v>
      </c>
      <c r="E523" t="n">
        <v>3023</v>
      </c>
      <c r="F523" t="n">
        <v>9984</v>
      </c>
    </row>
    <row r="524">
      <c r="A524" t="s">
        <v>528</v>
      </c>
      <c r="B524" t="n">
        <v>13728</v>
      </c>
      <c r="C524" t="n">
        <v>99999</v>
      </c>
      <c r="D524" t="n">
        <v>1603</v>
      </c>
      <c r="E524" t="n">
        <v>4690</v>
      </c>
      <c r="F524" t="n">
        <v>70</v>
      </c>
    </row>
    <row r="525">
      <c r="A525" t="s">
        <v>529</v>
      </c>
      <c r="B525" t="n">
        <v>99999</v>
      </c>
      <c r="C525" t="n">
        <v>99999</v>
      </c>
      <c r="D525" t="n">
        <v>99999</v>
      </c>
      <c r="E525" t="n">
        <v>99999</v>
      </c>
      <c r="F525" t="n">
        <v>138</v>
      </c>
    </row>
    <row r="526">
      <c r="A526" t="s">
        <v>530</v>
      </c>
      <c r="B526" t="n">
        <v>99999</v>
      </c>
      <c r="C526" t="n">
        <v>99999</v>
      </c>
      <c r="D526" t="n">
        <v>99999</v>
      </c>
      <c r="E526" t="n">
        <v>99999</v>
      </c>
      <c r="F526" t="n">
        <v>119</v>
      </c>
    </row>
    <row r="527">
      <c r="A527" t="s">
        <v>531</v>
      </c>
      <c r="B527" t="n">
        <v>16842</v>
      </c>
      <c r="C527" t="n">
        <v>185</v>
      </c>
      <c r="D527" t="n">
        <v>13071</v>
      </c>
      <c r="E527" t="n">
        <v>18163</v>
      </c>
      <c r="F527" t="n">
        <v>99999</v>
      </c>
    </row>
    <row r="528">
      <c r="A528" t="s">
        <v>532</v>
      </c>
      <c r="B528" t="n">
        <v>245</v>
      </c>
      <c r="C528" t="n">
        <v>99999</v>
      </c>
      <c r="D528" t="n">
        <v>12250</v>
      </c>
      <c r="E528" t="n">
        <v>2583</v>
      </c>
      <c r="F528" t="n">
        <v>139</v>
      </c>
    </row>
    <row r="529">
      <c r="A529" t="s">
        <v>533</v>
      </c>
      <c r="B529" t="n">
        <v>5934</v>
      </c>
      <c r="C529" t="n">
        <v>184</v>
      </c>
      <c r="D529" t="n">
        <v>11191</v>
      </c>
      <c r="E529" t="n">
        <v>20642</v>
      </c>
      <c r="F529" t="n">
        <v>15145</v>
      </c>
    </row>
    <row r="530">
      <c r="A530" t="s">
        <v>534</v>
      </c>
      <c r="B530" t="n">
        <v>6191</v>
      </c>
      <c r="C530" t="n">
        <v>138</v>
      </c>
      <c r="D530" t="n">
        <v>14615</v>
      </c>
      <c r="E530" t="n">
        <v>13008</v>
      </c>
      <c r="F530" t="n">
        <v>99999</v>
      </c>
    </row>
    <row r="531">
      <c r="A531" t="s">
        <v>535</v>
      </c>
      <c r="B531" t="n">
        <v>3210</v>
      </c>
      <c r="C531" t="n">
        <v>50</v>
      </c>
      <c r="D531" t="n">
        <v>8333</v>
      </c>
      <c r="E531" t="n">
        <v>13504</v>
      </c>
      <c r="F531" t="n">
        <v>8165</v>
      </c>
    </row>
    <row r="532">
      <c r="A532" t="s">
        <v>536</v>
      </c>
      <c r="B532" t="n">
        <v>4566</v>
      </c>
      <c r="C532" t="n">
        <v>95</v>
      </c>
      <c r="D532" t="n">
        <v>16465</v>
      </c>
      <c r="E532" t="n">
        <v>99999</v>
      </c>
      <c r="F532" t="n">
        <v>99999</v>
      </c>
    </row>
    <row r="533">
      <c r="A533" t="s">
        <v>537</v>
      </c>
      <c r="B533" t="n">
        <v>11540</v>
      </c>
      <c r="C533" t="n">
        <v>118</v>
      </c>
      <c r="D533" t="n">
        <v>18486</v>
      </c>
      <c r="E533" t="n">
        <v>17374</v>
      </c>
      <c r="F533" t="n">
        <v>99999</v>
      </c>
    </row>
    <row r="534">
      <c r="A534" t="s">
        <v>538</v>
      </c>
      <c r="B534" t="n">
        <v>14822</v>
      </c>
      <c r="C534" t="n">
        <v>7739</v>
      </c>
      <c r="D534" t="n">
        <v>5849</v>
      </c>
      <c r="E534" t="n">
        <v>51</v>
      </c>
      <c r="F534" t="n">
        <v>17125</v>
      </c>
    </row>
    <row r="535">
      <c r="A535" t="s">
        <v>539</v>
      </c>
      <c r="B535" t="n">
        <v>1162</v>
      </c>
      <c r="C535" t="n">
        <v>6973</v>
      </c>
      <c r="D535" t="n">
        <v>174</v>
      </c>
      <c r="E535" t="n">
        <v>8613</v>
      </c>
      <c r="F535" t="n">
        <v>7834</v>
      </c>
    </row>
    <row r="536">
      <c r="A536" t="s">
        <v>540</v>
      </c>
      <c r="B536" t="n">
        <v>5792</v>
      </c>
      <c r="C536" t="n">
        <v>8493</v>
      </c>
      <c r="D536" t="n">
        <v>5</v>
      </c>
      <c r="E536" t="n">
        <v>8409</v>
      </c>
      <c r="F536" t="n">
        <v>10</v>
      </c>
    </row>
    <row r="537">
      <c r="A537" t="s">
        <v>541</v>
      </c>
      <c r="B537" t="n">
        <v>99999</v>
      </c>
      <c r="C537" t="n">
        <v>99999</v>
      </c>
      <c r="D537" t="n">
        <v>99999</v>
      </c>
      <c r="E537" t="n">
        <v>155</v>
      </c>
      <c r="F537" t="n">
        <v>4312</v>
      </c>
    </row>
    <row r="538">
      <c r="A538" t="s">
        <v>542</v>
      </c>
      <c r="B538" t="n">
        <v>13634</v>
      </c>
      <c r="C538" t="n">
        <v>1372</v>
      </c>
      <c r="D538" t="n">
        <v>7674</v>
      </c>
      <c r="E538" t="n">
        <v>192</v>
      </c>
      <c r="F538" t="n">
        <v>15483</v>
      </c>
    </row>
    <row r="539">
      <c r="A539" t="s">
        <v>543</v>
      </c>
      <c r="B539" t="n">
        <v>8923</v>
      </c>
      <c r="C539" t="n">
        <v>99999</v>
      </c>
      <c r="D539" t="n">
        <v>275</v>
      </c>
      <c r="E539" t="n">
        <v>15239</v>
      </c>
      <c r="F539" t="n">
        <v>22124</v>
      </c>
    </row>
    <row r="540">
      <c r="A540" t="s">
        <v>544</v>
      </c>
      <c r="B540" t="n">
        <v>8276</v>
      </c>
      <c r="C540" t="n">
        <v>4382</v>
      </c>
      <c r="D540" t="n">
        <v>7045</v>
      </c>
      <c r="E540" t="n">
        <v>23</v>
      </c>
      <c r="F540" t="n">
        <v>18932</v>
      </c>
    </row>
    <row r="541">
      <c r="A541" t="s">
        <v>545</v>
      </c>
      <c r="B541" t="n">
        <v>7073</v>
      </c>
      <c r="C541" t="n">
        <v>241</v>
      </c>
      <c r="D541" t="n">
        <v>13311</v>
      </c>
      <c r="E541" t="n">
        <v>18660</v>
      </c>
      <c r="F541" t="n">
        <v>99999</v>
      </c>
    </row>
    <row r="542">
      <c r="A542" t="s">
        <v>546</v>
      </c>
      <c r="B542" t="n">
        <v>17948</v>
      </c>
      <c r="C542" t="n">
        <v>8669</v>
      </c>
      <c r="D542" t="n">
        <v>8538</v>
      </c>
      <c r="E542" t="n">
        <v>196</v>
      </c>
      <c r="F542" t="n">
        <v>7469</v>
      </c>
    </row>
    <row r="543">
      <c r="A543" t="s">
        <v>547</v>
      </c>
      <c r="B543" t="n">
        <v>1145</v>
      </c>
      <c r="C543" t="n">
        <v>99999</v>
      </c>
      <c r="D543" t="n">
        <v>7228</v>
      </c>
      <c r="E543" t="n">
        <v>56</v>
      </c>
      <c r="F543" t="n">
        <v>99</v>
      </c>
    </row>
    <row r="544">
      <c r="A544" t="s">
        <v>548</v>
      </c>
      <c r="B544" t="n">
        <v>942</v>
      </c>
      <c r="C544" t="n">
        <v>278</v>
      </c>
      <c r="D544" t="n">
        <v>11338</v>
      </c>
      <c r="E544" t="n">
        <v>6266</v>
      </c>
      <c r="F544" t="n">
        <v>17009</v>
      </c>
    </row>
    <row r="545">
      <c r="A545" t="s">
        <v>549</v>
      </c>
      <c r="B545" t="n">
        <v>125</v>
      </c>
      <c r="C545" t="n">
        <v>99999</v>
      </c>
      <c r="D545" t="n">
        <v>1884</v>
      </c>
      <c r="E545" t="n">
        <v>3421</v>
      </c>
      <c r="F545" t="n">
        <v>19939</v>
      </c>
    </row>
    <row r="546">
      <c r="A546" t="s">
        <v>550</v>
      </c>
      <c r="B546" t="n">
        <v>10244</v>
      </c>
      <c r="C546" t="n">
        <v>268</v>
      </c>
      <c r="D546" t="n">
        <v>10165</v>
      </c>
      <c r="E546" t="n">
        <v>21418</v>
      </c>
      <c r="F546" t="n">
        <v>19685</v>
      </c>
    </row>
    <row r="547">
      <c r="A547" t="s">
        <v>551</v>
      </c>
      <c r="B547" t="n">
        <v>13224</v>
      </c>
      <c r="C547" t="n">
        <v>1082</v>
      </c>
      <c r="D547" t="n">
        <v>13452</v>
      </c>
      <c r="E547" t="n">
        <v>130</v>
      </c>
      <c r="F547" t="n">
        <v>8138</v>
      </c>
    </row>
    <row r="548">
      <c r="A548" t="s">
        <v>552</v>
      </c>
      <c r="B548" t="n">
        <v>12911</v>
      </c>
      <c r="C548" t="n">
        <v>99999</v>
      </c>
      <c r="D548" t="n">
        <v>17223</v>
      </c>
      <c r="E548" t="n">
        <v>69</v>
      </c>
      <c r="F548" t="n">
        <v>8477</v>
      </c>
    </row>
    <row r="549">
      <c r="A549" t="s">
        <v>553</v>
      </c>
      <c r="B549" t="n">
        <v>12066</v>
      </c>
      <c r="C549" t="n">
        <v>290</v>
      </c>
      <c r="D549" t="n">
        <v>13006</v>
      </c>
      <c r="E549" t="n">
        <v>23385</v>
      </c>
      <c r="F549" t="n">
        <v>8953.5</v>
      </c>
    </row>
    <row r="550">
      <c r="A550" t="s">
        <v>554</v>
      </c>
      <c r="B550" t="n">
        <v>1511</v>
      </c>
      <c r="C550" t="n">
        <v>2628</v>
      </c>
      <c r="D550" t="n">
        <v>28</v>
      </c>
      <c r="E550" t="n">
        <v>1430</v>
      </c>
      <c r="F550" t="n">
        <v>23273</v>
      </c>
    </row>
    <row r="551">
      <c r="A551" t="s">
        <v>555</v>
      </c>
      <c r="B551" t="n">
        <v>7702</v>
      </c>
      <c r="C551" t="n">
        <v>3325</v>
      </c>
      <c r="D551" t="n">
        <v>11842</v>
      </c>
      <c r="E551" t="n">
        <v>35</v>
      </c>
      <c r="F551" t="n">
        <v>2528</v>
      </c>
    </row>
    <row r="552">
      <c r="A552" t="s">
        <v>556</v>
      </c>
      <c r="B552" t="n">
        <v>12889</v>
      </c>
      <c r="C552" t="n">
        <v>11389</v>
      </c>
      <c r="D552" t="n">
        <v>797</v>
      </c>
      <c r="E552" t="n">
        <v>8067</v>
      </c>
      <c r="F552" t="n">
        <v>50</v>
      </c>
    </row>
    <row r="553">
      <c r="A553" t="s">
        <v>557</v>
      </c>
      <c r="B553" t="n">
        <v>5425</v>
      </c>
      <c r="C553" t="n">
        <v>4664</v>
      </c>
      <c r="D553" t="n">
        <v>4070</v>
      </c>
      <c r="E553" t="n">
        <v>286</v>
      </c>
      <c r="F553" t="n">
        <v>5227</v>
      </c>
    </row>
    <row r="554">
      <c r="A554" t="s">
        <v>558</v>
      </c>
      <c r="B554" t="n">
        <v>15837</v>
      </c>
      <c r="C554" t="n">
        <v>1918</v>
      </c>
      <c r="D554" t="n">
        <v>6033</v>
      </c>
      <c r="E554" t="n">
        <v>86</v>
      </c>
      <c r="F554" t="n">
        <v>21680</v>
      </c>
    </row>
    <row r="555">
      <c r="A555" t="s">
        <v>559</v>
      </c>
      <c r="B555" t="n">
        <v>5278</v>
      </c>
      <c r="C555" t="n">
        <v>55</v>
      </c>
      <c r="D555" t="n">
        <v>4335</v>
      </c>
      <c r="E555" t="n">
        <v>6114</v>
      </c>
      <c r="F555" t="n">
        <v>1875</v>
      </c>
    </row>
    <row r="556">
      <c r="A556" t="s">
        <v>560</v>
      </c>
      <c r="B556" t="n">
        <v>1339</v>
      </c>
      <c r="C556" t="n">
        <v>84</v>
      </c>
      <c r="D556" t="n">
        <v>10692</v>
      </c>
      <c r="E556" t="n">
        <v>8142</v>
      </c>
      <c r="F556" t="n">
        <v>21300</v>
      </c>
    </row>
    <row r="557">
      <c r="A557" t="s">
        <v>561</v>
      </c>
      <c r="B557" t="n">
        <v>5</v>
      </c>
      <c r="C557" t="n">
        <v>10355</v>
      </c>
      <c r="D557" t="n">
        <v>245</v>
      </c>
      <c r="E557" t="n">
        <v>4967</v>
      </c>
      <c r="F557" t="n">
        <v>4290</v>
      </c>
    </row>
    <row r="558">
      <c r="A558" t="s">
        <v>562</v>
      </c>
      <c r="B558" t="n">
        <v>12020</v>
      </c>
      <c r="C558" t="n">
        <v>2988</v>
      </c>
      <c r="D558" t="n">
        <v>280</v>
      </c>
      <c r="E558" t="n">
        <v>14517</v>
      </c>
      <c r="F558" t="n">
        <v>14027</v>
      </c>
    </row>
    <row r="559">
      <c r="A559" t="s">
        <v>563</v>
      </c>
      <c r="B559" t="n">
        <v>10065</v>
      </c>
      <c r="C559" t="n">
        <v>9358</v>
      </c>
      <c r="D559" t="n">
        <v>4840</v>
      </c>
      <c r="E559" t="n">
        <v>283</v>
      </c>
      <c r="F559" t="n">
        <v>3000</v>
      </c>
    </row>
    <row r="560">
      <c r="A560" t="s">
        <v>564</v>
      </c>
      <c r="B560" t="n">
        <v>6329</v>
      </c>
      <c r="C560" t="n">
        <v>8</v>
      </c>
      <c r="D560" t="n">
        <v>16185</v>
      </c>
      <c r="E560" t="n">
        <v>17533</v>
      </c>
      <c r="F560" t="n">
        <v>99999</v>
      </c>
    </row>
    <row r="561">
      <c r="A561" t="s">
        <v>565</v>
      </c>
      <c r="B561" t="n">
        <v>15909</v>
      </c>
      <c r="C561" t="n">
        <v>157</v>
      </c>
      <c r="D561" t="n">
        <v>11783</v>
      </c>
      <c r="E561" t="n">
        <v>15363</v>
      </c>
      <c r="F561" t="n">
        <v>99999</v>
      </c>
    </row>
    <row r="562">
      <c r="A562" t="s">
        <v>566</v>
      </c>
      <c r="B562" t="n">
        <v>4316</v>
      </c>
      <c r="C562" t="n">
        <v>7698</v>
      </c>
      <c r="D562" t="n">
        <v>6836</v>
      </c>
      <c r="E562" t="n">
        <v>40</v>
      </c>
      <c r="F562" t="n">
        <v>19479</v>
      </c>
    </row>
    <row r="563">
      <c r="A563" t="s">
        <v>567</v>
      </c>
      <c r="B563" t="n">
        <v>79</v>
      </c>
      <c r="C563" t="n">
        <v>99999</v>
      </c>
      <c r="D563" t="n">
        <v>11468</v>
      </c>
      <c r="E563" t="n">
        <v>99999</v>
      </c>
      <c r="F563" t="n">
        <v>23426</v>
      </c>
    </row>
    <row r="564">
      <c r="A564" t="s">
        <v>568</v>
      </c>
      <c r="B564" t="n">
        <v>11528</v>
      </c>
      <c r="C564" t="n">
        <v>9387</v>
      </c>
      <c r="D564" t="n">
        <v>289</v>
      </c>
      <c r="E564" t="n">
        <v>13614</v>
      </c>
      <c r="F564" t="n">
        <v>3646</v>
      </c>
    </row>
    <row r="565">
      <c r="A565" t="s">
        <v>569</v>
      </c>
      <c r="B565" t="n">
        <v>4481</v>
      </c>
      <c r="C565" t="n">
        <v>297</v>
      </c>
      <c r="D565" t="n">
        <v>5797</v>
      </c>
      <c r="E565" t="n">
        <v>23617</v>
      </c>
      <c r="F565" t="n">
        <v>99999</v>
      </c>
    </row>
    <row r="566">
      <c r="A566" t="s">
        <v>570</v>
      </c>
      <c r="B566" t="n">
        <v>11755</v>
      </c>
      <c r="C566" t="n">
        <v>199</v>
      </c>
      <c r="D566" t="n">
        <v>15814</v>
      </c>
      <c r="E566" t="n">
        <v>99999</v>
      </c>
      <c r="F566" t="n">
        <v>99999</v>
      </c>
    </row>
    <row r="567">
      <c r="A567" t="s">
        <v>571</v>
      </c>
      <c r="B567" t="n">
        <v>16398</v>
      </c>
      <c r="C567" t="n">
        <v>235</v>
      </c>
      <c r="D567" t="n">
        <v>16949</v>
      </c>
      <c r="E567" t="n">
        <v>14994</v>
      </c>
      <c r="F567" t="n">
        <v>99999</v>
      </c>
    </row>
    <row r="568">
      <c r="A568" t="s">
        <v>572</v>
      </c>
      <c r="B568" t="n">
        <v>17469</v>
      </c>
      <c r="C568" t="n">
        <v>10202</v>
      </c>
      <c r="D568" t="n">
        <v>2922</v>
      </c>
      <c r="E568" t="n">
        <v>194</v>
      </c>
      <c r="F568" t="n">
        <v>300</v>
      </c>
    </row>
    <row r="569">
      <c r="A569" t="s">
        <v>573</v>
      </c>
      <c r="B569" t="n">
        <v>8681</v>
      </c>
      <c r="C569" t="n">
        <v>12011</v>
      </c>
      <c r="D569" t="n">
        <v>8594</v>
      </c>
      <c r="E569" t="n">
        <v>265</v>
      </c>
      <c r="F569" t="n">
        <v>20618</v>
      </c>
    </row>
    <row r="570">
      <c r="A570" t="s">
        <v>574</v>
      </c>
      <c r="B570" t="n">
        <v>2110</v>
      </c>
      <c r="C570" t="n">
        <v>240</v>
      </c>
      <c r="D570" t="n">
        <v>5753</v>
      </c>
      <c r="E570" t="n">
        <v>9611</v>
      </c>
      <c r="F570" t="n">
        <v>6899</v>
      </c>
    </row>
    <row r="571">
      <c r="A571" t="s">
        <v>575</v>
      </c>
      <c r="B571" t="n">
        <v>146</v>
      </c>
      <c r="C571" t="n">
        <v>99999</v>
      </c>
      <c r="D571" t="n">
        <v>5905</v>
      </c>
      <c r="E571" t="n">
        <v>13840</v>
      </c>
      <c r="F571" t="n">
        <v>19376</v>
      </c>
    </row>
    <row r="572">
      <c r="A572" t="s">
        <v>576</v>
      </c>
      <c r="B572" t="n">
        <v>164</v>
      </c>
      <c r="C572" t="n">
        <v>3504</v>
      </c>
      <c r="D572" t="n">
        <v>8059</v>
      </c>
      <c r="E572" t="n">
        <v>10803</v>
      </c>
      <c r="F572" t="n">
        <v>934</v>
      </c>
    </row>
    <row r="573">
      <c r="A573" t="s">
        <v>577</v>
      </c>
      <c r="B573" t="n">
        <v>3710</v>
      </c>
      <c r="C573" t="n">
        <v>163</v>
      </c>
      <c r="D573" t="n">
        <v>11612</v>
      </c>
      <c r="E573" t="n">
        <v>15318</v>
      </c>
      <c r="F573" t="n">
        <v>20402</v>
      </c>
    </row>
    <row r="574">
      <c r="A574" t="s">
        <v>578</v>
      </c>
      <c r="B574" t="n">
        <v>18442</v>
      </c>
      <c r="C574" t="n">
        <v>12240</v>
      </c>
      <c r="D574" t="n">
        <v>6950</v>
      </c>
      <c r="E574" t="n">
        <v>270</v>
      </c>
      <c r="F574" t="n">
        <v>10423</v>
      </c>
    </row>
    <row r="575">
      <c r="A575" t="s">
        <v>579</v>
      </c>
      <c r="B575" t="n">
        <v>9230</v>
      </c>
      <c r="C575" t="n">
        <v>243</v>
      </c>
      <c r="D575" t="n">
        <v>9321</v>
      </c>
      <c r="E575" t="n">
        <v>17976</v>
      </c>
      <c r="F575" t="n">
        <v>99999</v>
      </c>
    </row>
    <row r="576">
      <c r="A576" t="s">
        <v>580</v>
      </c>
      <c r="B576" t="n">
        <v>8258</v>
      </c>
      <c r="C576" t="n">
        <v>10851</v>
      </c>
      <c r="D576" t="n">
        <v>64</v>
      </c>
      <c r="E576" t="n">
        <v>12075</v>
      </c>
      <c r="F576" t="n">
        <v>6265</v>
      </c>
    </row>
    <row r="577">
      <c r="A577" t="s">
        <v>581</v>
      </c>
      <c r="B577" t="n">
        <v>13209</v>
      </c>
      <c r="C577" t="n">
        <v>99999</v>
      </c>
      <c r="D577" t="n">
        <v>8766</v>
      </c>
      <c r="E577" t="n">
        <v>94</v>
      </c>
      <c r="F577" t="n">
        <v>13389</v>
      </c>
    </row>
    <row r="578">
      <c r="A578" t="s">
        <v>582</v>
      </c>
      <c r="B578" t="n">
        <v>278</v>
      </c>
      <c r="C578" t="n">
        <v>9278</v>
      </c>
      <c r="D578" t="n">
        <v>5832</v>
      </c>
      <c r="E578" t="n">
        <v>99999</v>
      </c>
      <c r="F578" t="n">
        <v>8314</v>
      </c>
    </row>
    <row r="579">
      <c r="A579" t="s">
        <v>583</v>
      </c>
      <c r="B579" t="n">
        <v>99999</v>
      </c>
      <c r="C579" t="n">
        <v>99999</v>
      </c>
      <c r="D579" t="n">
        <v>99999</v>
      </c>
      <c r="E579" t="n">
        <v>114</v>
      </c>
      <c r="F579" t="n">
        <v>23916</v>
      </c>
    </row>
    <row r="580">
      <c r="A580" t="s">
        <v>584</v>
      </c>
      <c r="B580" t="n">
        <v>99999</v>
      </c>
      <c r="C580" t="n">
        <v>99999</v>
      </c>
      <c r="D580" t="n">
        <v>99999</v>
      </c>
      <c r="E580" t="n">
        <v>80</v>
      </c>
      <c r="F580" t="n">
        <v>99999</v>
      </c>
    </row>
    <row r="581">
      <c r="A581" t="s">
        <v>585</v>
      </c>
      <c r="B581" t="n">
        <v>7672</v>
      </c>
      <c r="C581" t="n">
        <v>12252</v>
      </c>
      <c r="D581" t="n">
        <v>1666</v>
      </c>
      <c r="E581" t="n">
        <v>10849</v>
      </c>
      <c r="F581" t="n">
        <v>43</v>
      </c>
    </row>
    <row r="582">
      <c r="A582" t="s">
        <v>586</v>
      </c>
      <c r="B582" t="n">
        <v>10377</v>
      </c>
      <c r="C582" t="n">
        <v>99999</v>
      </c>
      <c r="D582" t="n">
        <v>4449</v>
      </c>
      <c r="E582" t="n">
        <v>74</v>
      </c>
      <c r="F582" t="n">
        <v>8136</v>
      </c>
    </row>
    <row r="583">
      <c r="A583" t="s">
        <v>587</v>
      </c>
      <c r="B583" t="n">
        <v>99999</v>
      </c>
      <c r="C583" t="n">
        <v>99999</v>
      </c>
      <c r="D583" t="n">
        <v>99999</v>
      </c>
      <c r="E583" t="n">
        <v>99999</v>
      </c>
      <c r="F583" t="n">
        <v>271</v>
      </c>
    </row>
    <row r="584">
      <c r="A584" t="s">
        <v>588</v>
      </c>
      <c r="B584" t="n">
        <v>11035</v>
      </c>
      <c r="C584" t="n">
        <v>6403</v>
      </c>
      <c r="D584" t="n">
        <v>9124</v>
      </c>
      <c r="E584" t="n">
        <v>79</v>
      </c>
      <c r="F584" t="n">
        <v>23439</v>
      </c>
    </row>
    <row r="585">
      <c r="A585" t="s">
        <v>589</v>
      </c>
      <c r="B585" t="n">
        <v>9729</v>
      </c>
      <c r="C585" t="n">
        <v>6</v>
      </c>
      <c r="D585" t="n">
        <v>8236</v>
      </c>
      <c r="E585" t="n">
        <v>19115</v>
      </c>
      <c r="F585" t="n">
        <v>7789</v>
      </c>
    </row>
    <row r="586">
      <c r="A586" t="s">
        <v>590</v>
      </c>
      <c r="B586" t="n">
        <v>6044</v>
      </c>
      <c r="C586" t="n">
        <v>1688</v>
      </c>
      <c r="D586" t="n">
        <v>58</v>
      </c>
      <c r="E586" t="n">
        <v>17180</v>
      </c>
      <c r="F586" t="n">
        <v>2988</v>
      </c>
    </row>
    <row r="587">
      <c r="A587" t="s">
        <v>591</v>
      </c>
      <c r="B587" t="n">
        <v>7446</v>
      </c>
      <c r="C587" t="n">
        <v>87</v>
      </c>
      <c r="D587" t="n">
        <v>9827</v>
      </c>
      <c r="E587" t="n">
        <v>21423</v>
      </c>
      <c r="F587" t="n">
        <v>23260</v>
      </c>
    </row>
    <row r="588">
      <c r="A588" t="s">
        <v>592</v>
      </c>
      <c r="B588" t="n">
        <v>11425</v>
      </c>
      <c r="C588" t="n">
        <v>2238</v>
      </c>
      <c r="D588" t="n">
        <v>1063</v>
      </c>
      <c r="E588" t="n">
        <v>11470</v>
      </c>
      <c r="F588" t="n">
        <v>83</v>
      </c>
    </row>
    <row r="589">
      <c r="A589" t="s">
        <v>593</v>
      </c>
      <c r="B589" t="n">
        <v>17648</v>
      </c>
      <c r="C589" t="n">
        <v>88</v>
      </c>
      <c r="D589" t="n">
        <v>13932</v>
      </c>
      <c r="E589" t="n">
        <v>22482</v>
      </c>
      <c r="F589" t="n">
        <v>99999</v>
      </c>
    </row>
    <row r="590">
      <c r="A590" t="s">
        <v>594</v>
      </c>
      <c r="B590" t="n">
        <v>4357</v>
      </c>
      <c r="C590" t="n">
        <v>7297</v>
      </c>
      <c r="D590" t="n">
        <v>59</v>
      </c>
      <c r="E590" t="n">
        <v>3123</v>
      </c>
      <c r="F590" t="n">
        <v>265</v>
      </c>
    </row>
    <row r="591">
      <c r="A591" t="s">
        <v>595</v>
      </c>
      <c r="B591" t="n">
        <v>5188</v>
      </c>
      <c r="C591" t="n">
        <v>99999</v>
      </c>
      <c r="D591" t="n">
        <v>436</v>
      </c>
      <c r="E591" t="n">
        <v>7520</v>
      </c>
      <c r="F591" t="n">
        <v>8</v>
      </c>
    </row>
    <row r="592">
      <c r="A592" t="s">
        <v>596</v>
      </c>
      <c r="B592" t="n">
        <v>5197</v>
      </c>
      <c r="C592" t="n">
        <v>122</v>
      </c>
      <c r="D592" t="n">
        <v>9990</v>
      </c>
      <c r="E592" t="n">
        <v>19000</v>
      </c>
      <c r="F592" t="n">
        <v>20706</v>
      </c>
    </row>
    <row r="593">
      <c r="A593" t="s">
        <v>597</v>
      </c>
      <c r="B593" t="n">
        <v>4507</v>
      </c>
      <c r="C593" t="n">
        <v>99999</v>
      </c>
      <c r="D593" t="n">
        <v>248</v>
      </c>
      <c r="E593" t="n">
        <v>6294</v>
      </c>
      <c r="F593" t="n">
        <v>478</v>
      </c>
    </row>
    <row r="594">
      <c r="A594" t="s">
        <v>598</v>
      </c>
      <c r="B594" t="n">
        <v>188</v>
      </c>
      <c r="C594" t="n">
        <v>99999</v>
      </c>
      <c r="D594" t="n">
        <v>10130</v>
      </c>
      <c r="E594" t="n">
        <v>16849</v>
      </c>
      <c r="F594" t="n">
        <v>22119</v>
      </c>
    </row>
    <row r="595">
      <c r="A595" t="s">
        <v>599</v>
      </c>
      <c r="B595" t="n">
        <v>6687</v>
      </c>
      <c r="C595" t="n">
        <v>99999</v>
      </c>
      <c r="D595" t="n">
        <v>11753</v>
      </c>
      <c r="E595" t="n">
        <v>15442</v>
      </c>
      <c r="F595" t="n">
        <v>107</v>
      </c>
    </row>
    <row r="596">
      <c r="A596" t="s">
        <v>600</v>
      </c>
      <c r="B596" t="n">
        <v>10754</v>
      </c>
      <c r="C596" t="n">
        <v>236</v>
      </c>
      <c r="D596" t="n">
        <v>16567</v>
      </c>
      <c r="E596" t="n">
        <v>99999</v>
      </c>
      <c r="F596" t="n">
        <v>3552</v>
      </c>
    </row>
    <row r="597">
      <c r="A597" t="s">
        <v>601</v>
      </c>
      <c r="B597" t="n">
        <v>3541</v>
      </c>
      <c r="C597" t="n">
        <v>204</v>
      </c>
      <c r="D597" t="n">
        <v>15570</v>
      </c>
      <c r="E597" t="n">
        <v>99999</v>
      </c>
      <c r="F597" t="n">
        <v>22232</v>
      </c>
    </row>
    <row r="598">
      <c r="A598" t="s">
        <v>602</v>
      </c>
      <c r="B598" t="n">
        <v>99999</v>
      </c>
      <c r="C598" t="n">
        <v>99999</v>
      </c>
      <c r="D598" t="n">
        <v>99999</v>
      </c>
      <c r="E598" t="n">
        <v>18</v>
      </c>
      <c r="F598" t="n">
        <v>4169</v>
      </c>
    </row>
    <row r="599">
      <c r="A599" t="s">
        <v>603</v>
      </c>
      <c r="B599" t="n">
        <v>99999</v>
      </c>
      <c r="C599" t="n">
        <v>99999</v>
      </c>
      <c r="D599" t="n">
        <v>99999</v>
      </c>
      <c r="E599" t="n">
        <v>15</v>
      </c>
      <c r="F599" t="n">
        <v>4527</v>
      </c>
    </row>
    <row r="600">
      <c r="A600" t="s">
        <v>604</v>
      </c>
      <c r="B600" t="n">
        <v>16807</v>
      </c>
      <c r="C600" t="n">
        <v>230</v>
      </c>
      <c r="D600" t="n">
        <v>8797</v>
      </c>
      <c r="E600" t="n">
        <v>14270</v>
      </c>
      <c r="F600" t="n">
        <v>10975</v>
      </c>
    </row>
    <row r="601">
      <c r="A601" t="s">
        <v>605</v>
      </c>
      <c r="B601" t="n">
        <v>11655</v>
      </c>
      <c r="C601" t="n">
        <v>12072</v>
      </c>
      <c r="D601" t="n">
        <v>4854</v>
      </c>
      <c r="E601" t="n">
        <v>14806</v>
      </c>
      <c r="F601" t="n">
        <v>248</v>
      </c>
    </row>
    <row r="602">
      <c r="A602" t="s">
        <v>606</v>
      </c>
      <c r="B602" t="n">
        <v>17690</v>
      </c>
      <c r="C602" t="n">
        <v>99999</v>
      </c>
      <c r="D602" t="n">
        <v>8799</v>
      </c>
      <c r="E602" t="n">
        <v>90</v>
      </c>
      <c r="F602" t="n">
        <v>19124</v>
      </c>
    </row>
    <row r="603">
      <c r="A603" t="s">
        <v>607</v>
      </c>
      <c r="B603" t="n">
        <v>117</v>
      </c>
      <c r="C603" t="n">
        <v>99999</v>
      </c>
      <c r="D603" t="n">
        <v>13532</v>
      </c>
      <c r="E603" t="n">
        <v>99999</v>
      </c>
      <c r="F603" t="n">
        <v>6050</v>
      </c>
    </row>
    <row r="604">
      <c r="A604" t="s">
        <v>608</v>
      </c>
      <c r="B604" t="n">
        <v>15</v>
      </c>
      <c r="C604" t="n">
        <v>9447</v>
      </c>
      <c r="D604" t="n">
        <v>1940</v>
      </c>
      <c r="E604" t="n">
        <v>6767</v>
      </c>
      <c r="F604" t="n">
        <v>11152</v>
      </c>
    </row>
    <row r="605">
      <c r="A605" t="s">
        <v>609</v>
      </c>
      <c r="B605" t="n">
        <v>99999</v>
      </c>
      <c r="C605" t="n">
        <v>99999</v>
      </c>
      <c r="D605" t="n">
        <v>99999</v>
      </c>
      <c r="E605" t="n">
        <v>179</v>
      </c>
      <c r="F605" t="n">
        <v>16624</v>
      </c>
    </row>
    <row r="606">
      <c r="A606" t="s">
        <v>610</v>
      </c>
      <c r="B606" t="n">
        <v>11083</v>
      </c>
      <c r="C606" t="n">
        <v>99999</v>
      </c>
      <c r="D606" t="n">
        <v>2220</v>
      </c>
      <c r="E606" t="n">
        <v>1621</v>
      </c>
      <c r="F606" t="n">
        <v>177</v>
      </c>
    </row>
    <row r="607">
      <c r="A607" t="s">
        <v>611</v>
      </c>
      <c r="B607" t="n">
        <v>6471</v>
      </c>
      <c r="C607" t="n">
        <v>99999</v>
      </c>
      <c r="D607" t="n">
        <v>4776</v>
      </c>
      <c r="E607" t="n">
        <v>168</v>
      </c>
      <c r="F607" t="n">
        <v>2478</v>
      </c>
    </row>
    <row r="608">
      <c r="A608" t="s">
        <v>612</v>
      </c>
      <c r="B608" t="n">
        <v>10325</v>
      </c>
      <c r="C608" t="n">
        <v>21</v>
      </c>
      <c r="D608" t="n">
        <v>5039</v>
      </c>
      <c r="E608" t="n">
        <v>15062</v>
      </c>
      <c r="F608" t="n">
        <v>99999</v>
      </c>
    </row>
    <row r="609">
      <c r="A609" t="s">
        <v>613</v>
      </c>
      <c r="B609" t="n">
        <v>8957</v>
      </c>
      <c r="C609" t="n">
        <v>6110</v>
      </c>
      <c r="D609" t="n">
        <v>11859</v>
      </c>
      <c r="E609" t="n">
        <v>22</v>
      </c>
      <c r="F609" t="n">
        <v>17310</v>
      </c>
    </row>
    <row r="610">
      <c r="A610" t="s">
        <v>614</v>
      </c>
      <c r="B610" t="n">
        <v>3904</v>
      </c>
      <c r="C610" t="n">
        <v>60</v>
      </c>
      <c r="D610" t="n">
        <v>15918</v>
      </c>
      <c r="E610" t="n">
        <v>99999</v>
      </c>
      <c r="F610" t="n">
        <v>99999</v>
      </c>
    </row>
    <row r="611">
      <c r="A611" t="s">
        <v>615</v>
      </c>
      <c r="B611" t="n">
        <v>13269</v>
      </c>
      <c r="C611" t="n">
        <v>99999</v>
      </c>
      <c r="D611" t="n">
        <v>13939</v>
      </c>
      <c r="E611" t="n">
        <v>84</v>
      </c>
      <c r="F611" t="n">
        <v>17563</v>
      </c>
    </row>
    <row r="612">
      <c r="A612" t="s">
        <v>616</v>
      </c>
      <c r="B612" t="n">
        <v>76</v>
      </c>
      <c r="C612" t="n">
        <v>9532</v>
      </c>
      <c r="D612" t="n">
        <v>11707</v>
      </c>
      <c r="E612" t="n">
        <v>18596</v>
      </c>
      <c r="F612" t="n">
        <v>5422</v>
      </c>
    </row>
    <row r="613">
      <c r="A613" t="s">
        <v>617</v>
      </c>
      <c r="B613" t="n">
        <v>8085</v>
      </c>
      <c r="C613" t="n">
        <v>9356</v>
      </c>
      <c r="D613" t="n">
        <v>184</v>
      </c>
      <c r="E613" t="n">
        <v>18838</v>
      </c>
      <c r="F613" t="n">
        <v>6952</v>
      </c>
    </row>
    <row r="614">
      <c r="A614" t="s">
        <v>618</v>
      </c>
      <c r="B614" t="n">
        <v>14336</v>
      </c>
      <c r="C614" t="n">
        <v>130</v>
      </c>
      <c r="D614" t="n">
        <v>9725</v>
      </c>
      <c r="E614" t="n">
        <v>13974</v>
      </c>
      <c r="F614" t="n">
        <v>99999</v>
      </c>
    </row>
    <row r="615">
      <c r="A615" t="s">
        <v>619</v>
      </c>
      <c r="B615" t="n">
        <v>8154</v>
      </c>
      <c r="C615" t="n">
        <v>11887</v>
      </c>
      <c r="D615" t="n">
        <v>9974</v>
      </c>
      <c r="E615" t="n">
        <v>234</v>
      </c>
      <c r="F615" t="n">
        <v>8132</v>
      </c>
    </row>
    <row r="616">
      <c r="A616" t="s">
        <v>620</v>
      </c>
      <c r="B616" t="n">
        <v>18684</v>
      </c>
      <c r="C616" t="n">
        <v>248</v>
      </c>
      <c r="D616" t="n">
        <v>14682</v>
      </c>
      <c r="E616" t="n">
        <v>22935</v>
      </c>
      <c r="F616" t="n">
        <v>99999</v>
      </c>
    </row>
    <row r="617">
      <c r="A617" t="s">
        <v>621</v>
      </c>
      <c r="B617" t="n">
        <v>10882</v>
      </c>
      <c r="C617" t="n">
        <v>99999</v>
      </c>
      <c r="D617" t="n">
        <v>12619</v>
      </c>
      <c r="E617" t="n">
        <v>14489</v>
      </c>
      <c r="F617" t="n">
        <v>127</v>
      </c>
    </row>
    <row r="618">
      <c r="A618" t="s">
        <v>622</v>
      </c>
      <c r="B618" t="n">
        <v>6600</v>
      </c>
      <c r="C618" t="n">
        <v>7793</v>
      </c>
      <c r="D618" t="n">
        <v>7231</v>
      </c>
      <c r="E618" t="n">
        <v>276</v>
      </c>
      <c r="F618" t="n">
        <v>2676</v>
      </c>
    </row>
    <row r="619">
      <c r="A619" t="s">
        <v>623</v>
      </c>
      <c r="B619" t="n">
        <v>18853</v>
      </c>
      <c r="C619" t="n">
        <v>2629</v>
      </c>
      <c r="D619" t="n">
        <v>3260</v>
      </c>
      <c r="E619" t="n">
        <v>113</v>
      </c>
      <c r="F619" t="n">
        <v>550</v>
      </c>
    </row>
    <row r="620">
      <c r="A620" t="s">
        <v>624</v>
      </c>
      <c r="B620" t="n">
        <v>14288</v>
      </c>
      <c r="C620" t="n">
        <v>245</v>
      </c>
      <c r="D620" t="n">
        <v>16765</v>
      </c>
      <c r="E620" t="n">
        <v>13799</v>
      </c>
      <c r="F620" t="n">
        <v>18449.5</v>
      </c>
    </row>
    <row r="621">
      <c r="A621" t="s">
        <v>625</v>
      </c>
      <c r="B621" t="n">
        <v>6242</v>
      </c>
      <c r="C621" t="n">
        <v>76</v>
      </c>
      <c r="D621" t="n">
        <v>2137</v>
      </c>
      <c r="E621" t="n">
        <v>21555</v>
      </c>
      <c r="F621" t="n">
        <v>1772</v>
      </c>
    </row>
    <row r="622">
      <c r="A622" t="s">
        <v>626</v>
      </c>
      <c r="B622" t="n">
        <v>9552</v>
      </c>
      <c r="C622" t="n">
        <v>99999</v>
      </c>
      <c r="D622" t="n">
        <v>13668</v>
      </c>
      <c r="E622" t="n">
        <v>15471</v>
      </c>
      <c r="F622" t="n">
        <v>196</v>
      </c>
    </row>
    <row r="623">
      <c r="A623" t="s">
        <v>627</v>
      </c>
      <c r="B623" t="n">
        <v>3512</v>
      </c>
      <c r="C623" t="n">
        <v>11334</v>
      </c>
      <c r="D623" t="n">
        <v>12427</v>
      </c>
      <c r="E623" t="n">
        <v>25</v>
      </c>
      <c r="F623" t="n">
        <v>2447</v>
      </c>
    </row>
    <row r="624">
      <c r="A624" t="s">
        <v>628</v>
      </c>
      <c r="B624" t="n">
        <v>3511</v>
      </c>
      <c r="C624" t="n">
        <v>4507</v>
      </c>
      <c r="D624" t="n">
        <v>16659</v>
      </c>
      <c r="E624" t="n">
        <v>193</v>
      </c>
      <c r="F624" t="n">
        <v>8754</v>
      </c>
    </row>
    <row r="625">
      <c r="A625" t="s">
        <v>629</v>
      </c>
      <c r="B625" t="n">
        <v>4330</v>
      </c>
      <c r="C625" t="n">
        <v>119</v>
      </c>
      <c r="D625" t="n">
        <v>14955</v>
      </c>
      <c r="E625" t="n">
        <v>22746</v>
      </c>
      <c r="F625" t="n">
        <v>99999</v>
      </c>
    </row>
    <row r="626">
      <c r="A626" t="s">
        <v>630</v>
      </c>
      <c r="B626" t="n">
        <v>10371</v>
      </c>
      <c r="C626" t="n">
        <v>7370</v>
      </c>
      <c r="D626" t="n">
        <v>93</v>
      </c>
      <c r="E626" t="n">
        <v>15856</v>
      </c>
      <c r="F626" t="n">
        <v>15983</v>
      </c>
    </row>
    <row r="627">
      <c r="A627" t="s">
        <v>631</v>
      </c>
      <c r="B627" t="n">
        <v>18485</v>
      </c>
      <c r="C627" t="n">
        <v>6093</v>
      </c>
      <c r="D627" t="n">
        <v>10756</v>
      </c>
      <c r="E627" t="n">
        <v>247</v>
      </c>
      <c r="F627" t="n">
        <v>23176</v>
      </c>
    </row>
    <row r="628">
      <c r="A628" t="s">
        <v>632</v>
      </c>
      <c r="B628" t="n">
        <v>17926</v>
      </c>
      <c r="C628" t="n">
        <v>99999</v>
      </c>
      <c r="D628" t="n">
        <v>17974</v>
      </c>
      <c r="E628" t="n">
        <v>99</v>
      </c>
      <c r="F628" t="n">
        <v>17730</v>
      </c>
    </row>
    <row r="629">
      <c r="A629" t="s">
        <v>633</v>
      </c>
      <c r="B629" t="n">
        <v>99999</v>
      </c>
      <c r="C629" t="n">
        <v>99999</v>
      </c>
      <c r="D629" t="n">
        <v>99999</v>
      </c>
      <c r="E629" t="n">
        <v>19456</v>
      </c>
      <c r="F629" t="n">
        <v>213</v>
      </c>
    </row>
    <row r="630">
      <c r="A630" t="s">
        <v>634</v>
      </c>
      <c r="B630" t="n">
        <v>99999</v>
      </c>
      <c r="C630" t="n">
        <v>99999</v>
      </c>
      <c r="D630" t="n">
        <v>99999</v>
      </c>
      <c r="E630" t="n">
        <v>202</v>
      </c>
      <c r="F630" t="n">
        <v>12415</v>
      </c>
    </row>
    <row r="631">
      <c r="A631" t="s">
        <v>635</v>
      </c>
      <c r="B631" t="n">
        <v>99999</v>
      </c>
      <c r="C631" t="n">
        <v>99999</v>
      </c>
      <c r="D631" t="n">
        <v>99999</v>
      </c>
      <c r="E631" t="n">
        <v>7</v>
      </c>
      <c r="F631" t="n">
        <v>13484</v>
      </c>
    </row>
    <row r="632">
      <c r="A632" t="s">
        <v>636</v>
      </c>
      <c r="B632" t="n">
        <v>5133</v>
      </c>
      <c r="C632" t="n">
        <v>284</v>
      </c>
      <c r="D632" t="n">
        <v>13736</v>
      </c>
      <c r="E632" t="n">
        <v>19693</v>
      </c>
      <c r="F632" t="n">
        <v>20670</v>
      </c>
    </row>
    <row r="633">
      <c r="A633" t="s">
        <v>637</v>
      </c>
      <c r="B633" t="n">
        <v>3626</v>
      </c>
      <c r="C633" t="n">
        <v>99999</v>
      </c>
      <c r="D633" t="n">
        <v>166</v>
      </c>
      <c r="E633" t="n">
        <v>16633</v>
      </c>
      <c r="F633" t="n">
        <v>5445</v>
      </c>
    </row>
    <row r="634">
      <c r="A634" t="s">
        <v>638</v>
      </c>
      <c r="B634" t="n">
        <v>8746</v>
      </c>
      <c r="C634" t="n">
        <v>5841</v>
      </c>
      <c r="D634" t="n">
        <v>3392</v>
      </c>
      <c r="E634" t="n">
        <v>10841</v>
      </c>
      <c r="F634" t="n">
        <v>202</v>
      </c>
    </row>
    <row r="635">
      <c r="A635" t="s">
        <v>639</v>
      </c>
      <c r="B635" t="n">
        <v>12159</v>
      </c>
      <c r="C635" t="n">
        <v>99999</v>
      </c>
      <c r="D635" t="n">
        <v>18780</v>
      </c>
      <c r="E635" t="n">
        <v>13104</v>
      </c>
      <c r="F635" t="n">
        <v>102</v>
      </c>
    </row>
    <row r="636">
      <c r="A636" t="s">
        <v>640</v>
      </c>
      <c r="B636" t="n">
        <v>12162</v>
      </c>
      <c r="C636" t="n">
        <v>212</v>
      </c>
      <c r="D636" t="n">
        <v>15701</v>
      </c>
      <c r="E636" t="n">
        <v>16627</v>
      </c>
      <c r="F636" t="n">
        <v>99999</v>
      </c>
    </row>
    <row r="637">
      <c r="A637" t="s">
        <v>641</v>
      </c>
      <c r="B637" t="n">
        <v>7389</v>
      </c>
      <c r="C637" t="n">
        <v>259</v>
      </c>
      <c r="D637" t="n">
        <v>17735</v>
      </c>
      <c r="E637" t="n">
        <v>17783</v>
      </c>
      <c r="F637" t="n">
        <v>99999</v>
      </c>
    </row>
    <row r="638">
      <c r="A638" t="s">
        <v>642</v>
      </c>
      <c r="B638" t="n">
        <v>4770</v>
      </c>
      <c r="C638" t="n">
        <v>8984</v>
      </c>
      <c r="D638" t="n">
        <v>290</v>
      </c>
      <c r="E638" t="n">
        <v>8610</v>
      </c>
      <c r="F638" t="n">
        <v>930</v>
      </c>
    </row>
    <row r="639">
      <c r="A639" t="s">
        <v>643</v>
      </c>
      <c r="B639" t="n">
        <v>6973</v>
      </c>
      <c r="C639" t="n">
        <v>9796</v>
      </c>
      <c r="D639" t="n">
        <v>7123</v>
      </c>
      <c r="E639" t="n">
        <v>293</v>
      </c>
      <c r="F639" t="n">
        <v>2482</v>
      </c>
    </row>
    <row r="640">
      <c r="A640" t="s">
        <v>644</v>
      </c>
      <c r="B640" t="n">
        <v>9249</v>
      </c>
      <c r="C640" t="n">
        <v>1123</v>
      </c>
      <c r="D640" t="n">
        <v>11343</v>
      </c>
      <c r="E640" t="n">
        <v>8</v>
      </c>
      <c r="F640" t="n">
        <v>22697</v>
      </c>
    </row>
    <row r="641">
      <c r="A641" t="s">
        <v>645</v>
      </c>
      <c r="B641" t="n">
        <v>9554</v>
      </c>
      <c r="C641" t="n">
        <v>200</v>
      </c>
      <c r="D641" t="n">
        <v>4829</v>
      </c>
      <c r="E641" t="n">
        <v>13300</v>
      </c>
      <c r="F641" t="n">
        <v>99999</v>
      </c>
    </row>
    <row r="642">
      <c r="A642" t="s">
        <v>646</v>
      </c>
      <c r="B642" t="n">
        <v>99999</v>
      </c>
      <c r="C642" t="n">
        <v>99999</v>
      </c>
      <c r="D642" t="n">
        <v>99999</v>
      </c>
      <c r="E642" t="n">
        <v>19757</v>
      </c>
      <c r="F642" t="n">
        <v>286</v>
      </c>
    </row>
    <row r="643">
      <c r="A643" t="s">
        <v>647</v>
      </c>
      <c r="B643" t="n">
        <v>17438</v>
      </c>
      <c r="C643" t="n">
        <v>142</v>
      </c>
      <c r="D643" t="n">
        <v>16781</v>
      </c>
      <c r="E643" t="n">
        <v>17335</v>
      </c>
      <c r="F643" t="n">
        <v>99999</v>
      </c>
    </row>
    <row r="644">
      <c r="A644" t="s">
        <v>648</v>
      </c>
      <c r="B644" t="n">
        <v>18088</v>
      </c>
      <c r="C644" t="n">
        <v>172</v>
      </c>
      <c r="D644" t="n">
        <v>16592</v>
      </c>
      <c r="E644" t="n">
        <v>99999</v>
      </c>
      <c r="F644" t="n">
        <v>99999</v>
      </c>
    </row>
    <row r="645">
      <c r="A645" t="s">
        <v>649</v>
      </c>
      <c r="B645" t="n">
        <v>5141</v>
      </c>
      <c r="C645" t="n">
        <v>99999</v>
      </c>
      <c r="D645" t="n">
        <v>125</v>
      </c>
      <c r="E645" t="n">
        <v>12587</v>
      </c>
      <c r="F645" t="n">
        <v>12545</v>
      </c>
    </row>
    <row r="646">
      <c r="A646" t="s">
        <v>650</v>
      </c>
      <c r="B646" t="n">
        <v>210</v>
      </c>
      <c r="C646" t="n">
        <v>99999</v>
      </c>
      <c r="D646" t="n">
        <v>12961</v>
      </c>
      <c r="E646" t="n">
        <v>13700</v>
      </c>
      <c r="F646" t="n">
        <v>15028</v>
      </c>
    </row>
    <row r="647">
      <c r="A647" t="s">
        <v>651</v>
      </c>
      <c r="B647" t="n">
        <v>184</v>
      </c>
      <c r="C647" t="n">
        <v>2061</v>
      </c>
      <c r="D647" t="n">
        <v>8034</v>
      </c>
      <c r="E647" t="n">
        <v>24079</v>
      </c>
      <c r="F647" t="n">
        <v>20841</v>
      </c>
    </row>
    <row r="648">
      <c r="A648" t="s">
        <v>652</v>
      </c>
      <c r="B648" t="n">
        <v>15962</v>
      </c>
      <c r="C648" t="n">
        <v>169</v>
      </c>
      <c r="D648" t="n">
        <v>8866</v>
      </c>
      <c r="E648" t="n">
        <v>20174</v>
      </c>
      <c r="F648" t="n">
        <v>99999</v>
      </c>
    </row>
    <row r="649">
      <c r="A649" t="s">
        <v>653</v>
      </c>
      <c r="B649" t="n">
        <v>11</v>
      </c>
      <c r="C649" t="n">
        <v>2886</v>
      </c>
      <c r="D649" t="n">
        <v>647</v>
      </c>
      <c r="E649" t="n">
        <v>942</v>
      </c>
      <c r="F649" t="n">
        <v>21429</v>
      </c>
    </row>
    <row r="650">
      <c r="A650" t="s">
        <v>654</v>
      </c>
      <c r="B650" t="n">
        <v>1615</v>
      </c>
      <c r="C650" t="n">
        <v>3340</v>
      </c>
      <c r="D650" t="n">
        <v>3943</v>
      </c>
      <c r="E650" t="n">
        <v>272</v>
      </c>
      <c r="F650" t="n">
        <v>1004</v>
      </c>
    </row>
    <row r="651">
      <c r="A651" t="s">
        <v>655</v>
      </c>
      <c r="B651" t="n">
        <v>6836</v>
      </c>
      <c r="C651" t="n">
        <v>216</v>
      </c>
      <c r="D651" t="n">
        <v>14219</v>
      </c>
      <c r="E651" t="n">
        <v>22903</v>
      </c>
      <c r="F651" t="n">
        <v>9821</v>
      </c>
    </row>
    <row r="652">
      <c r="A652" t="s">
        <v>656</v>
      </c>
      <c r="B652" t="n">
        <v>15571</v>
      </c>
      <c r="C652" t="n">
        <v>64</v>
      </c>
      <c r="D652" t="n">
        <v>12602</v>
      </c>
      <c r="E652" t="n">
        <v>15791</v>
      </c>
      <c r="F652" t="n">
        <v>20026</v>
      </c>
    </row>
    <row r="653">
      <c r="A653" t="s">
        <v>657</v>
      </c>
      <c r="B653" t="n">
        <v>13260</v>
      </c>
      <c r="C653" t="n">
        <v>12178</v>
      </c>
      <c r="D653" t="n">
        <v>230</v>
      </c>
      <c r="E653" t="n">
        <v>99999</v>
      </c>
      <c r="F653" t="n">
        <v>4919</v>
      </c>
    </row>
    <row r="654">
      <c r="A654" t="s">
        <v>658</v>
      </c>
      <c r="B654" t="n">
        <v>8776</v>
      </c>
      <c r="C654" t="n">
        <v>11514</v>
      </c>
      <c r="D654" t="n">
        <v>175</v>
      </c>
      <c r="E654" t="n">
        <v>99999</v>
      </c>
      <c r="F654" t="n">
        <v>10719</v>
      </c>
    </row>
    <row r="655">
      <c r="A655" t="s">
        <v>659</v>
      </c>
      <c r="B655" t="n">
        <v>10239</v>
      </c>
      <c r="C655" t="n">
        <v>15</v>
      </c>
      <c r="D655" t="n">
        <v>14497</v>
      </c>
      <c r="E655" t="n">
        <v>23413</v>
      </c>
      <c r="F655" t="n">
        <v>99999</v>
      </c>
    </row>
    <row r="656">
      <c r="A656" t="s">
        <v>660</v>
      </c>
      <c r="B656" t="n">
        <v>13477</v>
      </c>
      <c r="C656" t="n">
        <v>11709</v>
      </c>
      <c r="D656" t="n">
        <v>4444</v>
      </c>
      <c r="E656" t="n">
        <v>277</v>
      </c>
      <c r="F656" t="n">
        <v>9747</v>
      </c>
    </row>
    <row r="657">
      <c r="A657" t="s">
        <v>661</v>
      </c>
      <c r="B657" t="n">
        <v>16836</v>
      </c>
      <c r="C657" t="n">
        <v>140</v>
      </c>
      <c r="D657" t="n">
        <v>10044</v>
      </c>
      <c r="E657" t="n">
        <v>17083</v>
      </c>
      <c r="F657" t="n">
        <v>7632</v>
      </c>
    </row>
    <row r="658">
      <c r="A658" t="s">
        <v>662</v>
      </c>
      <c r="B658" t="n">
        <v>237</v>
      </c>
      <c r="C658" t="n">
        <v>99999</v>
      </c>
      <c r="D658" t="n">
        <v>17077</v>
      </c>
      <c r="E658" t="n">
        <v>99999</v>
      </c>
      <c r="F658" t="n">
        <v>5069</v>
      </c>
    </row>
    <row r="659">
      <c r="A659" t="s">
        <v>663</v>
      </c>
      <c r="B659" t="n">
        <v>178</v>
      </c>
      <c r="C659" t="n">
        <v>99999</v>
      </c>
      <c r="D659" t="n">
        <v>153</v>
      </c>
      <c r="E659" t="n">
        <v>2909</v>
      </c>
      <c r="F659" t="n">
        <v>2843</v>
      </c>
    </row>
    <row r="660">
      <c r="A660" t="s">
        <v>664</v>
      </c>
      <c r="B660" t="n">
        <v>99999</v>
      </c>
      <c r="C660" t="n">
        <v>99999</v>
      </c>
      <c r="D660" t="n">
        <v>99999</v>
      </c>
      <c r="E660" t="n">
        <v>99999</v>
      </c>
      <c r="F660" t="n">
        <v>173</v>
      </c>
    </row>
    <row r="661">
      <c r="A661" t="s">
        <v>665</v>
      </c>
      <c r="B661" t="n">
        <v>7513</v>
      </c>
      <c r="C661" t="n">
        <v>164</v>
      </c>
      <c r="D661" t="n">
        <v>10018</v>
      </c>
      <c r="E661" t="n">
        <v>5432</v>
      </c>
      <c r="F661" t="n">
        <v>6419</v>
      </c>
    </row>
    <row r="662">
      <c r="A662" t="s">
        <v>666</v>
      </c>
      <c r="B662" t="n">
        <v>61</v>
      </c>
      <c r="C662" t="n">
        <v>99999</v>
      </c>
      <c r="D662" t="n">
        <v>2987</v>
      </c>
      <c r="E662" t="n">
        <v>15312</v>
      </c>
      <c r="F662" t="n">
        <v>20385</v>
      </c>
    </row>
    <row r="663">
      <c r="A663" t="s">
        <v>667</v>
      </c>
      <c r="B663" t="n">
        <v>4990</v>
      </c>
      <c r="C663" t="n">
        <v>3</v>
      </c>
      <c r="D663" t="n">
        <v>3542</v>
      </c>
      <c r="E663" t="n">
        <v>16290</v>
      </c>
      <c r="F663" t="n">
        <v>99999</v>
      </c>
    </row>
    <row r="664">
      <c r="A664" t="s">
        <v>668</v>
      </c>
      <c r="B664" t="n">
        <v>180</v>
      </c>
      <c r="C664" t="n">
        <v>99999</v>
      </c>
      <c r="D664" t="n">
        <v>6432</v>
      </c>
      <c r="E664" t="n">
        <v>8627</v>
      </c>
      <c r="F664" t="n">
        <v>23895</v>
      </c>
    </row>
    <row r="665">
      <c r="A665" t="s">
        <v>669</v>
      </c>
      <c r="B665" t="n">
        <v>14244</v>
      </c>
      <c r="C665" t="n">
        <v>99999</v>
      </c>
      <c r="D665" t="n">
        <v>203</v>
      </c>
      <c r="E665" t="n">
        <v>7134</v>
      </c>
      <c r="F665" t="n">
        <v>6167</v>
      </c>
    </row>
    <row r="666">
      <c r="A666" t="s">
        <v>670</v>
      </c>
      <c r="B666" t="n">
        <v>16630</v>
      </c>
      <c r="C666" t="n">
        <v>10652</v>
      </c>
      <c r="D666" t="n">
        <v>1488</v>
      </c>
      <c r="E666" t="n">
        <v>242</v>
      </c>
      <c r="F666" t="n">
        <v>11621</v>
      </c>
    </row>
    <row r="667">
      <c r="A667" t="s">
        <v>671</v>
      </c>
      <c r="B667" t="n">
        <v>6548</v>
      </c>
      <c r="C667" t="n">
        <v>99999</v>
      </c>
      <c r="D667" t="n">
        <v>258</v>
      </c>
      <c r="E667" t="n">
        <v>9892</v>
      </c>
      <c r="F667" t="n">
        <v>21190</v>
      </c>
    </row>
    <row r="668">
      <c r="A668" t="s">
        <v>672</v>
      </c>
      <c r="B668" t="n">
        <v>1191</v>
      </c>
      <c r="C668" t="n">
        <v>3806</v>
      </c>
      <c r="D668" t="n">
        <v>396</v>
      </c>
      <c r="E668" t="n">
        <v>5549</v>
      </c>
      <c r="F668" t="n">
        <v>146</v>
      </c>
    </row>
    <row r="669">
      <c r="A669" t="s">
        <v>673</v>
      </c>
      <c r="B669" t="n">
        <v>13120</v>
      </c>
      <c r="C669" t="n">
        <v>5113</v>
      </c>
      <c r="D669" t="n">
        <v>39</v>
      </c>
      <c r="E669" t="n">
        <v>2482</v>
      </c>
      <c r="F669" t="n">
        <v>4997</v>
      </c>
    </row>
    <row r="670">
      <c r="A670" t="s">
        <v>674</v>
      </c>
      <c r="B670" t="n">
        <v>6928</v>
      </c>
      <c r="C670" t="n">
        <v>99999</v>
      </c>
      <c r="D670" t="n">
        <v>14156</v>
      </c>
      <c r="E670" t="n">
        <v>872</v>
      </c>
      <c r="F670" t="n">
        <v>295</v>
      </c>
    </row>
    <row r="671">
      <c r="A671" t="s">
        <v>675</v>
      </c>
      <c r="B671" t="n">
        <v>11219</v>
      </c>
      <c r="C671" t="n">
        <v>294</v>
      </c>
      <c r="D671" t="n">
        <v>8603</v>
      </c>
      <c r="E671" t="n">
        <v>4836</v>
      </c>
      <c r="F671" t="n">
        <v>23534</v>
      </c>
    </row>
    <row r="672">
      <c r="A672" t="s">
        <v>676</v>
      </c>
      <c r="B672" t="n">
        <v>182</v>
      </c>
      <c r="C672" t="n">
        <v>99999</v>
      </c>
      <c r="D672" t="n">
        <v>15883</v>
      </c>
      <c r="E672" t="n">
        <v>9778</v>
      </c>
      <c r="F672" t="n">
        <v>19205</v>
      </c>
    </row>
    <row r="673">
      <c r="A673" t="s">
        <v>677</v>
      </c>
      <c r="B673" t="n">
        <v>8700</v>
      </c>
      <c r="C673" t="n">
        <v>99999</v>
      </c>
      <c r="D673" t="n">
        <v>69</v>
      </c>
      <c r="E673" t="n">
        <v>10491</v>
      </c>
      <c r="F673" t="n">
        <v>13265</v>
      </c>
    </row>
    <row r="674">
      <c r="A674" t="s">
        <v>678</v>
      </c>
      <c r="B674" t="n">
        <v>4504</v>
      </c>
      <c r="C674" t="n">
        <v>4643</v>
      </c>
      <c r="D674" t="n">
        <v>228</v>
      </c>
      <c r="E674" t="n">
        <v>5965</v>
      </c>
      <c r="F674" t="n">
        <v>17482</v>
      </c>
    </row>
    <row r="675">
      <c r="A675" t="s">
        <v>679</v>
      </c>
      <c r="B675" t="n">
        <v>6361</v>
      </c>
      <c r="C675" t="n">
        <v>225</v>
      </c>
      <c r="D675" t="n">
        <v>6205</v>
      </c>
      <c r="E675" t="n">
        <v>10319</v>
      </c>
      <c r="F675" t="n">
        <v>10332</v>
      </c>
    </row>
    <row r="676">
      <c r="A676" t="s">
        <v>680</v>
      </c>
      <c r="B676" t="n">
        <v>7523</v>
      </c>
      <c r="C676" t="n">
        <v>192</v>
      </c>
      <c r="D676" t="n">
        <v>15044</v>
      </c>
      <c r="E676" t="n">
        <v>6352</v>
      </c>
      <c r="F676" t="n">
        <v>22735</v>
      </c>
    </row>
    <row r="677">
      <c r="A677" t="s">
        <v>681</v>
      </c>
      <c r="B677" t="n">
        <v>160</v>
      </c>
      <c r="C677" t="n">
        <v>4626</v>
      </c>
      <c r="D677" t="n">
        <v>1006</v>
      </c>
      <c r="E677" t="n">
        <v>14255</v>
      </c>
      <c r="F677" t="n">
        <v>22957</v>
      </c>
    </row>
    <row r="678">
      <c r="A678" t="s">
        <v>682</v>
      </c>
      <c r="B678" t="n">
        <v>4741</v>
      </c>
      <c r="C678" t="n">
        <v>165</v>
      </c>
      <c r="D678" t="n">
        <v>16010</v>
      </c>
      <c r="E678" t="n">
        <v>8910</v>
      </c>
      <c r="F678" t="n">
        <v>8270</v>
      </c>
    </row>
    <row r="679">
      <c r="A679" t="s">
        <v>683</v>
      </c>
      <c r="B679" t="n">
        <v>175</v>
      </c>
      <c r="C679" t="n">
        <v>1922</v>
      </c>
      <c r="D679" t="n">
        <v>8794</v>
      </c>
      <c r="E679" t="n">
        <v>5161</v>
      </c>
      <c r="F679" t="n">
        <v>18156</v>
      </c>
    </row>
    <row r="680">
      <c r="A680" t="s">
        <v>684</v>
      </c>
      <c r="B680" t="n">
        <v>12396</v>
      </c>
      <c r="C680" t="n">
        <v>9453</v>
      </c>
      <c r="D680" t="n">
        <v>7309</v>
      </c>
      <c r="E680" t="n">
        <v>10257</v>
      </c>
      <c r="F680" t="n">
        <v>64</v>
      </c>
    </row>
    <row r="681">
      <c r="A681" t="s">
        <v>685</v>
      </c>
      <c r="B681" t="n">
        <v>12877</v>
      </c>
      <c r="C681" t="n">
        <v>8521</v>
      </c>
      <c r="D681" t="n">
        <v>1066</v>
      </c>
      <c r="E681" t="n">
        <v>14737</v>
      </c>
      <c r="F681" t="n">
        <v>74</v>
      </c>
    </row>
    <row r="682">
      <c r="A682" t="s">
        <v>686</v>
      </c>
      <c r="B682" t="n">
        <v>8132</v>
      </c>
      <c r="C682" t="n">
        <v>8036</v>
      </c>
      <c r="D682" t="n">
        <v>211</v>
      </c>
      <c r="E682" t="n">
        <v>4741</v>
      </c>
      <c r="F682" t="n">
        <v>6846</v>
      </c>
    </row>
    <row r="683">
      <c r="A683" t="s">
        <v>687</v>
      </c>
      <c r="B683" t="n">
        <v>99999</v>
      </c>
      <c r="C683" t="n">
        <v>99999</v>
      </c>
      <c r="D683" t="n">
        <v>99999</v>
      </c>
      <c r="E683" t="n">
        <v>6159</v>
      </c>
      <c r="F683" t="n">
        <v>189</v>
      </c>
    </row>
    <row r="684">
      <c r="A684" t="s">
        <v>688</v>
      </c>
      <c r="B684" t="n">
        <v>4459</v>
      </c>
      <c r="C684" t="n">
        <v>1181</v>
      </c>
      <c r="D684" t="n">
        <v>14499</v>
      </c>
      <c r="E684" t="n">
        <v>126</v>
      </c>
      <c r="F684" t="n">
        <v>1413</v>
      </c>
    </row>
    <row r="685">
      <c r="A685" t="s">
        <v>689</v>
      </c>
      <c r="B685" t="n">
        <v>17960</v>
      </c>
      <c r="C685" t="n">
        <v>99999</v>
      </c>
      <c r="D685" t="n">
        <v>13021</v>
      </c>
      <c r="E685" t="n">
        <v>2045</v>
      </c>
      <c r="F685" t="n">
        <v>239</v>
      </c>
    </row>
    <row r="686">
      <c r="A686" t="s">
        <v>690</v>
      </c>
      <c r="B686" t="n">
        <v>99999</v>
      </c>
      <c r="C686" t="n">
        <v>99999</v>
      </c>
      <c r="D686" t="n">
        <v>99999</v>
      </c>
      <c r="E686" t="n">
        <v>5700</v>
      </c>
      <c r="F686" t="n">
        <v>158</v>
      </c>
    </row>
    <row r="687">
      <c r="A687" t="s">
        <v>691</v>
      </c>
      <c r="B687" t="n">
        <v>719</v>
      </c>
      <c r="C687" t="n">
        <v>5632</v>
      </c>
      <c r="D687" t="n">
        <v>10268</v>
      </c>
      <c r="E687" t="n">
        <v>29</v>
      </c>
      <c r="F687" t="n">
        <v>6653</v>
      </c>
    </row>
    <row r="688">
      <c r="A688" t="s">
        <v>692</v>
      </c>
      <c r="B688" t="n">
        <v>118</v>
      </c>
      <c r="C688" t="n">
        <v>99999</v>
      </c>
      <c r="D688" t="n">
        <v>6012</v>
      </c>
      <c r="E688" t="n">
        <v>141</v>
      </c>
      <c r="F688" t="n">
        <v>4293</v>
      </c>
    </row>
    <row r="689">
      <c r="A689" t="s">
        <v>693</v>
      </c>
      <c r="B689" t="n">
        <v>292</v>
      </c>
      <c r="C689" t="n">
        <v>112</v>
      </c>
      <c r="D689" t="n">
        <v>8132</v>
      </c>
      <c r="E689" t="n">
        <v>20232</v>
      </c>
      <c r="F689" t="n">
        <v>15136</v>
      </c>
    </row>
    <row r="690">
      <c r="A690" t="s">
        <v>694</v>
      </c>
      <c r="B690" t="n">
        <v>8216</v>
      </c>
      <c r="C690" t="n">
        <v>152</v>
      </c>
      <c r="D690" t="n">
        <v>16571</v>
      </c>
      <c r="E690" t="n">
        <v>4639</v>
      </c>
      <c r="F690" t="n">
        <v>23180</v>
      </c>
    </row>
    <row r="691">
      <c r="A691" t="s">
        <v>695</v>
      </c>
      <c r="B691" t="n">
        <v>7655</v>
      </c>
      <c r="C691" t="n">
        <v>5305</v>
      </c>
      <c r="D691" t="n">
        <v>132</v>
      </c>
      <c r="E691" t="n">
        <v>7669</v>
      </c>
      <c r="F691" t="n">
        <v>13142</v>
      </c>
    </row>
    <row r="692">
      <c r="A692" t="s">
        <v>696</v>
      </c>
      <c r="B692" t="n">
        <v>13074</v>
      </c>
      <c r="C692" t="n">
        <v>99999</v>
      </c>
      <c r="D692" t="n">
        <v>3487</v>
      </c>
      <c r="E692" t="n">
        <v>19216</v>
      </c>
      <c r="F692" t="n">
        <v>156</v>
      </c>
    </row>
    <row r="693">
      <c r="A693" t="s">
        <v>697</v>
      </c>
      <c r="B693" t="n">
        <v>2891</v>
      </c>
      <c r="C693" t="n">
        <v>2703</v>
      </c>
      <c r="D693" t="n">
        <v>57</v>
      </c>
      <c r="E693" t="n">
        <v>6296</v>
      </c>
      <c r="F693" t="n">
        <v>12421</v>
      </c>
    </row>
    <row r="694">
      <c r="A694" t="s">
        <v>698</v>
      </c>
      <c r="B694" t="n">
        <v>10658</v>
      </c>
      <c r="C694" t="n">
        <v>3599</v>
      </c>
      <c r="D694" t="n">
        <v>13964</v>
      </c>
      <c r="E694" t="n">
        <v>5478</v>
      </c>
      <c r="F694" t="n">
        <v>16</v>
      </c>
    </row>
    <row r="695">
      <c r="A695" t="s">
        <v>699</v>
      </c>
      <c r="B695" t="n">
        <v>8140</v>
      </c>
      <c r="C695" t="n">
        <v>4159</v>
      </c>
      <c r="D695" t="n">
        <v>285</v>
      </c>
      <c r="E695" t="n">
        <v>11231</v>
      </c>
      <c r="F695" t="n">
        <v>11677</v>
      </c>
    </row>
    <row r="696">
      <c r="A696" t="s">
        <v>700</v>
      </c>
      <c r="B696" t="n">
        <v>10634</v>
      </c>
      <c r="C696" t="n">
        <v>99999</v>
      </c>
      <c r="D696" t="n">
        <v>8316</v>
      </c>
      <c r="E696" t="n">
        <v>1100</v>
      </c>
      <c r="F696" t="n">
        <v>6</v>
      </c>
    </row>
    <row r="697">
      <c r="A697" t="s">
        <v>701</v>
      </c>
      <c r="B697" t="n">
        <v>9940</v>
      </c>
      <c r="C697" t="n">
        <v>99999</v>
      </c>
      <c r="D697" t="n">
        <v>286</v>
      </c>
      <c r="E697" t="n">
        <v>5496</v>
      </c>
      <c r="F697" t="n">
        <v>20721</v>
      </c>
    </row>
    <row r="698">
      <c r="A698" t="s">
        <v>702</v>
      </c>
      <c r="B698" t="n">
        <v>281</v>
      </c>
      <c r="C698" t="n">
        <v>12154</v>
      </c>
      <c r="D698" t="n">
        <v>2230</v>
      </c>
      <c r="E698" t="n">
        <v>14220</v>
      </c>
      <c r="F698" t="n">
        <v>12610</v>
      </c>
    </row>
    <row r="699">
      <c r="A699" t="s">
        <v>703</v>
      </c>
      <c r="B699" t="n">
        <v>12041</v>
      </c>
      <c r="C699" t="n">
        <v>6980</v>
      </c>
      <c r="D699" t="n">
        <v>205</v>
      </c>
      <c r="E699" t="n">
        <v>7683</v>
      </c>
      <c r="F699" t="n">
        <v>6726</v>
      </c>
    </row>
    <row r="700">
      <c r="A700" t="s">
        <v>704</v>
      </c>
      <c r="B700" t="n">
        <v>12292</v>
      </c>
      <c r="C700" t="n">
        <v>52</v>
      </c>
      <c r="D700" t="n">
        <v>16009</v>
      </c>
      <c r="E700" t="n">
        <v>5539</v>
      </c>
      <c r="F700" t="n">
        <v>19464</v>
      </c>
    </row>
    <row r="701">
      <c r="A701" t="s">
        <v>705</v>
      </c>
      <c r="B701" t="n">
        <v>6897</v>
      </c>
      <c r="C701" t="n">
        <v>160</v>
      </c>
      <c r="D701" t="n">
        <v>16584</v>
      </c>
      <c r="E701" t="n">
        <v>1179</v>
      </c>
      <c r="F701" t="n">
        <v>18376</v>
      </c>
    </row>
    <row r="702">
      <c r="A702" t="s">
        <v>706</v>
      </c>
      <c r="B702" t="n">
        <v>1679</v>
      </c>
      <c r="C702" t="n">
        <v>75</v>
      </c>
      <c r="D702" t="n">
        <v>4653</v>
      </c>
      <c r="E702" t="n">
        <v>14942</v>
      </c>
      <c r="F702" t="n">
        <v>10479.5</v>
      </c>
    </row>
    <row r="703">
      <c r="A703" t="s">
        <v>707</v>
      </c>
      <c r="B703" t="n">
        <v>3598</v>
      </c>
      <c r="C703" t="n">
        <v>5562</v>
      </c>
      <c r="D703" t="n">
        <v>47</v>
      </c>
      <c r="E703" t="n">
        <v>7088</v>
      </c>
      <c r="F703" t="n">
        <v>5331</v>
      </c>
    </row>
    <row r="704">
      <c r="A704" t="s">
        <v>708</v>
      </c>
      <c r="B704" t="n">
        <v>13044</v>
      </c>
      <c r="C704" t="n">
        <v>99999</v>
      </c>
      <c r="D704" t="n">
        <v>6808</v>
      </c>
      <c r="E704" t="n">
        <v>2518</v>
      </c>
      <c r="F704" t="n">
        <v>235</v>
      </c>
    </row>
    <row r="705">
      <c r="A705" t="s">
        <v>709</v>
      </c>
      <c r="B705" t="n">
        <v>4944</v>
      </c>
      <c r="C705" t="n">
        <v>8938</v>
      </c>
      <c r="D705" t="n">
        <v>12688</v>
      </c>
      <c r="E705" t="n">
        <v>9590</v>
      </c>
      <c r="F705" t="n">
        <v>26</v>
      </c>
    </row>
    <row r="706">
      <c r="A706" t="s">
        <v>710</v>
      </c>
      <c r="B706" t="n">
        <v>1486</v>
      </c>
      <c r="C706" t="n">
        <v>260</v>
      </c>
      <c r="D706" t="n">
        <v>9715</v>
      </c>
      <c r="E706" t="n">
        <v>8909</v>
      </c>
      <c r="F706" t="n">
        <v>1365</v>
      </c>
    </row>
    <row r="707">
      <c r="A707" t="s">
        <v>711</v>
      </c>
      <c r="B707" t="n">
        <v>11991</v>
      </c>
      <c r="C707" t="n">
        <v>4103</v>
      </c>
      <c r="D707" t="n">
        <v>1307</v>
      </c>
      <c r="E707" t="n">
        <v>21926</v>
      </c>
      <c r="F707" t="n">
        <v>162</v>
      </c>
    </row>
    <row r="708">
      <c r="A708" t="s">
        <v>712</v>
      </c>
      <c r="B708" t="n">
        <v>2522</v>
      </c>
      <c r="C708" t="n">
        <v>10905</v>
      </c>
      <c r="D708" t="n">
        <v>5834</v>
      </c>
      <c r="E708" t="n">
        <v>281</v>
      </c>
      <c r="F708" t="n">
        <v>14182</v>
      </c>
    </row>
    <row r="709">
      <c r="A709" t="s">
        <v>713</v>
      </c>
      <c r="B709" t="n">
        <v>6479</v>
      </c>
      <c r="C709" t="n">
        <v>99999</v>
      </c>
      <c r="D709" t="n">
        <v>9247</v>
      </c>
      <c r="E709" t="n">
        <v>1193</v>
      </c>
      <c r="F709" t="n">
        <v>75</v>
      </c>
    </row>
    <row r="710">
      <c r="A710" t="s">
        <v>714</v>
      </c>
      <c r="B710" t="n">
        <v>251</v>
      </c>
      <c r="C710" t="n">
        <v>99999</v>
      </c>
      <c r="D710" t="n">
        <v>3761</v>
      </c>
      <c r="E710" t="n">
        <v>8545</v>
      </c>
      <c r="F710" t="n">
        <v>10264</v>
      </c>
    </row>
    <row r="711">
      <c r="A711" t="s">
        <v>715</v>
      </c>
      <c r="B711" t="n">
        <v>12828</v>
      </c>
      <c r="C711" t="n">
        <v>2133</v>
      </c>
      <c r="D711" t="n">
        <v>26</v>
      </c>
      <c r="E711" t="n">
        <v>5604</v>
      </c>
      <c r="F711" t="n">
        <v>4161</v>
      </c>
    </row>
    <row r="712">
      <c r="A712" t="s">
        <v>716</v>
      </c>
      <c r="B712" t="n">
        <v>12814</v>
      </c>
      <c r="C712" t="n">
        <v>283</v>
      </c>
      <c r="D712" t="n">
        <v>13546</v>
      </c>
      <c r="E712" t="n">
        <v>9075</v>
      </c>
      <c r="F712" t="n">
        <v>99999</v>
      </c>
    </row>
    <row r="713">
      <c r="A713" t="s">
        <v>717</v>
      </c>
      <c r="B713" t="n">
        <v>2042</v>
      </c>
      <c r="C713" t="n">
        <v>195</v>
      </c>
      <c r="D713" t="n">
        <v>14590</v>
      </c>
      <c r="E713" t="n">
        <v>14683</v>
      </c>
      <c r="F713" t="n">
        <v>99999</v>
      </c>
    </row>
    <row r="714">
      <c r="A714" t="s">
        <v>718</v>
      </c>
      <c r="B714" t="n">
        <v>7838</v>
      </c>
      <c r="C714" t="n">
        <v>99999</v>
      </c>
      <c r="D714" t="n">
        <v>3062</v>
      </c>
      <c r="E714" t="n">
        <v>19088</v>
      </c>
      <c r="F714" t="n">
        <v>124</v>
      </c>
    </row>
    <row r="715">
      <c r="A715" t="s">
        <v>719</v>
      </c>
      <c r="B715" t="n">
        <v>4800</v>
      </c>
      <c r="C715" t="n">
        <v>10549</v>
      </c>
      <c r="D715" t="n">
        <v>6570</v>
      </c>
      <c r="E715" t="n">
        <v>9979</v>
      </c>
      <c r="F715" t="n">
        <v>288</v>
      </c>
    </row>
    <row r="716">
      <c r="A716" t="s">
        <v>720</v>
      </c>
      <c r="B716" t="n">
        <v>156</v>
      </c>
      <c r="C716" t="n">
        <v>3412</v>
      </c>
      <c r="D716" t="n">
        <v>3147</v>
      </c>
      <c r="E716" t="n">
        <v>24091</v>
      </c>
      <c r="F716" t="n">
        <v>20372</v>
      </c>
    </row>
    <row r="717">
      <c r="A717" t="s">
        <v>721</v>
      </c>
      <c r="B717" t="n">
        <v>101</v>
      </c>
      <c r="C717" t="n">
        <v>99999</v>
      </c>
      <c r="D717" t="n">
        <v>4826</v>
      </c>
      <c r="E717" t="n">
        <v>742</v>
      </c>
      <c r="F717" t="n">
        <v>11460</v>
      </c>
    </row>
    <row r="718">
      <c r="A718" t="s">
        <v>722</v>
      </c>
      <c r="B718" t="n">
        <v>18128</v>
      </c>
      <c r="C718" t="n">
        <v>99999</v>
      </c>
      <c r="D718" t="n">
        <v>6757</v>
      </c>
      <c r="E718" t="n">
        <v>4282</v>
      </c>
      <c r="F718" t="n">
        <v>250</v>
      </c>
    </row>
    <row r="719">
      <c r="A719" t="s">
        <v>723</v>
      </c>
      <c r="B719" t="n">
        <v>9471</v>
      </c>
      <c r="C719" t="n">
        <v>159</v>
      </c>
      <c r="D719" t="n">
        <v>4393</v>
      </c>
      <c r="E719" t="n">
        <v>11817</v>
      </c>
      <c r="F719" t="n">
        <v>8236</v>
      </c>
    </row>
    <row r="720">
      <c r="A720" t="s">
        <v>724</v>
      </c>
      <c r="B720" t="n">
        <v>16708</v>
      </c>
      <c r="C720" t="n">
        <v>11081</v>
      </c>
      <c r="D720" t="n">
        <v>4327</v>
      </c>
      <c r="E720" t="n">
        <v>11123</v>
      </c>
      <c r="F720" t="n">
        <v>276</v>
      </c>
    </row>
    <row r="721">
      <c r="A721" t="s">
        <v>725</v>
      </c>
      <c r="B721" t="n">
        <v>4844</v>
      </c>
      <c r="C721" t="n">
        <v>166</v>
      </c>
      <c r="D721" t="n">
        <v>11112</v>
      </c>
      <c r="E721" t="n">
        <v>2707</v>
      </c>
      <c r="F721" t="n">
        <v>18797</v>
      </c>
    </row>
    <row r="722">
      <c r="A722" t="s">
        <v>726</v>
      </c>
      <c r="B722" t="n">
        <v>2431</v>
      </c>
      <c r="C722" t="n">
        <v>2267</v>
      </c>
      <c r="D722" t="n">
        <v>17047</v>
      </c>
      <c r="E722" t="n">
        <v>115</v>
      </c>
      <c r="F722" t="n">
        <v>4858</v>
      </c>
    </row>
    <row r="723">
      <c r="A723" t="s">
        <v>727</v>
      </c>
      <c r="B723" t="n">
        <v>12599</v>
      </c>
      <c r="C723" t="n">
        <v>99999</v>
      </c>
      <c r="D723" t="n">
        <v>270</v>
      </c>
      <c r="E723" t="n">
        <v>8233</v>
      </c>
      <c r="F723" t="n">
        <v>14852</v>
      </c>
    </row>
    <row r="724">
      <c r="A724" t="s">
        <v>728</v>
      </c>
      <c r="B724" t="n">
        <v>8273</v>
      </c>
      <c r="C724" t="n">
        <v>99999</v>
      </c>
      <c r="D724" t="n">
        <v>29</v>
      </c>
      <c r="E724" t="n">
        <v>7772</v>
      </c>
      <c r="F724" t="n">
        <v>7169</v>
      </c>
    </row>
    <row r="725">
      <c r="A725" t="s">
        <v>729</v>
      </c>
      <c r="B725" t="n">
        <v>284</v>
      </c>
      <c r="C725" t="n">
        <v>1035</v>
      </c>
      <c r="D725" t="n">
        <v>9451</v>
      </c>
      <c r="E725" t="n">
        <v>3286</v>
      </c>
      <c r="F725" t="n">
        <v>2695</v>
      </c>
    </row>
    <row r="726">
      <c r="A726" t="s">
        <v>730</v>
      </c>
      <c r="B726" t="n">
        <v>132</v>
      </c>
      <c r="C726" t="n">
        <v>4267</v>
      </c>
      <c r="D726" t="n">
        <v>10572</v>
      </c>
      <c r="E726" t="n">
        <v>5329</v>
      </c>
      <c r="F726" t="n">
        <v>10639</v>
      </c>
    </row>
    <row r="727">
      <c r="A727" t="s">
        <v>731</v>
      </c>
      <c r="B727" t="n">
        <v>2656</v>
      </c>
      <c r="C727" t="n">
        <v>10630</v>
      </c>
      <c r="D727" t="n">
        <v>6055</v>
      </c>
      <c r="E727" t="n">
        <v>195</v>
      </c>
      <c r="F727" t="n">
        <v>4924</v>
      </c>
    </row>
    <row r="728">
      <c r="A728" t="s">
        <v>732</v>
      </c>
      <c r="B728" t="n">
        <v>10972</v>
      </c>
      <c r="C728" t="n">
        <v>2337</v>
      </c>
      <c r="D728" t="n">
        <v>129</v>
      </c>
      <c r="E728" t="n">
        <v>5209</v>
      </c>
      <c r="F728" t="n">
        <v>4023</v>
      </c>
    </row>
    <row r="729">
      <c r="A729" t="s">
        <v>733</v>
      </c>
      <c r="B729" t="n">
        <v>2349</v>
      </c>
      <c r="C729" t="n">
        <v>201</v>
      </c>
      <c r="D729" t="n">
        <v>12461</v>
      </c>
      <c r="E729" t="n">
        <v>16289</v>
      </c>
      <c r="F729" t="n">
        <v>17118</v>
      </c>
    </row>
    <row r="730">
      <c r="A730" t="s">
        <v>734</v>
      </c>
      <c r="B730" t="n">
        <v>13507</v>
      </c>
      <c r="C730" t="n">
        <v>7000</v>
      </c>
      <c r="D730" t="n">
        <v>1541</v>
      </c>
      <c r="E730" t="n">
        <v>14378</v>
      </c>
      <c r="F730" t="n">
        <v>132</v>
      </c>
    </row>
    <row r="731">
      <c r="A731" t="s">
        <v>735</v>
      </c>
      <c r="B731" t="n">
        <v>8612</v>
      </c>
      <c r="C731" t="n">
        <v>2019</v>
      </c>
      <c r="D731" t="n">
        <v>9054</v>
      </c>
      <c r="E731" t="n">
        <v>6567</v>
      </c>
      <c r="F731" t="n">
        <v>126</v>
      </c>
    </row>
    <row r="732">
      <c r="A732" t="s">
        <v>736</v>
      </c>
      <c r="B732" t="n">
        <v>13553</v>
      </c>
      <c r="C732" t="n">
        <v>135</v>
      </c>
      <c r="D732" t="n">
        <v>9294</v>
      </c>
      <c r="E732" t="n">
        <v>7555</v>
      </c>
      <c r="F732" t="n">
        <v>6989</v>
      </c>
    </row>
    <row r="733">
      <c r="A733" t="s">
        <v>737</v>
      </c>
      <c r="B733" t="n">
        <v>17675</v>
      </c>
      <c r="C733" t="n">
        <v>6002</v>
      </c>
      <c r="D733" t="n">
        <v>5240</v>
      </c>
      <c r="E733" t="n">
        <v>9493</v>
      </c>
      <c r="F733" t="n">
        <v>68</v>
      </c>
    </row>
    <row r="734">
      <c r="A734" t="s">
        <v>738</v>
      </c>
      <c r="B734" t="n">
        <v>141</v>
      </c>
      <c r="C734" t="n">
        <v>10086</v>
      </c>
      <c r="D734" t="n">
        <v>4700</v>
      </c>
      <c r="E734" t="n">
        <v>10511</v>
      </c>
      <c r="F734" t="n">
        <v>6826</v>
      </c>
    </row>
    <row r="735">
      <c r="A735" t="s">
        <v>739</v>
      </c>
      <c r="B735" t="n">
        <v>62</v>
      </c>
      <c r="C735" t="n">
        <v>11577</v>
      </c>
      <c r="D735" t="n">
        <v>5955</v>
      </c>
      <c r="E735" t="n">
        <v>4647</v>
      </c>
      <c r="F735" t="n">
        <v>17572</v>
      </c>
    </row>
    <row r="736">
      <c r="A736" t="s">
        <v>740</v>
      </c>
      <c r="B736" t="n">
        <v>9740</v>
      </c>
      <c r="C736" t="n">
        <v>8708</v>
      </c>
      <c r="D736" t="n">
        <v>7779</v>
      </c>
      <c r="E736" t="n">
        <v>10469</v>
      </c>
      <c r="F736" t="n">
        <v>46</v>
      </c>
    </row>
    <row r="737">
      <c r="A737" t="s">
        <v>741</v>
      </c>
      <c r="B737" t="n">
        <v>14700</v>
      </c>
      <c r="C737" t="n">
        <v>247</v>
      </c>
      <c r="D737" t="n">
        <v>5255</v>
      </c>
      <c r="E737" t="n">
        <v>7980</v>
      </c>
      <c r="F737" t="n">
        <v>2767</v>
      </c>
    </row>
    <row r="738">
      <c r="A738" t="s">
        <v>742</v>
      </c>
      <c r="B738" t="n">
        <v>13580</v>
      </c>
      <c r="C738" t="n">
        <v>29</v>
      </c>
      <c r="D738" t="n">
        <v>16436</v>
      </c>
      <c r="E738" t="n">
        <v>6094</v>
      </c>
      <c r="F738" t="n">
        <v>14272</v>
      </c>
    </row>
    <row r="739">
      <c r="A739" t="s">
        <v>743</v>
      </c>
      <c r="B739" t="n">
        <v>12629</v>
      </c>
      <c r="C739" t="n">
        <v>250</v>
      </c>
      <c r="D739" t="n">
        <v>13191</v>
      </c>
      <c r="E739" t="n">
        <v>7165</v>
      </c>
      <c r="F739" t="n">
        <v>2565</v>
      </c>
    </row>
    <row r="740">
      <c r="A740" t="s">
        <v>744</v>
      </c>
      <c r="B740" t="n">
        <v>13287</v>
      </c>
      <c r="C740" t="n">
        <v>8758</v>
      </c>
      <c r="D740" t="n">
        <v>216</v>
      </c>
      <c r="E740" t="n">
        <v>8507</v>
      </c>
      <c r="F740" t="n">
        <v>21542</v>
      </c>
    </row>
    <row r="741">
      <c r="A741" t="s">
        <v>745</v>
      </c>
      <c r="B741" t="n">
        <v>8877</v>
      </c>
      <c r="C741" t="n">
        <v>6036</v>
      </c>
      <c r="D741" t="n">
        <v>5769</v>
      </c>
      <c r="E741" t="n">
        <v>6168</v>
      </c>
      <c r="F741" t="n">
        <v>176</v>
      </c>
    </row>
    <row r="742">
      <c r="A742" t="s">
        <v>746</v>
      </c>
      <c r="B742" t="n">
        <v>3712</v>
      </c>
      <c r="C742" t="n">
        <v>99999</v>
      </c>
      <c r="D742" t="n">
        <v>51</v>
      </c>
      <c r="E742" t="n">
        <v>4622</v>
      </c>
      <c r="F742" t="n">
        <v>20642</v>
      </c>
    </row>
    <row r="743">
      <c r="A743" t="s">
        <v>747</v>
      </c>
      <c r="B743" t="n">
        <v>14042</v>
      </c>
      <c r="C743" t="n">
        <v>10921</v>
      </c>
      <c r="D743" t="n">
        <v>4731</v>
      </c>
      <c r="E743" t="n">
        <v>8823</v>
      </c>
      <c r="F743" t="n">
        <v>31</v>
      </c>
    </row>
    <row r="744">
      <c r="A744" t="s">
        <v>748</v>
      </c>
      <c r="B744" t="n">
        <v>7575</v>
      </c>
      <c r="C744" t="n">
        <v>99999</v>
      </c>
      <c r="D744" t="n">
        <v>8523</v>
      </c>
      <c r="E744" t="n">
        <v>2</v>
      </c>
      <c r="F744" t="n">
        <v>1113</v>
      </c>
    </row>
    <row r="745">
      <c r="A745" t="s">
        <v>749</v>
      </c>
      <c r="B745" t="n">
        <v>17650</v>
      </c>
      <c r="C745" t="n">
        <v>99999</v>
      </c>
      <c r="D745" t="n">
        <v>2047</v>
      </c>
      <c r="E745" t="n">
        <v>99999</v>
      </c>
      <c r="F745" t="n">
        <v>94</v>
      </c>
    </row>
    <row r="746">
      <c r="A746" t="s">
        <v>750</v>
      </c>
      <c r="B746" t="n">
        <v>9910</v>
      </c>
      <c r="C746" t="n">
        <v>7872</v>
      </c>
      <c r="D746" t="n">
        <v>180</v>
      </c>
      <c r="E746" t="n">
        <v>1015</v>
      </c>
      <c r="F746" t="n">
        <v>9138</v>
      </c>
    </row>
    <row r="747">
      <c r="A747" t="s">
        <v>751</v>
      </c>
      <c r="B747" t="n">
        <v>4185</v>
      </c>
      <c r="C747" t="n">
        <v>4290</v>
      </c>
      <c r="D747" t="n">
        <v>14318</v>
      </c>
      <c r="E747" t="n">
        <v>1016</v>
      </c>
      <c r="F747" t="n">
        <v>60</v>
      </c>
    </row>
    <row r="748">
      <c r="A748" t="s">
        <v>752</v>
      </c>
      <c r="B748" t="n">
        <v>7653</v>
      </c>
      <c r="C748" t="n">
        <v>1700</v>
      </c>
      <c r="D748" t="n">
        <v>13</v>
      </c>
      <c r="E748" t="n">
        <v>2962</v>
      </c>
      <c r="F748" t="n">
        <v>5075</v>
      </c>
    </row>
    <row r="749">
      <c r="A749" t="s">
        <v>753</v>
      </c>
      <c r="B749" t="n">
        <v>145</v>
      </c>
      <c r="C749" t="n">
        <v>4368</v>
      </c>
      <c r="D749" t="n">
        <v>16859</v>
      </c>
      <c r="E749" t="n">
        <v>10434</v>
      </c>
      <c r="F749" t="n">
        <v>15268</v>
      </c>
    </row>
    <row r="750">
      <c r="A750" t="s">
        <v>754</v>
      </c>
      <c r="B750" t="n">
        <v>104</v>
      </c>
      <c r="C750" t="n">
        <v>4528</v>
      </c>
      <c r="D750" t="n">
        <v>13406</v>
      </c>
      <c r="E750" t="n">
        <v>1625</v>
      </c>
      <c r="F750" t="n">
        <v>9309</v>
      </c>
    </row>
    <row r="751">
      <c r="A751" t="s">
        <v>755</v>
      </c>
      <c r="B751" t="n">
        <v>12082</v>
      </c>
      <c r="C751" t="n">
        <v>3556</v>
      </c>
      <c r="D751" t="n">
        <v>194</v>
      </c>
      <c r="E751" t="n">
        <v>3680</v>
      </c>
      <c r="F751" t="n">
        <v>20190</v>
      </c>
    </row>
    <row r="752">
      <c r="A752" t="s">
        <v>756</v>
      </c>
      <c r="B752" t="n">
        <v>1801</v>
      </c>
      <c r="C752" t="n">
        <v>448</v>
      </c>
      <c r="D752" t="n">
        <v>62</v>
      </c>
      <c r="E752" t="n">
        <v>635</v>
      </c>
      <c r="F752" t="n">
        <v>2894</v>
      </c>
    </row>
    <row r="753">
      <c r="A753" t="s">
        <v>757</v>
      </c>
      <c r="B753" t="n">
        <v>15697</v>
      </c>
      <c r="C753" t="n">
        <v>5230</v>
      </c>
      <c r="D753" t="n">
        <v>256</v>
      </c>
      <c r="E753" t="n">
        <v>2093</v>
      </c>
      <c r="F753" t="n">
        <v>8730</v>
      </c>
    </row>
    <row r="754">
      <c r="A754" t="s">
        <v>758</v>
      </c>
      <c r="B754" t="n">
        <v>6628</v>
      </c>
      <c r="C754" t="n">
        <v>208</v>
      </c>
      <c r="D754" t="n">
        <v>8001</v>
      </c>
      <c r="E754" t="n">
        <v>3170</v>
      </c>
      <c r="F754" t="n">
        <v>16611</v>
      </c>
    </row>
    <row r="755">
      <c r="A755" t="s">
        <v>759</v>
      </c>
      <c r="B755" t="n">
        <v>2562</v>
      </c>
      <c r="C755" t="n">
        <v>221</v>
      </c>
      <c r="D755" t="n">
        <v>10144</v>
      </c>
      <c r="E755" t="n">
        <v>17746</v>
      </c>
      <c r="F755" t="n">
        <v>12012</v>
      </c>
    </row>
    <row r="756">
      <c r="A756" t="s">
        <v>760</v>
      </c>
      <c r="B756" t="n">
        <v>7709</v>
      </c>
      <c r="C756" t="n">
        <v>7656</v>
      </c>
      <c r="D756" t="n">
        <v>1673</v>
      </c>
      <c r="E756" t="n">
        <v>21</v>
      </c>
      <c r="F756" t="n">
        <v>12863</v>
      </c>
    </row>
    <row r="757">
      <c r="A757" t="s">
        <v>761</v>
      </c>
      <c r="B757" t="n">
        <v>536</v>
      </c>
      <c r="C757" t="n">
        <v>10368</v>
      </c>
      <c r="D757" t="n">
        <v>2862</v>
      </c>
      <c r="E757" t="n">
        <v>9854</v>
      </c>
      <c r="F757" t="n">
        <v>262</v>
      </c>
    </row>
    <row r="758">
      <c r="A758" t="s">
        <v>762</v>
      </c>
      <c r="B758" t="n">
        <v>7844</v>
      </c>
      <c r="C758" t="n">
        <v>114</v>
      </c>
      <c r="D758" t="n">
        <v>12829</v>
      </c>
      <c r="E758" t="n">
        <v>10995</v>
      </c>
      <c r="F758" t="n">
        <v>99999</v>
      </c>
    </row>
    <row r="759">
      <c r="A759" t="s">
        <v>763</v>
      </c>
      <c r="B759" t="n">
        <v>5586</v>
      </c>
      <c r="C759" t="n">
        <v>567</v>
      </c>
      <c r="D759" t="n">
        <v>4615</v>
      </c>
      <c r="E759" t="n">
        <v>139</v>
      </c>
      <c r="F759" t="n">
        <v>19998</v>
      </c>
    </row>
    <row r="760">
      <c r="A760" t="s">
        <v>764</v>
      </c>
      <c r="B760" t="n">
        <v>18109</v>
      </c>
      <c r="C760" t="n">
        <v>99999</v>
      </c>
      <c r="D760" t="n">
        <v>16944</v>
      </c>
      <c r="E760" t="n">
        <v>8245</v>
      </c>
      <c r="F760" t="n">
        <v>150</v>
      </c>
    </row>
    <row r="761">
      <c r="A761" t="s">
        <v>765</v>
      </c>
      <c r="B761" t="n">
        <v>11224</v>
      </c>
      <c r="C761" t="n">
        <v>162</v>
      </c>
      <c r="D761" t="n">
        <v>8762</v>
      </c>
      <c r="E761" t="n">
        <v>10757</v>
      </c>
      <c r="F761" t="n">
        <v>14925</v>
      </c>
    </row>
    <row r="762">
      <c r="A762" t="s">
        <v>766</v>
      </c>
      <c r="B762" t="n">
        <v>13459</v>
      </c>
      <c r="C762" t="n">
        <v>8909</v>
      </c>
      <c r="D762" t="n">
        <v>106</v>
      </c>
      <c r="E762" t="n">
        <v>9624</v>
      </c>
      <c r="F762" t="n">
        <v>2204</v>
      </c>
    </row>
    <row r="763">
      <c r="A763" t="s">
        <v>767</v>
      </c>
      <c r="B763" t="n">
        <v>7649</v>
      </c>
      <c r="C763" t="n">
        <v>3591</v>
      </c>
      <c r="D763" t="n">
        <v>7286</v>
      </c>
      <c r="E763" t="n">
        <v>10813</v>
      </c>
      <c r="F763" t="n">
        <v>117</v>
      </c>
    </row>
    <row r="764">
      <c r="A764" t="s">
        <v>768</v>
      </c>
      <c r="B764" t="n">
        <v>33</v>
      </c>
      <c r="C764" t="n">
        <v>10068</v>
      </c>
      <c r="D764" t="n">
        <v>17930</v>
      </c>
      <c r="E764" t="n">
        <v>8295</v>
      </c>
      <c r="F764" t="n">
        <v>3105</v>
      </c>
    </row>
    <row r="765">
      <c r="A765" t="s">
        <v>769</v>
      </c>
      <c r="B765" t="n">
        <v>140</v>
      </c>
      <c r="C765" t="n">
        <v>99999</v>
      </c>
      <c r="D765" t="n">
        <v>7232</v>
      </c>
      <c r="E765" t="n">
        <v>1995</v>
      </c>
      <c r="F765" t="n">
        <v>10878</v>
      </c>
    </row>
    <row r="766">
      <c r="A766" t="s">
        <v>770</v>
      </c>
      <c r="B766" t="n">
        <v>7236</v>
      </c>
      <c r="C766" t="n">
        <v>2242</v>
      </c>
      <c r="D766" t="n">
        <v>8645</v>
      </c>
      <c r="E766" t="n">
        <v>229</v>
      </c>
      <c r="F766" t="n">
        <v>1829</v>
      </c>
    </row>
    <row r="767">
      <c r="A767" t="s">
        <v>771</v>
      </c>
      <c r="B767" t="n">
        <v>12019</v>
      </c>
      <c r="C767" t="n">
        <v>99999</v>
      </c>
      <c r="D767" t="n">
        <v>3108</v>
      </c>
      <c r="E767" t="n">
        <v>262</v>
      </c>
      <c r="F767" t="n">
        <v>6111</v>
      </c>
    </row>
    <row r="768">
      <c r="A768" t="s">
        <v>772</v>
      </c>
      <c r="B768" t="n">
        <v>1066</v>
      </c>
      <c r="C768" t="n">
        <v>2568</v>
      </c>
      <c r="D768" t="n">
        <v>9601</v>
      </c>
      <c r="E768" t="n">
        <v>231</v>
      </c>
      <c r="F768" t="n">
        <v>5294</v>
      </c>
    </row>
    <row r="769">
      <c r="A769" t="s">
        <v>773</v>
      </c>
      <c r="B769" t="n">
        <v>58</v>
      </c>
      <c r="C769" t="n">
        <v>3319</v>
      </c>
      <c r="D769" t="n">
        <v>13980</v>
      </c>
      <c r="E769" t="n">
        <v>3807</v>
      </c>
      <c r="F769" t="n">
        <v>99999</v>
      </c>
    </row>
    <row r="770">
      <c r="A770" t="s">
        <v>774</v>
      </c>
      <c r="B770" t="n">
        <v>1852</v>
      </c>
      <c r="C770" t="n">
        <v>255</v>
      </c>
      <c r="D770" t="n">
        <v>7663</v>
      </c>
      <c r="E770" t="n">
        <v>2772</v>
      </c>
      <c r="F770" t="n">
        <v>800</v>
      </c>
    </row>
    <row r="771">
      <c r="A771" t="s">
        <v>775</v>
      </c>
      <c r="B771" t="n">
        <v>1316</v>
      </c>
      <c r="C771" t="n">
        <v>5691</v>
      </c>
      <c r="D771" t="n">
        <v>4471</v>
      </c>
      <c r="E771" t="n">
        <v>12</v>
      </c>
      <c r="F771" t="n">
        <v>8845</v>
      </c>
    </row>
    <row r="772">
      <c r="A772" t="s">
        <v>776</v>
      </c>
      <c r="B772" t="n">
        <v>7346</v>
      </c>
      <c r="C772" t="n">
        <v>3230</v>
      </c>
      <c r="D772" t="n">
        <v>218</v>
      </c>
      <c r="E772" t="n">
        <v>5179</v>
      </c>
      <c r="F772" t="n">
        <v>20237</v>
      </c>
    </row>
    <row r="773">
      <c r="A773" t="s">
        <v>777</v>
      </c>
      <c r="B773" t="n">
        <v>2886</v>
      </c>
      <c r="C773" t="n">
        <v>67</v>
      </c>
      <c r="D773" t="n">
        <v>11716</v>
      </c>
      <c r="E773" t="n">
        <v>11795</v>
      </c>
      <c r="F773" t="n">
        <v>15036</v>
      </c>
    </row>
    <row r="774">
      <c r="A774" t="s">
        <v>778</v>
      </c>
      <c r="B774" t="n">
        <v>3185</v>
      </c>
      <c r="C774" t="n">
        <v>2224</v>
      </c>
      <c r="D774" t="n">
        <v>170</v>
      </c>
      <c r="E774" t="n">
        <v>6354</v>
      </c>
      <c r="F774" t="n">
        <v>21762</v>
      </c>
    </row>
    <row r="775">
      <c r="A775" t="s">
        <v>779</v>
      </c>
      <c r="B775" t="n">
        <v>6082</v>
      </c>
      <c r="C775" t="n">
        <v>5352</v>
      </c>
      <c r="D775" t="n">
        <v>99</v>
      </c>
      <c r="E775" t="n">
        <v>2012</v>
      </c>
      <c r="F775" t="n">
        <v>6262</v>
      </c>
    </row>
    <row r="776">
      <c r="A776" t="s">
        <v>780</v>
      </c>
      <c r="B776" t="n">
        <v>10801</v>
      </c>
      <c r="C776" t="n">
        <v>9</v>
      </c>
      <c r="D776" t="n">
        <v>18136</v>
      </c>
      <c r="E776" t="n">
        <v>2322</v>
      </c>
      <c r="F776" t="n">
        <v>99999</v>
      </c>
    </row>
    <row r="777">
      <c r="A777" t="s">
        <v>781</v>
      </c>
      <c r="B777" t="n">
        <v>7223</v>
      </c>
      <c r="C777" t="n">
        <v>176</v>
      </c>
      <c r="D777" t="n">
        <v>11347</v>
      </c>
      <c r="E777" t="n">
        <v>6627</v>
      </c>
      <c r="F777" t="n">
        <v>23463</v>
      </c>
    </row>
    <row r="778">
      <c r="A778" t="s">
        <v>782</v>
      </c>
      <c r="B778" t="n">
        <v>1528</v>
      </c>
      <c r="C778" t="n">
        <v>254</v>
      </c>
      <c r="D778" t="n">
        <v>17137</v>
      </c>
      <c r="E778" t="n">
        <v>16812</v>
      </c>
      <c r="F778" t="n">
        <v>14622</v>
      </c>
    </row>
    <row r="779">
      <c r="A779" t="s">
        <v>783</v>
      </c>
      <c r="B779" t="n">
        <v>1776</v>
      </c>
      <c r="C779" t="n">
        <v>2511</v>
      </c>
      <c r="D779" t="n">
        <v>1664</v>
      </c>
      <c r="E779" t="n">
        <v>9717</v>
      </c>
      <c r="F779" t="n">
        <v>81</v>
      </c>
    </row>
    <row r="780">
      <c r="A780" t="s">
        <v>784</v>
      </c>
      <c r="B780" t="n">
        <v>11437</v>
      </c>
      <c r="C780" t="n">
        <v>18</v>
      </c>
      <c r="D780" t="n">
        <v>13061</v>
      </c>
      <c r="E780" t="n">
        <v>8732</v>
      </c>
      <c r="F780" t="n">
        <v>18714</v>
      </c>
    </row>
    <row r="781">
      <c r="A781" t="s">
        <v>785</v>
      </c>
      <c r="B781" t="n">
        <v>7515</v>
      </c>
      <c r="C781" t="n">
        <v>174</v>
      </c>
      <c r="D781" t="n">
        <v>5574</v>
      </c>
      <c r="E781" t="n">
        <v>5522</v>
      </c>
      <c r="F781" t="n">
        <v>2795</v>
      </c>
    </row>
    <row r="782">
      <c r="A782" t="s">
        <v>786</v>
      </c>
      <c r="B782" t="n">
        <v>205</v>
      </c>
      <c r="C782" t="n">
        <v>99999</v>
      </c>
      <c r="D782" t="n">
        <v>3611</v>
      </c>
      <c r="E782" t="n">
        <v>1048</v>
      </c>
      <c r="F782" t="n">
        <v>18728</v>
      </c>
    </row>
    <row r="783">
      <c r="A783" t="s">
        <v>787</v>
      </c>
      <c r="B783" t="n">
        <v>1616</v>
      </c>
      <c r="C783" t="n">
        <v>3487</v>
      </c>
      <c r="D783" t="n">
        <v>131</v>
      </c>
      <c r="E783" t="n">
        <v>2668</v>
      </c>
      <c r="F783" t="n">
        <v>1716</v>
      </c>
    </row>
    <row r="784">
      <c r="A784" t="s">
        <v>788</v>
      </c>
      <c r="B784" t="n">
        <v>1305</v>
      </c>
      <c r="C784" t="n">
        <v>3101</v>
      </c>
      <c r="D784" t="n">
        <v>2297</v>
      </c>
      <c r="E784" t="n">
        <v>9927</v>
      </c>
      <c r="F784" t="n">
        <v>7</v>
      </c>
    </row>
    <row r="785">
      <c r="A785" t="s">
        <v>789</v>
      </c>
      <c r="B785" t="n">
        <v>3234</v>
      </c>
      <c r="C785" t="n">
        <v>6872</v>
      </c>
      <c r="D785" t="n">
        <v>2482</v>
      </c>
      <c r="E785" t="n">
        <v>13405</v>
      </c>
      <c r="F785" t="n">
        <v>12</v>
      </c>
    </row>
    <row r="786">
      <c r="A786" t="s">
        <v>790</v>
      </c>
      <c r="B786" t="n">
        <v>231</v>
      </c>
      <c r="C786" t="n">
        <v>7315</v>
      </c>
      <c r="D786" t="n">
        <v>12222</v>
      </c>
      <c r="E786" t="n">
        <v>5708</v>
      </c>
      <c r="F786" t="n">
        <v>8919</v>
      </c>
    </row>
    <row r="787">
      <c r="A787" t="s">
        <v>791</v>
      </c>
      <c r="B787" t="n">
        <v>6961</v>
      </c>
      <c r="C787" t="n">
        <v>6468</v>
      </c>
      <c r="D787" t="n">
        <v>192</v>
      </c>
      <c r="E787" t="n">
        <v>6178</v>
      </c>
      <c r="F787" t="n">
        <v>16459</v>
      </c>
    </row>
    <row r="788">
      <c r="A788" t="s">
        <v>792</v>
      </c>
      <c r="B788" t="n">
        <v>9514</v>
      </c>
      <c r="C788" t="n">
        <v>62</v>
      </c>
      <c r="D788" t="n">
        <v>7801</v>
      </c>
      <c r="E788" t="n">
        <v>11570</v>
      </c>
      <c r="F788" t="n">
        <v>3546</v>
      </c>
    </row>
    <row r="789">
      <c r="A789" t="s">
        <v>793</v>
      </c>
      <c r="B789" t="n">
        <v>18362</v>
      </c>
      <c r="C789" t="n">
        <v>258</v>
      </c>
      <c r="D789" t="n">
        <v>11619</v>
      </c>
      <c r="E789" t="n">
        <v>10403</v>
      </c>
      <c r="F789" t="n">
        <v>10411</v>
      </c>
    </row>
    <row r="790">
      <c r="A790" t="s">
        <v>794</v>
      </c>
      <c r="B790" t="n">
        <v>3418</v>
      </c>
      <c r="C790" t="n">
        <v>28</v>
      </c>
      <c r="D790" t="n">
        <v>1268</v>
      </c>
      <c r="E790" t="n">
        <v>21370</v>
      </c>
      <c r="F790" t="n">
        <v>10662</v>
      </c>
    </row>
    <row r="791">
      <c r="A791" t="s">
        <v>795</v>
      </c>
      <c r="B791" t="n">
        <v>724</v>
      </c>
      <c r="C791" t="n">
        <v>11527</v>
      </c>
      <c r="D791" t="n">
        <v>5059</v>
      </c>
      <c r="E791" t="n">
        <v>154</v>
      </c>
      <c r="F791" t="n">
        <v>6669</v>
      </c>
    </row>
    <row r="792">
      <c r="A792" t="s">
        <v>796</v>
      </c>
      <c r="B792" t="n">
        <v>18170</v>
      </c>
      <c r="C792" t="n">
        <v>227</v>
      </c>
      <c r="D792" t="n">
        <v>17725</v>
      </c>
      <c r="E792" t="n">
        <v>7709</v>
      </c>
      <c r="F792" t="n">
        <v>23031</v>
      </c>
    </row>
    <row r="793">
      <c r="A793" t="s">
        <v>797</v>
      </c>
      <c r="B793" t="n">
        <v>3890</v>
      </c>
      <c r="C793" t="n">
        <v>3749</v>
      </c>
      <c r="D793" t="n">
        <v>2225</v>
      </c>
      <c r="E793" t="n">
        <v>137</v>
      </c>
      <c r="F793" t="n">
        <v>19257</v>
      </c>
    </row>
    <row r="794">
      <c r="A794" t="s">
        <v>798</v>
      </c>
      <c r="B794" t="n">
        <v>14664</v>
      </c>
      <c r="C794" t="n">
        <v>282</v>
      </c>
      <c r="D794" t="n">
        <v>14701</v>
      </c>
      <c r="E794" t="n">
        <v>379</v>
      </c>
      <c r="F794" t="n">
        <v>5927</v>
      </c>
    </row>
    <row r="795">
      <c r="A795" t="s">
        <v>799</v>
      </c>
      <c r="B795" t="n">
        <v>7947</v>
      </c>
      <c r="C795" t="n">
        <v>11544</v>
      </c>
      <c r="D795" t="n">
        <v>7492</v>
      </c>
      <c r="E795" t="n">
        <v>289</v>
      </c>
      <c r="F795" t="n">
        <v>1116</v>
      </c>
    </row>
    <row r="796">
      <c r="A796" t="s">
        <v>800</v>
      </c>
      <c r="B796" t="n">
        <v>8668</v>
      </c>
      <c r="C796" t="n">
        <v>4899</v>
      </c>
      <c r="D796" t="n">
        <v>9850</v>
      </c>
      <c r="E796" t="n">
        <v>5651</v>
      </c>
      <c r="F796" t="n">
        <v>186</v>
      </c>
    </row>
    <row r="797">
      <c r="A797" t="s">
        <v>801</v>
      </c>
      <c r="B797" t="n">
        <v>134</v>
      </c>
      <c r="C797" t="n">
        <v>2590</v>
      </c>
      <c r="D797" t="n">
        <v>6356</v>
      </c>
      <c r="E797" t="n">
        <v>1099</v>
      </c>
      <c r="F797" t="n">
        <v>9764</v>
      </c>
    </row>
    <row r="798">
      <c r="A798" t="s">
        <v>802</v>
      </c>
      <c r="B798" t="n">
        <v>9677</v>
      </c>
      <c r="C798" t="n">
        <v>99999</v>
      </c>
      <c r="D798" t="n">
        <v>237</v>
      </c>
      <c r="E798" t="n">
        <v>3586</v>
      </c>
      <c r="F798" t="n">
        <v>6695</v>
      </c>
    </row>
    <row r="799">
      <c r="A799" t="s">
        <v>803</v>
      </c>
      <c r="B799" t="n">
        <v>266</v>
      </c>
      <c r="C799" t="n">
        <v>99999</v>
      </c>
      <c r="D799" t="n">
        <v>3745</v>
      </c>
      <c r="E799" t="n">
        <v>4584</v>
      </c>
      <c r="F799" t="n">
        <v>8847</v>
      </c>
    </row>
    <row r="800">
      <c r="A800" t="s">
        <v>804</v>
      </c>
      <c r="B800" t="n">
        <v>1925</v>
      </c>
      <c r="C800" t="n">
        <v>56</v>
      </c>
      <c r="D800" t="n">
        <v>14700</v>
      </c>
      <c r="E800" t="n">
        <v>22625</v>
      </c>
      <c r="F800" t="n">
        <v>7411</v>
      </c>
    </row>
    <row r="801">
      <c r="A801" t="s">
        <v>805</v>
      </c>
      <c r="B801" t="n">
        <v>4356</v>
      </c>
      <c r="C801" t="n">
        <v>4273</v>
      </c>
      <c r="D801" t="n">
        <v>7943</v>
      </c>
      <c r="E801" t="n">
        <v>8546</v>
      </c>
      <c r="F801" t="n">
        <v>141</v>
      </c>
    </row>
    <row r="802">
      <c r="A802" t="s">
        <v>806</v>
      </c>
      <c r="B802" t="n">
        <v>2029</v>
      </c>
      <c r="C802" t="n">
        <v>1340</v>
      </c>
      <c r="D802" t="n">
        <v>1279</v>
      </c>
      <c r="E802" t="n">
        <v>198</v>
      </c>
      <c r="F802" t="n">
        <v>1528</v>
      </c>
    </row>
    <row r="803">
      <c r="A803" t="s">
        <v>807</v>
      </c>
      <c r="B803" t="n">
        <v>43</v>
      </c>
      <c r="C803" t="n">
        <v>9666</v>
      </c>
      <c r="D803" t="n">
        <v>15237</v>
      </c>
      <c r="E803" t="n">
        <v>1629</v>
      </c>
      <c r="F803" t="n">
        <v>18485</v>
      </c>
    </row>
    <row r="804">
      <c r="A804" t="s">
        <v>808</v>
      </c>
      <c r="B804" t="n">
        <v>136</v>
      </c>
      <c r="C804" t="n">
        <v>99999</v>
      </c>
      <c r="D804" t="n">
        <v>12622</v>
      </c>
      <c r="E804" t="n">
        <v>8463</v>
      </c>
      <c r="F804" t="n">
        <v>10329</v>
      </c>
    </row>
    <row r="805">
      <c r="A805" t="s">
        <v>809</v>
      </c>
      <c r="B805" t="n">
        <v>6933</v>
      </c>
      <c r="C805" t="n">
        <v>11611</v>
      </c>
      <c r="D805" t="n">
        <v>15370</v>
      </c>
      <c r="E805" t="n">
        <v>11523</v>
      </c>
      <c r="F805" t="n">
        <v>260</v>
      </c>
    </row>
    <row r="806">
      <c r="A806" t="s">
        <v>810</v>
      </c>
      <c r="B806" t="n">
        <v>99999</v>
      </c>
      <c r="C806" t="n">
        <v>99999</v>
      </c>
      <c r="D806" t="n">
        <v>99999</v>
      </c>
      <c r="E806" t="n">
        <v>7074</v>
      </c>
      <c r="F806" t="n">
        <v>180</v>
      </c>
    </row>
    <row r="807">
      <c r="A807" t="s">
        <v>811</v>
      </c>
      <c r="B807" t="n">
        <v>10958</v>
      </c>
      <c r="C807" t="n">
        <v>12098</v>
      </c>
      <c r="D807" t="n">
        <v>3366</v>
      </c>
      <c r="E807" t="n">
        <v>16303</v>
      </c>
      <c r="F807" t="n">
        <v>269</v>
      </c>
    </row>
    <row r="808">
      <c r="A808" t="s">
        <v>812</v>
      </c>
      <c r="B808" t="n">
        <v>9743</v>
      </c>
      <c r="C808" t="n">
        <v>983</v>
      </c>
      <c r="D808" t="n">
        <v>7082</v>
      </c>
      <c r="E808" t="n">
        <v>16240</v>
      </c>
      <c r="F808" t="n">
        <v>108</v>
      </c>
    </row>
    <row r="809">
      <c r="A809" t="s">
        <v>813</v>
      </c>
      <c r="B809" t="n">
        <v>5566</v>
      </c>
      <c r="C809" t="n">
        <v>439</v>
      </c>
      <c r="D809" t="n">
        <v>208</v>
      </c>
      <c r="E809" t="n">
        <v>23492</v>
      </c>
      <c r="F809" t="n">
        <v>16514</v>
      </c>
    </row>
    <row r="810">
      <c r="A810" t="s">
        <v>814</v>
      </c>
      <c r="B810" t="n">
        <v>7499</v>
      </c>
      <c r="C810" t="n">
        <v>5832</v>
      </c>
      <c r="D810" t="n">
        <v>101</v>
      </c>
      <c r="E810" t="n">
        <v>6803</v>
      </c>
      <c r="F810" t="n">
        <v>10145</v>
      </c>
    </row>
    <row r="811">
      <c r="A811" t="s">
        <v>815</v>
      </c>
      <c r="B811" t="n">
        <v>295</v>
      </c>
      <c r="C811" t="n">
        <v>99999</v>
      </c>
      <c r="D811" t="n">
        <v>3738</v>
      </c>
      <c r="E811" t="n">
        <v>2833</v>
      </c>
      <c r="F811" t="n">
        <v>4005</v>
      </c>
    </row>
    <row r="812">
      <c r="A812" t="s">
        <v>816</v>
      </c>
      <c r="B812" t="n">
        <v>8663</v>
      </c>
      <c r="C812" t="n">
        <v>99999</v>
      </c>
      <c r="D812" t="n">
        <v>4399</v>
      </c>
      <c r="E812" t="n">
        <v>11302</v>
      </c>
      <c r="F812" t="n">
        <v>5</v>
      </c>
    </row>
    <row r="813">
      <c r="A813" t="s">
        <v>817</v>
      </c>
      <c r="B813" t="n">
        <v>919</v>
      </c>
      <c r="C813" t="n">
        <v>4614</v>
      </c>
      <c r="D813" t="n">
        <v>7701</v>
      </c>
      <c r="E813" t="n">
        <v>19</v>
      </c>
      <c r="F813" t="n">
        <v>15835</v>
      </c>
    </row>
    <row r="814">
      <c r="A814" t="s">
        <v>818</v>
      </c>
      <c r="B814" t="n">
        <v>4434</v>
      </c>
      <c r="C814" t="n">
        <v>11397</v>
      </c>
      <c r="D814" t="n">
        <v>196</v>
      </c>
      <c r="E814" t="n">
        <v>1921</v>
      </c>
      <c r="F814" t="n">
        <v>2213</v>
      </c>
    </row>
    <row r="815">
      <c r="A815" t="s">
        <v>819</v>
      </c>
      <c r="B815" t="n">
        <v>7877</v>
      </c>
      <c r="C815" t="n">
        <v>11103</v>
      </c>
      <c r="D815" t="n">
        <v>282</v>
      </c>
      <c r="E815" t="n">
        <v>10786</v>
      </c>
      <c r="F815" t="n">
        <v>16436</v>
      </c>
    </row>
    <row r="816">
      <c r="A816" t="s">
        <v>820</v>
      </c>
      <c r="B816" t="n">
        <v>72</v>
      </c>
      <c r="C816" t="n">
        <v>3750</v>
      </c>
      <c r="D816" t="n">
        <v>5982</v>
      </c>
      <c r="E816" t="n">
        <v>5596</v>
      </c>
      <c r="F816" t="n">
        <v>5712</v>
      </c>
    </row>
    <row r="817">
      <c r="A817" t="s">
        <v>821</v>
      </c>
      <c r="B817" t="n">
        <v>10898</v>
      </c>
      <c r="C817" t="n">
        <v>10151</v>
      </c>
      <c r="D817" t="n">
        <v>5746</v>
      </c>
      <c r="E817" t="n">
        <v>10501</v>
      </c>
      <c r="F817" t="n">
        <v>188</v>
      </c>
    </row>
    <row r="818">
      <c r="A818" t="s">
        <v>822</v>
      </c>
      <c r="B818" t="n">
        <v>3103</v>
      </c>
      <c r="C818" t="n">
        <v>275</v>
      </c>
      <c r="D818" t="n">
        <v>11659</v>
      </c>
      <c r="E818" t="n">
        <v>8776</v>
      </c>
      <c r="F818" t="n">
        <v>15740</v>
      </c>
    </row>
    <row r="819">
      <c r="A819" t="s">
        <v>823</v>
      </c>
      <c r="B819" t="n">
        <v>3096</v>
      </c>
      <c r="C819" t="n">
        <v>5210</v>
      </c>
      <c r="D819" t="n">
        <v>1004</v>
      </c>
      <c r="E819" t="n">
        <v>105</v>
      </c>
      <c r="F819" t="n">
        <v>13793</v>
      </c>
    </row>
    <row r="820">
      <c r="A820" t="s">
        <v>824</v>
      </c>
      <c r="B820" t="n">
        <v>10190</v>
      </c>
      <c r="C820" t="n">
        <v>2671</v>
      </c>
      <c r="D820" t="n">
        <v>1877</v>
      </c>
      <c r="E820" t="n">
        <v>287</v>
      </c>
      <c r="F820" t="n">
        <v>7039</v>
      </c>
    </row>
    <row r="821">
      <c r="A821" t="s">
        <v>825</v>
      </c>
      <c r="B821" t="n">
        <v>3651</v>
      </c>
      <c r="C821" t="n">
        <v>99999</v>
      </c>
      <c r="D821" t="n">
        <v>252</v>
      </c>
      <c r="E821" t="n">
        <v>2326</v>
      </c>
      <c r="F821" t="n">
        <v>3875</v>
      </c>
    </row>
    <row r="822">
      <c r="A822" t="s">
        <v>826</v>
      </c>
      <c r="B822" t="n">
        <v>18142</v>
      </c>
      <c r="C822" t="n">
        <v>11462</v>
      </c>
      <c r="D822" t="n">
        <v>164</v>
      </c>
      <c r="E822" t="n">
        <v>2718</v>
      </c>
      <c r="F822" t="n">
        <v>20270</v>
      </c>
    </row>
    <row r="823">
      <c r="A823" t="s">
        <v>827</v>
      </c>
      <c r="B823" t="n">
        <v>10702</v>
      </c>
      <c r="C823" t="n">
        <v>8086</v>
      </c>
      <c r="D823" t="n">
        <v>276</v>
      </c>
      <c r="E823" t="n">
        <v>11541</v>
      </c>
      <c r="F823" t="n">
        <v>16859</v>
      </c>
    </row>
    <row r="824">
      <c r="A824" t="s">
        <v>828</v>
      </c>
      <c r="B824" t="n">
        <v>2000</v>
      </c>
      <c r="C824" t="n">
        <v>6867</v>
      </c>
      <c r="D824" t="n">
        <v>56</v>
      </c>
      <c r="E824" t="n">
        <v>24108</v>
      </c>
      <c r="F824" t="n">
        <v>4041</v>
      </c>
    </row>
    <row r="825">
      <c r="A825" t="s">
        <v>829</v>
      </c>
      <c r="B825" t="n">
        <v>15465</v>
      </c>
      <c r="C825" t="n">
        <v>10465</v>
      </c>
      <c r="D825" t="n">
        <v>13378</v>
      </c>
      <c r="E825" t="n">
        <v>4816</v>
      </c>
      <c r="F825" t="n">
        <v>110</v>
      </c>
    </row>
    <row r="826">
      <c r="A826" t="s">
        <v>830</v>
      </c>
      <c r="B826" t="n">
        <v>14150</v>
      </c>
      <c r="C826" t="n">
        <v>1669</v>
      </c>
      <c r="D826" t="n">
        <v>116</v>
      </c>
      <c r="E826" t="n">
        <v>9166</v>
      </c>
      <c r="F826" t="n">
        <v>8049</v>
      </c>
    </row>
    <row r="827">
      <c r="A827" t="s">
        <v>831</v>
      </c>
      <c r="B827" t="n">
        <v>8743</v>
      </c>
      <c r="C827" t="n">
        <v>4912</v>
      </c>
      <c r="D827" t="n">
        <v>2747</v>
      </c>
      <c r="E827" t="n">
        <v>99999</v>
      </c>
      <c r="F827" t="n">
        <v>134</v>
      </c>
    </row>
    <row r="828">
      <c r="A828" t="s">
        <v>832</v>
      </c>
      <c r="B828" t="n">
        <v>3636</v>
      </c>
      <c r="C828" t="n">
        <v>4703</v>
      </c>
      <c r="D828" t="n">
        <v>8324</v>
      </c>
      <c r="E828" t="n">
        <v>6682</v>
      </c>
      <c r="F828" t="n">
        <v>55</v>
      </c>
    </row>
    <row r="829">
      <c r="A829" t="s">
        <v>833</v>
      </c>
      <c r="B829" t="n">
        <v>37</v>
      </c>
      <c r="C829" t="n">
        <v>5258</v>
      </c>
      <c r="D829" t="n">
        <v>18750</v>
      </c>
      <c r="E829" t="n">
        <v>1445</v>
      </c>
      <c r="F829" t="n">
        <v>4440</v>
      </c>
    </row>
    <row r="830">
      <c r="A830" t="s">
        <v>834</v>
      </c>
      <c r="B830" t="n">
        <v>177</v>
      </c>
      <c r="C830" t="n">
        <v>3164</v>
      </c>
      <c r="D830" t="n">
        <v>7827</v>
      </c>
      <c r="E830" t="n">
        <v>21486</v>
      </c>
      <c r="F830" t="n">
        <v>1057</v>
      </c>
    </row>
    <row r="831">
      <c r="A831" t="s">
        <v>835</v>
      </c>
      <c r="B831" t="n">
        <v>13199</v>
      </c>
      <c r="C831" t="n">
        <v>194</v>
      </c>
      <c r="D831" t="n">
        <v>13262</v>
      </c>
      <c r="E831" t="n">
        <v>5634</v>
      </c>
      <c r="F831" t="n">
        <v>10036</v>
      </c>
    </row>
    <row r="832">
      <c r="A832" t="s">
        <v>836</v>
      </c>
      <c r="B832" t="n">
        <v>4190</v>
      </c>
      <c r="C832" t="n">
        <v>2692</v>
      </c>
      <c r="D832" t="n">
        <v>144</v>
      </c>
      <c r="E832" t="n">
        <v>3087</v>
      </c>
      <c r="F832" t="n">
        <v>16936</v>
      </c>
    </row>
    <row r="833">
      <c r="A833" t="s">
        <v>837</v>
      </c>
      <c r="B833" t="n">
        <v>123</v>
      </c>
      <c r="C833" t="n">
        <v>10412</v>
      </c>
      <c r="D833" t="n">
        <v>2221</v>
      </c>
      <c r="E833" t="n">
        <v>99999</v>
      </c>
      <c r="F833" t="n">
        <v>3194</v>
      </c>
    </row>
    <row r="834">
      <c r="A834" t="s">
        <v>838</v>
      </c>
      <c r="B834" t="n">
        <v>10068</v>
      </c>
      <c r="C834" t="n">
        <v>99999</v>
      </c>
      <c r="D834" t="n">
        <v>14818</v>
      </c>
      <c r="E834" t="n">
        <v>4486</v>
      </c>
      <c r="F834" t="n">
        <v>281</v>
      </c>
    </row>
    <row r="835">
      <c r="A835" t="s">
        <v>839</v>
      </c>
      <c r="B835" t="n">
        <v>16647</v>
      </c>
      <c r="C835" t="n">
        <v>173</v>
      </c>
      <c r="D835" t="n">
        <v>15795</v>
      </c>
      <c r="E835" t="n">
        <v>5100</v>
      </c>
      <c r="F835" t="n">
        <v>5232</v>
      </c>
    </row>
    <row r="836">
      <c r="A836" t="s">
        <v>840</v>
      </c>
      <c r="B836" t="n">
        <v>11227</v>
      </c>
      <c r="C836" t="n">
        <v>99999</v>
      </c>
      <c r="D836" t="n">
        <v>299</v>
      </c>
      <c r="E836" t="n">
        <v>5896</v>
      </c>
      <c r="F836" t="n">
        <v>21893</v>
      </c>
    </row>
    <row r="837">
      <c r="A837" t="s">
        <v>841</v>
      </c>
      <c r="B837" t="n">
        <v>1882</v>
      </c>
      <c r="C837" t="n">
        <v>10841</v>
      </c>
      <c r="D837" t="n">
        <v>14474</v>
      </c>
      <c r="E837" t="n">
        <v>149</v>
      </c>
      <c r="F837" t="n">
        <v>5169</v>
      </c>
    </row>
    <row r="838">
      <c r="A838" t="s">
        <v>842</v>
      </c>
      <c r="B838" t="n">
        <v>16028</v>
      </c>
      <c r="C838" t="n">
        <v>99999</v>
      </c>
      <c r="D838" t="n">
        <v>14629</v>
      </c>
      <c r="E838" t="n">
        <v>11856</v>
      </c>
      <c r="F838" t="n">
        <v>76</v>
      </c>
    </row>
    <row r="839">
      <c r="A839" t="s">
        <v>843</v>
      </c>
      <c r="B839" t="n">
        <v>3279</v>
      </c>
      <c r="C839" t="n">
        <v>291</v>
      </c>
      <c r="D839" t="n">
        <v>13658</v>
      </c>
      <c r="E839" t="n">
        <v>5245</v>
      </c>
      <c r="F839" t="n">
        <v>21332</v>
      </c>
    </row>
    <row r="840">
      <c r="A840" t="s">
        <v>844</v>
      </c>
      <c r="B840" t="n">
        <v>5725</v>
      </c>
      <c r="C840" t="n">
        <v>5776</v>
      </c>
      <c r="D840" t="n">
        <v>9618</v>
      </c>
      <c r="E840" t="n">
        <v>7567</v>
      </c>
      <c r="F840" t="n">
        <v>79</v>
      </c>
    </row>
    <row r="841">
      <c r="A841" t="s">
        <v>845</v>
      </c>
      <c r="B841" t="n">
        <v>8022</v>
      </c>
      <c r="C841" t="n">
        <v>8744</v>
      </c>
      <c r="D841" t="n">
        <v>2571</v>
      </c>
      <c r="E841" t="n">
        <v>70</v>
      </c>
      <c r="F841" t="n">
        <v>2654</v>
      </c>
    </row>
    <row r="842">
      <c r="A842" t="s">
        <v>846</v>
      </c>
      <c r="B842" t="n">
        <v>3603</v>
      </c>
      <c r="C842" t="n">
        <v>6268</v>
      </c>
      <c r="D842" t="n">
        <v>23</v>
      </c>
      <c r="E842" t="n">
        <v>11788</v>
      </c>
      <c r="F842" t="n">
        <v>18098</v>
      </c>
    </row>
    <row r="843">
      <c r="A843" t="s">
        <v>847</v>
      </c>
      <c r="B843" t="n">
        <v>3532</v>
      </c>
      <c r="C843" t="n">
        <v>99999</v>
      </c>
      <c r="D843" t="n">
        <v>127</v>
      </c>
      <c r="E843" t="n">
        <v>3035</v>
      </c>
      <c r="F843" t="n">
        <v>19594</v>
      </c>
    </row>
    <row r="844">
      <c r="A844" t="s">
        <v>848</v>
      </c>
      <c r="B844" t="n">
        <v>2901</v>
      </c>
      <c r="C844" t="n">
        <v>10338</v>
      </c>
      <c r="D844" t="n">
        <v>197</v>
      </c>
      <c r="E844" t="n">
        <v>1833</v>
      </c>
      <c r="F844" t="n">
        <v>16926</v>
      </c>
    </row>
    <row r="845">
      <c r="A845" t="s">
        <v>849</v>
      </c>
      <c r="B845" t="n">
        <v>15484</v>
      </c>
      <c r="C845" t="n">
        <v>2576</v>
      </c>
      <c r="D845" t="n">
        <v>11281</v>
      </c>
      <c r="E845" t="n">
        <v>8655</v>
      </c>
      <c r="F845" t="n">
        <v>190</v>
      </c>
    </row>
    <row r="846">
      <c r="A846" t="s">
        <v>850</v>
      </c>
      <c r="B846" t="n">
        <v>13013</v>
      </c>
      <c r="C846" t="n">
        <v>8870</v>
      </c>
      <c r="D846" t="n">
        <v>5604</v>
      </c>
      <c r="E846" t="n">
        <v>6133</v>
      </c>
      <c r="F846" t="n">
        <v>251</v>
      </c>
    </row>
    <row r="847">
      <c r="A847" t="s">
        <v>851</v>
      </c>
      <c r="B847" t="n">
        <v>15518</v>
      </c>
      <c r="C847" t="n">
        <v>57</v>
      </c>
      <c r="D847" t="n">
        <v>7191</v>
      </c>
      <c r="E847" t="n">
        <v>5494</v>
      </c>
      <c r="F847" t="n">
        <v>6555</v>
      </c>
    </row>
    <row r="848">
      <c r="A848" t="s">
        <v>852</v>
      </c>
      <c r="B848" t="n">
        <v>197</v>
      </c>
      <c r="C848" t="n">
        <v>8960</v>
      </c>
      <c r="D848" t="n">
        <v>14702</v>
      </c>
      <c r="E848" t="n">
        <v>1262</v>
      </c>
      <c r="F848" t="n">
        <v>5064</v>
      </c>
    </row>
    <row r="849">
      <c r="A849" t="s">
        <v>853</v>
      </c>
      <c r="B849" t="n">
        <v>161</v>
      </c>
      <c r="C849" t="n">
        <v>6613</v>
      </c>
      <c r="D849" t="n">
        <v>17138</v>
      </c>
      <c r="E849" t="n">
        <v>5085</v>
      </c>
      <c r="F849" t="n">
        <v>14797</v>
      </c>
    </row>
    <row r="850">
      <c r="A850" t="s">
        <v>854</v>
      </c>
      <c r="B850" t="n">
        <v>2415</v>
      </c>
      <c r="C850" t="n">
        <v>99999</v>
      </c>
      <c r="D850" t="n">
        <v>5429</v>
      </c>
      <c r="E850" t="n">
        <v>111</v>
      </c>
      <c r="F850" t="n">
        <v>2508</v>
      </c>
    </row>
    <row r="851">
      <c r="A851" t="s">
        <v>855</v>
      </c>
      <c r="B851" t="n">
        <v>13547</v>
      </c>
      <c r="C851" t="n">
        <v>601</v>
      </c>
      <c r="D851" t="n">
        <v>222</v>
      </c>
      <c r="E851" t="n">
        <v>10979</v>
      </c>
      <c r="F851" t="n">
        <v>407</v>
      </c>
    </row>
    <row r="852">
      <c r="A852" t="s">
        <v>856</v>
      </c>
      <c r="B852" t="n">
        <v>8233</v>
      </c>
      <c r="C852" t="n">
        <v>6900</v>
      </c>
      <c r="D852" t="n">
        <v>4787</v>
      </c>
      <c r="E852" t="n">
        <v>123</v>
      </c>
      <c r="F852" t="n">
        <v>724</v>
      </c>
    </row>
    <row r="853">
      <c r="A853" t="s">
        <v>857</v>
      </c>
      <c r="B853" t="n">
        <v>5750</v>
      </c>
      <c r="C853" t="n">
        <v>3904</v>
      </c>
      <c r="D853" t="n">
        <v>201</v>
      </c>
      <c r="E853" t="n">
        <v>1097</v>
      </c>
      <c r="F853" t="n">
        <v>6492</v>
      </c>
    </row>
    <row r="854">
      <c r="A854" t="s">
        <v>858</v>
      </c>
      <c r="B854" t="n">
        <v>5157</v>
      </c>
      <c r="C854" t="n">
        <v>99999</v>
      </c>
      <c r="D854" t="n">
        <v>1952</v>
      </c>
      <c r="E854" t="n">
        <v>230</v>
      </c>
      <c r="F854" t="n">
        <v>1966</v>
      </c>
    </row>
    <row r="855">
      <c r="A855" t="s">
        <v>859</v>
      </c>
      <c r="B855" t="n">
        <v>13702</v>
      </c>
      <c r="C855" t="n">
        <v>5345</v>
      </c>
      <c r="D855" t="n">
        <v>219</v>
      </c>
      <c r="E855" t="n">
        <v>2083</v>
      </c>
      <c r="F855" t="n">
        <v>18260</v>
      </c>
    </row>
    <row r="856">
      <c r="A856" t="s">
        <v>860</v>
      </c>
      <c r="B856" t="n">
        <v>261</v>
      </c>
      <c r="C856" t="n">
        <v>4336</v>
      </c>
      <c r="D856" t="n">
        <v>8917</v>
      </c>
      <c r="E856" t="n">
        <v>2502</v>
      </c>
      <c r="F856" t="n">
        <v>7569</v>
      </c>
    </row>
    <row r="857">
      <c r="A857" t="s">
        <v>861</v>
      </c>
      <c r="B857" t="n">
        <v>14909</v>
      </c>
      <c r="C857" t="n">
        <v>6956</v>
      </c>
      <c r="D857" t="n">
        <v>72</v>
      </c>
      <c r="E857" t="n">
        <v>6853</v>
      </c>
      <c r="F857" t="n">
        <v>3631</v>
      </c>
    </row>
    <row r="858">
      <c r="A858" t="s">
        <v>862</v>
      </c>
      <c r="B858" t="n">
        <v>14841</v>
      </c>
      <c r="C858" t="n">
        <v>7623</v>
      </c>
      <c r="D858" t="n">
        <v>6201</v>
      </c>
      <c r="E858" t="n">
        <v>7233</v>
      </c>
      <c r="F858" t="n">
        <v>88</v>
      </c>
    </row>
    <row r="859">
      <c r="A859" t="s">
        <v>863</v>
      </c>
      <c r="B859" t="n">
        <v>9631</v>
      </c>
      <c r="C859" t="n">
        <v>99999</v>
      </c>
      <c r="D859" t="n">
        <v>5974</v>
      </c>
      <c r="E859" t="n">
        <v>10829</v>
      </c>
      <c r="F859" t="n">
        <v>13</v>
      </c>
    </row>
    <row r="860">
      <c r="A860" t="s">
        <v>864</v>
      </c>
      <c r="B860" t="n">
        <v>95</v>
      </c>
      <c r="C860" t="n">
        <v>5358</v>
      </c>
      <c r="D860" t="n">
        <v>9002</v>
      </c>
      <c r="E860" t="n">
        <v>1402</v>
      </c>
      <c r="F860" t="n">
        <v>6627</v>
      </c>
    </row>
    <row r="861">
      <c r="A861" t="s">
        <v>865</v>
      </c>
      <c r="B861" t="n">
        <v>265</v>
      </c>
      <c r="C861" t="n">
        <v>4223</v>
      </c>
      <c r="D861" t="n">
        <v>3141</v>
      </c>
      <c r="E861" t="n">
        <v>20120</v>
      </c>
      <c r="F861" t="n">
        <v>21619</v>
      </c>
    </row>
    <row r="862">
      <c r="A862" t="s">
        <v>866</v>
      </c>
      <c r="B862" t="n">
        <v>49</v>
      </c>
      <c r="C862" t="n">
        <v>99999</v>
      </c>
      <c r="D862" t="n">
        <v>10673</v>
      </c>
      <c r="E862" t="n">
        <v>595</v>
      </c>
      <c r="F862" t="n">
        <v>4627</v>
      </c>
    </row>
    <row r="863">
      <c r="A863" t="s">
        <v>867</v>
      </c>
      <c r="B863" t="n">
        <v>85</v>
      </c>
      <c r="C863" t="n">
        <v>647</v>
      </c>
      <c r="D863" t="n">
        <v>5406</v>
      </c>
      <c r="E863" t="n">
        <v>14409</v>
      </c>
      <c r="F863" t="n">
        <v>23846</v>
      </c>
    </row>
    <row r="864">
      <c r="A864" t="s">
        <v>868</v>
      </c>
      <c r="B864" t="n">
        <v>4322</v>
      </c>
      <c r="C864" t="n">
        <v>99999</v>
      </c>
      <c r="D864" t="n">
        <v>7614</v>
      </c>
      <c r="E864" t="n">
        <v>11772</v>
      </c>
      <c r="F864" t="n">
        <v>142</v>
      </c>
    </row>
    <row r="865">
      <c r="A865" t="s">
        <v>869</v>
      </c>
      <c r="B865" t="n">
        <v>271</v>
      </c>
      <c r="C865" t="n">
        <v>7001</v>
      </c>
      <c r="D865" t="n">
        <v>16395</v>
      </c>
      <c r="E865" t="n">
        <v>10123</v>
      </c>
      <c r="F865" t="n">
        <v>6389</v>
      </c>
    </row>
    <row r="866">
      <c r="A866" t="s">
        <v>870</v>
      </c>
      <c r="B866" t="n">
        <v>12244</v>
      </c>
      <c r="C866" t="n">
        <v>3349</v>
      </c>
      <c r="D866" t="n">
        <v>27</v>
      </c>
      <c r="E866" t="n">
        <v>23717</v>
      </c>
      <c r="F866" t="n">
        <v>889</v>
      </c>
    </row>
    <row r="867">
      <c r="A867" t="s">
        <v>871</v>
      </c>
      <c r="B867" t="n">
        <v>17876</v>
      </c>
      <c r="C867" t="n">
        <v>2458</v>
      </c>
      <c r="D867" t="n">
        <v>12247</v>
      </c>
      <c r="E867" t="n">
        <v>132</v>
      </c>
      <c r="F867" t="n">
        <v>986</v>
      </c>
    </row>
    <row r="868">
      <c r="A868" t="s">
        <v>872</v>
      </c>
      <c r="B868" t="n">
        <v>3666</v>
      </c>
      <c r="C868" t="n">
        <v>2005</v>
      </c>
      <c r="D868" t="n">
        <v>5891</v>
      </c>
      <c r="E868" t="n">
        <v>6781</v>
      </c>
      <c r="F868" t="n">
        <v>35</v>
      </c>
    </row>
    <row r="869">
      <c r="A869" t="s">
        <v>873</v>
      </c>
      <c r="B869" t="n">
        <v>16147</v>
      </c>
      <c r="C869" t="n">
        <v>99999</v>
      </c>
      <c r="D869" t="n">
        <v>185</v>
      </c>
      <c r="E869" t="n">
        <v>2948</v>
      </c>
      <c r="F869" t="n">
        <v>3147</v>
      </c>
    </row>
    <row r="870">
      <c r="A870" t="s">
        <v>874</v>
      </c>
      <c r="B870" t="n">
        <v>4313</v>
      </c>
      <c r="C870" t="n">
        <v>5909</v>
      </c>
      <c r="D870" t="n">
        <v>4675</v>
      </c>
      <c r="E870" t="n">
        <v>6959</v>
      </c>
      <c r="F870" t="n">
        <v>169</v>
      </c>
    </row>
    <row r="871">
      <c r="A871" t="s">
        <v>875</v>
      </c>
      <c r="B871" t="n">
        <v>4228</v>
      </c>
      <c r="C871" t="n">
        <v>3642</v>
      </c>
      <c r="D871" t="n">
        <v>162</v>
      </c>
      <c r="E871" t="n">
        <v>4287</v>
      </c>
      <c r="F871" t="n">
        <v>13127</v>
      </c>
    </row>
    <row r="872">
      <c r="A872" t="s">
        <v>876</v>
      </c>
      <c r="B872" t="n">
        <v>9271</v>
      </c>
      <c r="C872" t="n">
        <v>10839</v>
      </c>
      <c r="D872" t="n">
        <v>24</v>
      </c>
      <c r="E872" t="n">
        <v>10097</v>
      </c>
      <c r="F872" t="n">
        <v>9647</v>
      </c>
    </row>
    <row r="873">
      <c r="A873" t="s">
        <v>877</v>
      </c>
      <c r="B873" t="n">
        <v>4757</v>
      </c>
      <c r="C873" t="n">
        <v>4426</v>
      </c>
      <c r="D873" t="n">
        <v>87</v>
      </c>
      <c r="E873" t="n">
        <v>10236</v>
      </c>
      <c r="F873" t="n">
        <v>10291</v>
      </c>
    </row>
    <row r="874">
      <c r="A874" t="s">
        <v>878</v>
      </c>
      <c r="B874" t="n">
        <v>17300</v>
      </c>
      <c r="C874" t="n">
        <v>99999</v>
      </c>
      <c r="D874" t="n">
        <v>294</v>
      </c>
      <c r="E874" t="n">
        <v>8421</v>
      </c>
      <c r="F874" t="n">
        <v>12013</v>
      </c>
    </row>
    <row r="875">
      <c r="A875" t="s">
        <v>879</v>
      </c>
      <c r="B875" t="n">
        <v>293</v>
      </c>
      <c r="C875" t="n">
        <v>99999</v>
      </c>
      <c r="D875" t="n">
        <v>7170</v>
      </c>
      <c r="E875" t="n">
        <v>7275</v>
      </c>
      <c r="F875" t="n">
        <v>3177</v>
      </c>
    </row>
    <row r="876">
      <c r="A876" t="s">
        <v>880</v>
      </c>
      <c r="B876" t="n">
        <v>11009</v>
      </c>
      <c r="C876" t="n">
        <v>9605</v>
      </c>
      <c r="D876" t="n">
        <v>300</v>
      </c>
      <c r="E876" t="n">
        <v>2235</v>
      </c>
      <c r="F876" t="n">
        <v>9859</v>
      </c>
    </row>
    <row r="877">
      <c r="A877" t="s">
        <v>881</v>
      </c>
      <c r="B877" t="n">
        <v>15500</v>
      </c>
      <c r="C877" t="n">
        <v>265</v>
      </c>
      <c r="D877" t="n">
        <v>12895</v>
      </c>
      <c r="E877" t="n">
        <v>24248</v>
      </c>
      <c r="F877" t="n">
        <v>99999</v>
      </c>
    </row>
    <row r="878">
      <c r="A878" t="s">
        <v>882</v>
      </c>
      <c r="B878" t="n">
        <v>147</v>
      </c>
      <c r="C878" t="n">
        <v>99999</v>
      </c>
      <c r="D878" t="n">
        <v>11051</v>
      </c>
      <c r="E878" t="n">
        <v>99999</v>
      </c>
      <c r="F878" t="n">
        <v>99999</v>
      </c>
    </row>
    <row r="879">
      <c r="A879" t="s">
        <v>883</v>
      </c>
      <c r="B879" t="n">
        <v>99999</v>
      </c>
      <c r="C879" t="n">
        <v>99999</v>
      </c>
      <c r="D879" t="n">
        <v>99999</v>
      </c>
      <c r="E879" t="n">
        <v>118</v>
      </c>
      <c r="F879" t="n">
        <v>11193</v>
      </c>
    </row>
    <row r="880">
      <c r="A880" t="s">
        <v>884</v>
      </c>
      <c r="B880" t="n">
        <v>99999</v>
      </c>
      <c r="C880" t="n">
        <v>99999</v>
      </c>
      <c r="D880" t="n">
        <v>99999</v>
      </c>
      <c r="E880" t="n">
        <v>99999</v>
      </c>
      <c r="F880" t="n">
        <v>234</v>
      </c>
    </row>
    <row r="881">
      <c r="A881" t="s">
        <v>885</v>
      </c>
      <c r="B881" t="n">
        <v>12332</v>
      </c>
      <c r="C881" t="n">
        <v>125</v>
      </c>
      <c r="D881" t="n">
        <v>7209</v>
      </c>
      <c r="E881" t="n">
        <v>20440</v>
      </c>
      <c r="F881" t="n">
        <v>99999</v>
      </c>
    </row>
    <row r="882">
      <c r="A882" t="s">
        <v>886</v>
      </c>
      <c r="B882" t="n">
        <v>14500</v>
      </c>
      <c r="C882" t="n">
        <v>4545</v>
      </c>
      <c r="D882" t="n">
        <v>5129</v>
      </c>
      <c r="E882" t="n">
        <v>60</v>
      </c>
      <c r="F882" t="n">
        <v>20250</v>
      </c>
    </row>
    <row r="883">
      <c r="A883" t="s">
        <v>887</v>
      </c>
      <c r="B883" t="n">
        <v>14937</v>
      </c>
      <c r="C883" t="n">
        <v>4448</v>
      </c>
      <c r="D883" t="n">
        <v>934</v>
      </c>
      <c r="E883" t="n">
        <v>11741</v>
      </c>
      <c r="F883" t="n">
        <v>112</v>
      </c>
    </row>
    <row r="884">
      <c r="A884" t="s">
        <v>888</v>
      </c>
      <c r="B884" t="n">
        <v>3584</v>
      </c>
      <c r="C884" t="n">
        <v>99999</v>
      </c>
      <c r="D884" t="n">
        <v>54</v>
      </c>
      <c r="E884" t="n">
        <v>14970</v>
      </c>
      <c r="F884" t="n">
        <v>23489</v>
      </c>
    </row>
    <row r="885">
      <c r="A885" t="s">
        <v>889</v>
      </c>
      <c r="B885" t="n">
        <v>2464</v>
      </c>
      <c r="C885" t="n">
        <v>1569</v>
      </c>
      <c r="D885" t="n">
        <v>191</v>
      </c>
      <c r="E885" t="n">
        <v>3321</v>
      </c>
      <c r="F885" t="n">
        <v>2668</v>
      </c>
    </row>
    <row r="886">
      <c r="A886" t="s">
        <v>890</v>
      </c>
      <c r="B886" t="n">
        <v>16966</v>
      </c>
      <c r="C886" t="n">
        <v>2288</v>
      </c>
      <c r="D886" t="n">
        <v>17209</v>
      </c>
      <c r="E886" t="n">
        <v>219</v>
      </c>
      <c r="F886" t="n">
        <v>18403</v>
      </c>
    </row>
    <row r="887">
      <c r="A887" t="s">
        <v>891</v>
      </c>
      <c r="B887" t="n">
        <v>11811</v>
      </c>
      <c r="C887" t="n">
        <v>4471</v>
      </c>
      <c r="D887" t="n">
        <v>7073</v>
      </c>
      <c r="E887" t="n">
        <v>237</v>
      </c>
      <c r="F887" t="n">
        <v>2361</v>
      </c>
    </row>
    <row r="888">
      <c r="A888" t="s">
        <v>892</v>
      </c>
      <c r="B888" t="n">
        <v>14736</v>
      </c>
      <c r="C888" t="n">
        <v>7528</v>
      </c>
      <c r="D888" t="n">
        <v>142</v>
      </c>
      <c r="E888" t="n">
        <v>14435</v>
      </c>
      <c r="F888" t="n">
        <v>5942</v>
      </c>
    </row>
    <row r="889">
      <c r="A889" t="s">
        <v>893</v>
      </c>
      <c r="B889" t="n">
        <v>11647</v>
      </c>
      <c r="C889" t="n">
        <v>7917</v>
      </c>
      <c r="D889" t="n">
        <v>16317</v>
      </c>
      <c r="E889" t="n">
        <v>21778</v>
      </c>
      <c r="F889" t="n">
        <v>89</v>
      </c>
    </row>
    <row r="890">
      <c r="A890" t="s">
        <v>894</v>
      </c>
      <c r="B890" t="n">
        <v>667</v>
      </c>
      <c r="C890" t="n">
        <v>1837</v>
      </c>
      <c r="D890" t="n">
        <v>154</v>
      </c>
      <c r="E890" t="n">
        <v>1130</v>
      </c>
      <c r="F890" t="n">
        <v>3791</v>
      </c>
    </row>
    <row r="891">
      <c r="A891" t="s">
        <v>895</v>
      </c>
      <c r="B891" t="n">
        <v>5318</v>
      </c>
      <c r="C891" t="n">
        <v>4309</v>
      </c>
      <c r="D891" t="n">
        <v>5658</v>
      </c>
      <c r="E891" t="n">
        <v>142</v>
      </c>
      <c r="F891" t="n">
        <v>4724</v>
      </c>
    </row>
    <row r="892">
      <c r="A892" t="s">
        <v>896</v>
      </c>
      <c r="B892" t="n">
        <v>9946</v>
      </c>
      <c r="C892" t="n">
        <v>8881</v>
      </c>
      <c r="D892" t="n">
        <v>1969</v>
      </c>
      <c r="E892" t="n">
        <v>10174</v>
      </c>
      <c r="F892" t="n">
        <v>231</v>
      </c>
    </row>
    <row r="893">
      <c r="A893" t="s">
        <v>897</v>
      </c>
      <c r="B893" t="n">
        <v>6257</v>
      </c>
      <c r="C893" t="n">
        <v>19</v>
      </c>
      <c r="D893" t="n">
        <v>11377</v>
      </c>
      <c r="E893" t="n">
        <v>12243</v>
      </c>
      <c r="F893" t="n">
        <v>18670</v>
      </c>
    </row>
    <row r="894">
      <c r="A894" t="s">
        <v>898</v>
      </c>
      <c r="B894" t="n">
        <v>3161</v>
      </c>
      <c r="C894" t="n">
        <v>8996</v>
      </c>
      <c r="D894" t="n">
        <v>5034</v>
      </c>
      <c r="E894" t="n">
        <v>260</v>
      </c>
      <c r="F894" t="n">
        <v>20599</v>
      </c>
    </row>
    <row r="895">
      <c r="A895" t="s">
        <v>899</v>
      </c>
      <c r="B895" t="n">
        <v>6125</v>
      </c>
      <c r="C895" t="n">
        <v>3542</v>
      </c>
      <c r="D895" t="n">
        <v>120</v>
      </c>
      <c r="E895" t="n">
        <v>14985</v>
      </c>
      <c r="F895" t="n">
        <v>18119</v>
      </c>
    </row>
    <row r="896">
      <c r="A896" t="s">
        <v>900</v>
      </c>
      <c r="B896" t="n">
        <v>8059</v>
      </c>
      <c r="C896" t="n">
        <v>99999</v>
      </c>
      <c r="D896" t="n">
        <v>2626</v>
      </c>
      <c r="E896" t="n">
        <v>11193</v>
      </c>
      <c r="F896" t="n">
        <v>34</v>
      </c>
    </row>
    <row r="897">
      <c r="A897" t="s">
        <v>901</v>
      </c>
      <c r="B897" t="n">
        <v>99999</v>
      </c>
      <c r="C897" t="n">
        <v>99999</v>
      </c>
      <c r="D897" t="n">
        <v>99999</v>
      </c>
      <c r="E897" t="n">
        <v>99999</v>
      </c>
      <c r="F897" t="n">
        <v>80</v>
      </c>
    </row>
    <row r="898">
      <c r="A898" t="s">
        <v>902</v>
      </c>
      <c r="B898" t="n">
        <v>7040</v>
      </c>
      <c r="C898" t="n">
        <v>1762</v>
      </c>
      <c r="D898" t="n">
        <v>1690</v>
      </c>
      <c r="E898" t="n">
        <v>253</v>
      </c>
      <c r="F898" t="n">
        <v>218</v>
      </c>
    </row>
    <row r="899">
      <c r="A899" t="s">
        <v>903</v>
      </c>
      <c r="B899" t="n">
        <v>7075</v>
      </c>
      <c r="C899" t="n">
        <v>3023</v>
      </c>
      <c r="D899" t="n">
        <v>7650</v>
      </c>
      <c r="E899" t="n">
        <v>144</v>
      </c>
      <c r="F899" t="n">
        <v>15592</v>
      </c>
    </row>
    <row r="900">
      <c r="A900" t="s">
        <v>904</v>
      </c>
      <c r="B900" t="n">
        <v>15568</v>
      </c>
      <c r="C900" t="n">
        <v>281</v>
      </c>
      <c r="D900" t="n">
        <v>7885</v>
      </c>
      <c r="E900" t="n">
        <v>18127</v>
      </c>
      <c r="F900" t="n">
        <v>22146</v>
      </c>
    </row>
    <row r="901">
      <c r="A901" t="s">
        <v>905</v>
      </c>
      <c r="B901" t="n">
        <v>99999</v>
      </c>
      <c r="C901" t="n">
        <v>99999</v>
      </c>
      <c r="D901" t="n">
        <v>99999</v>
      </c>
      <c r="E901" t="n">
        <v>99999</v>
      </c>
      <c r="F901" t="n">
        <v>53</v>
      </c>
    </row>
    <row r="902">
      <c r="A902" t="s">
        <v>906</v>
      </c>
      <c r="B902" t="n">
        <v>10166</v>
      </c>
      <c r="C902" t="n">
        <v>99999</v>
      </c>
      <c r="D902" t="n">
        <v>16348</v>
      </c>
      <c r="E902" t="n">
        <v>261</v>
      </c>
      <c r="F902" t="n">
        <v>99999</v>
      </c>
    </row>
    <row r="903">
      <c r="A903" t="s">
        <v>907</v>
      </c>
      <c r="B903" t="n">
        <v>99999</v>
      </c>
      <c r="C903" t="n">
        <v>99999</v>
      </c>
      <c r="D903" t="n">
        <v>99999</v>
      </c>
      <c r="E903" t="n">
        <v>42</v>
      </c>
      <c r="F903" t="n">
        <v>8134</v>
      </c>
    </row>
    <row r="904">
      <c r="A904" t="s">
        <v>908</v>
      </c>
      <c r="B904" t="n">
        <v>7408</v>
      </c>
      <c r="C904" t="n">
        <v>151</v>
      </c>
      <c r="D904" t="n">
        <v>11989</v>
      </c>
      <c r="E904" t="n">
        <v>13594</v>
      </c>
      <c r="F904" t="n">
        <v>99999</v>
      </c>
    </row>
    <row r="905">
      <c r="A905" t="s">
        <v>909</v>
      </c>
      <c r="B905" t="n">
        <v>10796</v>
      </c>
      <c r="C905" t="n">
        <v>42</v>
      </c>
      <c r="D905" t="n">
        <v>8764</v>
      </c>
      <c r="E905" t="n">
        <v>17099</v>
      </c>
      <c r="F905" t="n">
        <v>2669</v>
      </c>
    </row>
    <row r="906">
      <c r="A906" t="s">
        <v>910</v>
      </c>
      <c r="B906" t="n">
        <v>6007</v>
      </c>
      <c r="C906" t="n">
        <v>133</v>
      </c>
      <c r="D906" t="n">
        <v>15849</v>
      </c>
      <c r="E906" t="n">
        <v>22732</v>
      </c>
      <c r="F906" t="n">
        <v>23612.5</v>
      </c>
    </row>
    <row r="907">
      <c r="A907" t="s">
        <v>911</v>
      </c>
      <c r="B907" t="n">
        <v>12032</v>
      </c>
      <c r="C907" t="n">
        <v>4450</v>
      </c>
      <c r="D907" t="n">
        <v>253</v>
      </c>
      <c r="E907" t="n">
        <v>21470</v>
      </c>
      <c r="F907" t="n">
        <v>7706</v>
      </c>
    </row>
    <row r="908">
      <c r="A908" t="s">
        <v>912</v>
      </c>
      <c r="B908" t="n">
        <v>18780</v>
      </c>
      <c r="C908" t="n">
        <v>12320</v>
      </c>
      <c r="D908" t="n">
        <v>17963</v>
      </c>
      <c r="E908" t="n">
        <v>23875</v>
      </c>
      <c r="F908" t="n">
        <v>144</v>
      </c>
    </row>
    <row r="909">
      <c r="A909" t="s">
        <v>913</v>
      </c>
      <c r="B909" t="n">
        <v>7222</v>
      </c>
      <c r="C909" t="n">
        <v>124</v>
      </c>
      <c r="D909" t="n">
        <v>4482</v>
      </c>
      <c r="E909" t="n">
        <v>7787</v>
      </c>
      <c r="F909" t="n">
        <v>628</v>
      </c>
    </row>
    <row r="910">
      <c r="A910" t="s">
        <v>914</v>
      </c>
      <c r="B910" t="n">
        <v>15488</v>
      </c>
      <c r="C910" t="n">
        <v>92</v>
      </c>
      <c r="D910" t="n">
        <v>11215</v>
      </c>
      <c r="E910" t="n">
        <v>17286</v>
      </c>
      <c r="F910" t="n">
        <v>21043</v>
      </c>
    </row>
    <row r="911">
      <c r="A911" t="s">
        <v>915</v>
      </c>
      <c r="B911" t="n">
        <v>99999</v>
      </c>
      <c r="C911" t="n">
        <v>99999</v>
      </c>
      <c r="D911" t="n">
        <v>99999</v>
      </c>
      <c r="E911" t="n">
        <v>58</v>
      </c>
      <c r="F911" t="n">
        <v>99999</v>
      </c>
    </row>
    <row r="912">
      <c r="A912" t="s">
        <v>916</v>
      </c>
      <c r="B912" t="n">
        <v>99999</v>
      </c>
      <c r="C912" t="n">
        <v>99999</v>
      </c>
      <c r="D912" t="n">
        <v>99999</v>
      </c>
      <c r="E912" t="n">
        <v>122</v>
      </c>
      <c r="F912" t="n">
        <v>20741</v>
      </c>
    </row>
    <row r="913">
      <c r="A913" t="s">
        <v>917</v>
      </c>
      <c r="B913" t="n">
        <v>8294</v>
      </c>
      <c r="C913" t="n">
        <v>6942</v>
      </c>
      <c r="D913" t="n">
        <v>7496</v>
      </c>
      <c r="E913" t="n">
        <v>21326</v>
      </c>
      <c r="F913" t="n">
        <v>215</v>
      </c>
    </row>
    <row r="914">
      <c r="A914" t="s">
        <v>918</v>
      </c>
      <c r="B914" t="n">
        <v>8313</v>
      </c>
      <c r="C914" t="n">
        <v>198</v>
      </c>
      <c r="D914" t="n">
        <v>12091</v>
      </c>
      <c r="E914" t="n">
        <v>15027</v>
      </c>
      <c r="F914" t="n">
        <v>12474</v>
      </c>
    </row>
    <row r="915">
      <c r="A915" t="s">
        <v>919</v>
      </c>
      <c r="B915" t="n">
        <v>17314</v>
      </c>
      <c r="C915" t="n">
        <v>5829</v>
      </c>
      <c r="D915" t="n">
        <v>10573</v>
      </c>
      <c r="E915" t="n">
        <v>59</v>
      </c>
      <c r="F915" t="n">
        <v>99999</v>
      </c>
    </row>
    <row r="916">
      <c r="A916" t="s">
        <v>920</v>
      </c>
      <c r="B916" t="n">
        <v>6715</v>
      </c>
      <c r="C916" t="n">
        <v>6969</v>
      </c>
      <c r="D916" t="n">
        <v>189</v>
      </c>
      <c r="E916" t="n">
        <v>99999</v>
      </c>
      <c r="F916" t="n">
        <v>2006</v>
      </c>
    </row>
    <row r="917">
      <c r="A917" t="s">
        <v>921</v>
      </c>
      <c r="B917" t="n">
        <v>17124</v>
      </c>
      <c r="C917" t="n">
        <v>9957</v>
      </c>
      <c r="D917" t="n">
        <v>15563</v>
      </c>
      <c r="E917" t="n">
        <v>191</v>
      </c>
      <c r="F917" t="n">
        <v>16579</v>
      </c>
    </row>
    <row r="918">
      <c r="A918" t="s">
        <v>922</v>
      </c>
      <c r="B918" t="n">
        <v>8446</v>
      </c>
      <c r="C918" t="n">
        <v>4005</v>
      </c>
      <c r="D918" t="n">
        <v>284</v>
      </c>
      <c r="E918" t="n">
        <v>1195</v>
      </c>
      <c r="F918" t="n">
        <v>436</v>
      </c>
    </row>
    <row r="919">
      <c r="A919" t="s">
        <v>923</v>
      </c>
      <c r="B919" t="n">
        <v>11122</v>
      </c>
      <c r="C919" t="n">
        <v>143</v>
      </c>
      <c r="D919" t="n">
        <v>16684</v>
      </c>
      <c r="E919" t="n">
        <v>20793</v>
      </c>
      <c r="F919" t="n">
        <v>99999</v>
      </c>
    </row>
    <row r="920">
      <c r="A920" t="s">
        <v>924</v>
      </c>
      <c r="B920" t="n">
        <v>13083</v>
      </c>
      <c r="C920" t="n">
        <v>99999</v>
      </c>
      <c r="D920" t="n">
        <v>7476</v>
      </c>
      <c r="E920" t="n">
        <v>129</v>
      </c>
      <c r="F920" t="n">
        <v>6403</v>
      </c>
    </row>
    <row r="921">
      <c r="A921" t="s">
        <v>925</v>
      </c>
      <c r="B921" t="n">
        <v>11682</v>
      </c>
      <c r="C921" t="n">
        <v>1497</v>
      </c>
      <c r="D921" t="n">
        <v>7</v>
      </c>
      <c r="E921" t="n">
        <v>13385</v>
      </c>
      <c r="F921" t="n">
        <v>8322</v>
      </c>
    </row>
    <row r="922">
      <c r="A922" t="s">
        <v>926</v>
      </c>
      <c r="B922" t="n">
        <v>2060</v>
      </c>
      <c r="C922" t="n">
        <v>5656</v>
      </c>
      <c r="D922" t="n">
        <v>273</v>
      </c>
      <c r="E922" t="n">
        <v>5203</v>
      </c>
      <c r="F922" t="n">
        <v>8266</v>
      </c>
    </row>
    <row r="923">
      <c r="A923" t="s">
        <v>927</v>
      </c>
      <c r="B923" t="n">
        <v>6008</v>
      </c>
      <c r="C923" t="n">
        <v>161</v>
      </c>
      <c r="D923" t="n">
        <v>17030</v>
      </c>
      <c r="E923" t="n">
        <v>2901</v>
      </c>
      <c r="F923" t="n">
        <v>687</v>
      </c>
    </row>
    <row r="924">
      <c r="A924" t="s">
        <v>928</v>
      </c>
      <c r="B924" t="n">
        <v>12193</v>
      </c>
      <c r="C924" t="n">
        <v>136</v>
      </c>
      <c r="D924" t="n">
        <v>9113</v>
      </c>
      <c r="E924" t="n">
        <v>12884</v>
      </c>
      <c r="F924" t="n">
        <v>4039</v>
      </c>
    </row>
    <row r="925">
      <c r="A925" t="s">
        <v>929</v>
      </c>
      <c r="B925" t="n">
        <v>15186</v>
      </c>
      <c r="C925" t="n">
        <v>222</v>
      </c>
      <c r="D925" t="n">
        <v>6729</v>
      </c>
      <c r="E925" t="n">
        <v>12774</v>
      </c>
      <c r="F925" t="n">
        <v>99999</v>
      </c>
    </row>
    <row r="926">
      <c r="A926" t="s">
        <v>930</v>
      </c>
      <c r="B926" t="n">
        <v>17503</v>
      </c>
      <c r="C926" t="n">
        <v>24</v>
      </c>
      <c r="D926" t="n">
        <v>16720</v>
      </c>
      <c r="E926" t="n">
        <v>20146</v>
      </c>
      <c r="F926" t="n">
        <v>99999</v>
      </c>
    </row>
    <row r="927">
      <c r="A927" t="s">
        <v>931</v>
      </c>
      <c r="B927" t="n">
        <v>15022</v>
      </c>
      <c r="C927" t="n">
        <v>223</v>
      </c>
      <c r="D927" t="n">
        <v>14801</v>
      </c>
      <c r="E927" t="n">
        <v>21294</v>
      </c>
      <c r="F927" t="n">
        <v>18551</v>
      </c>
    </row>
    <row r="928">
      <c r="A928" t="s">
        <v>932</v>
      </c>
      <c r="B928" t="n">
        <v>10768</v>
      </c>
      <c r="C928" t="n">
        <v>2305</v>
      </c>
      <c r="D928" t="n">
        <v>14</v>
      </c>
      <c r="E928" t="n">
        <v>17880</v>
      </c>
      <c r="F928" t="n">
        <v>20752</v>
      </c>
    </row>
    <row r="929">
      <c r="A929" t="s">
        <v>933</v>
      </c>
      <c r="B929" t="n">
        <v>13538</v>
      </c>
      <c r="C929" t="n">
        <v>985</v>
      </c>
      <c r="D929" t="n">
        <v>177</v>
      </c>
      <c r="E929" t="n">
        <v>11261</v>
      </c>
      <c r="F929" t="n">
        <v>14384</v>
      </c>
    </row>
    <row r="930">
      <c r="A930" t="s">
        <v>934</v>
      </c>
      <c r="B930" t="n">
        <v>193</v>
      </c>
      <c r="C930" t="n">
        <v>5362</v>
      </c>
      <c r="D930" t="n">
        <v>3910</v>
      </c>
      <c r="E930" t="n">
        <v>15435</v>
      </c>
      <c r="F930" t="n">
        <v>2090</v>
      </c>
    </row>
    <row r="931">
      <c r="A931" t="s">
        <v>935</v>
      </c>
      <c r="B931" t="n">
        <v>1020</v>
      </c>
      <c r="C931" t="n">
        <v>2878</v>
      </c>
      <c r="D931" t="n">
        <v>55</v>
      </c>
      <c r="E931" t="n">
        <v>6953</v>
      </c>
      <c r="F931" t="n">
        <v>17978</v>
      </c>
    </row>
    <row r="932">
      <c r="A932" t="s">
        <v>936</v>
      </c>
      <c r="B932" t="n">
        <v>14821</v>
      </c>
      <c r="C932" t="n">
        <v>99999</v>
      </c>
      <c r="D932" t="n">
        <v>16930</v>
      </c>
      <c r="E932" t="n">
        <v>157</v>
      </c>
      <c r="F932" t="n">
        <v>18117</v>
      </c>
    </row>
    <row r="933">
      <c r="A933" t="s">
        <v>937</v>
      </c>
      <c r="B933" t="n">
        <v>11031</v>
      </c>
      <c r="C933" t="n">
        <v>4926</v>
      </c>
      <c r="D933" t="n">
        <v>2037</v>
      </c>
      <c r="E933" t="n">
        <v>10788</v>
      </c>
      <c r="F933" t="n">
        <v>211</v>
      </c>
    </row>
    <row r="934">
      <c r="A934" t="s">
        <v>938</v>
      </c>
      <c r="B934" t="n">
        <v>18258</v>
      </c>
      <c r="C934" t="n">
        <v>186</v>
      </c>
      <c r="D934" t="n">
        <v>16896</v>
      </c>
      <c r="E934" t="n">
        <v>16257</v>
      </c>
      <c r="F934" t="n">
        <v>99999</v>
      </c>
    </row>
    <row r="935">
      <c r="A935" t="s">
        <v>939</v>
      </c>
      <c r="B935" t="n">
        <v>16261</v>
      </c>
      <c r="C935" t="n">
        <v>8807</v>
      </c>
      <c r="D935" t="n">
        <v>4120</v>
      </c>
      <c r="E935" t="n">
        <v>99999</v>
      </c>
      <c r="F935" t="n">
        <v>103</v>
      </c>
    </row>
    <row r="936">
      <c r="A936" t="s">
        <v>940</v>
      </c>
      <c r="B936" t="n">
        <v>18772</v>
      </c>
      <c r="C936" t="n">
        <v>12354</v>
      </c>
      <c r="D936" t="n">
        <v>18337</v>
      </c>
      <c r="E936" t="n">
        <v>92</v>
      </c>
      <c r="F936" t="n">
        <v>99999</v>
      </c>
    </row>
    <row r="937">
      <c r="A937" t="s">
        <v>941</v>
      </c>
      <c r="B937" t="n">
        <v>16793</v>
      </c>
      <c r="C937" t="n">
        <v>33</v>
      </c>
      <c r="D937" t="n">
        <v>13905</v>
      </c>
      <c r="E937" t="n">
        <v>22473</v>
      </c>
      <c r="F937" t="n">
        <v>99999</v>
      </c>
    </row>
    <row r="938">
      <c r="A938" t="s">
        <v>942</v>
      </c>
      <c r="B938" t="n">
        <v>99999</v>
      </c>
      <c r="C938" t="n">
        <v>99999</v>
      </c>
      <c r="D938" t="n">
        <v>99999</v>
      </c>
      <c r="E938" t="n">
        <v>99999</v>
      </c>
      <c r="F938" t="n">
        <v>114</v>
      </c>
    </row>
    <row r="939">
      <c r="A939" t="s">
        <v>943</v>
      </c>
      <c r="B939" t="n">
        <v>60</v>
      </c>
      <c r="C939" t="n">
        <v>3147</v>
      </c>
      <c r="D939" t="n">
        <v>5007</v>
      </c>
      <c r="E939" t="n">
        <v>7611</v>
      </c>
      <c r="F939" t="n">
        <v>1677</v>
      </c>
    </row>
    <row r="940">
      <c r="A940" t="s">
        <v>944</v>
      </c>
      <c r="B940" t="n">
        <v>282</v>
      </c>
      <c r="C940" t="n">
        <v>1656</v>
      </c>
      <c r="D940" t="n">
        <v>2015</v>
      </c>
      <c r="E940" t="n">
        <v>1454</v>
      </c>
      <c r="F940" t="n">
        <v>9346</v>
      </c>
    </row>
    <row r="941">
      <c r="A941" t="s">
        <v>945</v>
      </c>
      <c r="B941" t="n">
        <v>11549</v>
      </c>
      <c r="C941" t="n">
        <v>9625</v>
      </c>
      <c r="D941" t="n">
        <v>8334</v>
      </c>
      <c r="E941" t="n">
        <v>4</v>
      </c>
      <c r="F941" t="n">
        <v>2602</v>
      </c>
    </row>
    <row r="942">
      <c r="A942" t="s">
        <v>946</v>
      </c>
      <c r="B942" t="n">
        <v>99999</v>
      </c>
      <c r="C942" t="n">
        <v>99999</v>
      </c>
      <c r="D942" t="n">
        <v>99999</v>
      </c>
      <c r="E942" t="n">
        <v>176</v>
      </c>
      <c r="F942" t="n">
        <v>18750</v>
      </c>
    </row>
    <row r="943">
      <c r="A943" t="s">
        <v>947</v>
      </c>
      <c r="B943" t="n">
        <v>6795</v>
      </c>
      <c r="C943" t="n">
        <v>47</v>
      </c>
      <c r="D943" t="n">
        <v>10309</v>
      </c>
      <c r="E943" t="n">
        <v>21347</v>
      </c>
      <c r="F943" t="n">
        <v>8841.5</v>
      </c>
    </row>
    <row r="944">
      <c r="A944" t="s">
        <v>948</v>
      </c>
      <c r="B944" t="n">
        <v>4672</v>
      </c>
      <c r="C944" t="n">
        <v>107</v>
      </c>
      <c r="D944" t="n">
        <v>17677</v>
      </c>
      <c r="E944" t="n">
        <v>3812</v>
      </c>
      <c r="F944" t="n">
        <v>977</v>
      </c>
    </row>
    <row r="945">
      <c r="A945" t="s">
        <v>949</v>
      </c>
      <c r="B945" t="n">
        <v>4287</v>
      </c>
      <c r="C945" t="n">
        <v>99999</v>
      </c>
      <c r="D945" t="n">
        <v>217</v>
      </c>
      <c r="E945" t="n">
        <v>7609</v>
      </c>
      <c r="F945" t="n">
        <v>284</v>
      </c>
    </row>
    <row r="946">
      <c r="A946" t="s">
        <v>950</v>
      </c>
      <c r="B946" t="n">
        <v>10845</v>
      </c>
      <c r="C946" t="n">
        <v>77</v>
      </c>
      <c r="D946" t="n">
        <v>5075</v>
      </c>
      <c r="E946" t="n">
        <v>15627</v>
      </c>
      <c r="F946" t="n">
        <v>14292</v>
      </c>
    </row>
    <row r="947">
      <c r="A947" t="s">
        <v>951</v>
      </c>
      <c r="B947" t="n">
        <v>1297</v>
      </c>
      <c r="C947" t="n">
        <v>99999</v>
      </c>
      <c r="D947" t="n">
        <v>82</v>
      </c>
      <c r="E947" t="n">
        <v>2196</v>
      </c>
      <c r="F947" t="n">
        <v>2055</v>
      </c>
    </row>
    <row r="948">
      <c r="A948" t="s">
        <v>952</v>
      </c>
      <c r="B948" t="n">
        <v>4554</v>
      </c>
      <c r="C948" t="n">
        <v>10674</v>
      </c>
      <c r="D948" t="n">
        <v>9194</v>
      </c>
      <c r="E948" t="n">
        <v>233</v>
      </c>
      <c r="F948" t="n">
        <v>10775</v>
      </c>
    </row>
    <row r="949">
      <c r="A949" t="s">
        <v>953</v>
      </c>
      <c r="B949" t="n">
        <v>3970</v>
      </c>
      <c r="C949" t="n">
        <v>292</v>
      </c>
      <c r="D949" t="n">
        <v>10936</v>
      </c>
      <c r="E949" t="n">
        <v>17025</v>
      </c>
      <c r="F949" t="n">
        <v>5478</v>
      </c>
    </row>
    <row r="950">
      <c r="A950" t="s">
        <v>954</v>
      </c>
      <c r="B950" t="n">
        <v>6541</v>
      </c>
      <c r="C950" t="n">
        <v>5306</v>
      </c>
      <c r="D950" t="n">
        <v>977</v>
      </c>
      <c r="E950" t="n">
        <v>5520</v>
      </c>
      <c r="F950" t="n">
        <v>61</v>
      </c>
    </row>
    <row r="951">
      <c r="A951" t="s">
        <v>955</v>
      </c>
      <c r="B951" t="n">
        <v>10983</v>
      </c>
      <c r="C951" t="n">
        <v>273</v>
      </c>
      <c r="D951" t="n">
        <v>7360</v>
      </c>
      <c r="E951" t="n">
        <v>13687</v>
      </c>
      <c r="F951" t="n">
        <v>99999</v>
      </c>
    </row>
    <row r="952">
      <c r="A952" t="s">
        <v>956</v>
      </c>
      <c r="B952" t="n">
        <v>14786</v>
      </c>
      <c r="C952" t="n">
        <v>226</v>
      </c>
      <c r="D952" t="n">
        <v>17252</v>
      </c>
      <c r="E952" t="n">
        <v>23293</v>
      </c>
      <c r="F952" t="n">
        <v>99999</v>
      </c>
    </row>
    <row r="953">
      <c r="A953" t="s">
        <v>957</v>
      </c>
      <c r="B953" t="n">
        <v>17473</v>
      </c>
      <c r="C953" t="n">
        <v>177</v>
      </c>
      <c r="D953" t="n">
        <v>17139</v>
      </c>
      <c r="E953" t="n">
        <v>99999</v>
      </c>
      <c r="F953" t="n">
        <v>15123</v>
      </c>
    </row>
    <row r="954">
      <c r="A954" t="s">
        <v>958</v>
      </c>
      <c r="B954" t="n">
        <v>12143</v>
      </c>
      <c r="C954" t="n">
        <v>5403</v>
      </c>
      <c r="D954" t="n">
        <v>14034</v>
      </c>
      <c r="E954" t="n">
        <v>19802</v>
      </c>
      <c r="F954" t="n">
        <v>129</v>
      </c>
    </row>
    <row r="955">
      <c r="A955" t="s">
        <v>959</v>
      </c>
      <c r="B955" t="n">
        <v>3711</v>
      </c>
      <c r="C955" t="n">
        <v>2190</v>
      </c>
      <c r="D955" t="n">
        <v>15460</v>
      </c>
      <c r="E955" t="n">
        <v>16536</v>
      </c>
      <c r="F955" t="n">
        <v>237</v>
      </c>
    </row>
    <row r="956">
      <c r="A956" t="s">
        <v>960</v>
      </c>
      <c r="B956" t="n">
        <v>7177</v>
      </c>
      <c r="C956" t="n">
        <v>99999</v>
      </c>
      <c r="D956" t="n">
        <v>12087</v>
      </c>
      <c r="E956" t="n">
        <v>254</v>
      </c>
      <c r="F956" t="n">
        <v>5685</v>
      </c>
    </row>
    <row r="957">
      <c r="A957" t="s">
        <v>961</v>
      </c>
      <c r="B957" t="n">
        <v>13274</v>
      </c>
      <c r="C957" t="n">
        <v>3438</v>
      </c>
      <c r="D957" t="n">
        <v>12683</v>
      </c>
      <c r="E957" t="n">
        <v>24288</v>
      </c>
      <c r="F957" t="n">
        <v>106</v>
      </c>
    </row>
    <row r="958">
      <c r="A958" t="s">
        <v>962</v>
      </c>
      <c r="B958" t="n">
        <v>6610</v>
      </c>
      <c r="C958" t="n">
        <v>115</v>
      </c>
      <c r="D958" t="n">
        <v>5434</v>
      </c>
      <c r="E958" t="n">
        <v>23262</v>
      </c>
      <c r="F958" t="n">
        <v>13551</v>
      </c>
    </row>
    <row r="959">
      <c r="A959" t="s">
        <v>963</v>
      </c>
      <c r="B959" t="n">
        <v>15705</v>
      </c>
      <c r="C959" t="n">
        <v>83</v>
      </c>
      <c r="D959" t="n">
        <v>6438</v>
      </c>
      <c r="E959" t="n">
        <v>19746</v>
      </c>
      <c r="F959" t="n">
        <v>12854</v>
      </c>
    </row>
    <row r="960">
      <c r="A960" t="s">
        <v>964</v>
      </c>
      <c r="B960" t="n">
        <v>7996</v>
      </c>
      <c r="C960" t="n">
        <v>11165</v>
      </c>
      <c r="D960" t="n">
        <v>12774</v>
      </c>
      <c r="E960" t="n">
        <v>24245</v>
      </c>
      <c r="F960" t="n">
        <v>121</v>
      </c>
    </row>
    <row r="961">
      <c r="A961" t="s">
        <v>965</v>
      </c>
      <c r="B961" t="n">
        <v>954</v>
      </c>
      <c r="C961" t="n">
        <v>1965</v>
      </c>
      <c r="D961" t="n">
        <v>254</v>
      </c>
      <c r="E961" t="n">
        <v>11808</v>
      </c>
      <c r="F961" t="n">
        <v>11126</v>
      </c>
    </row>
    <row r="962">
      <c r="A962" t="s">
        <v>966</v>
      </c>
      <c r="B962" t="n">
        <v>8187</v>
      </c>
      <c r="C962" t="n">
        <v>11210</v>
      </c>
      <c r="D962" t="n">
        <v>8336</v>
      </c>
      <c r="E962" t="n">
        <v>250</v>
      </c>
      <c r="F962" t="n">
        <v>8113</v>
      </c>
    </row>
    <row r="963">
      <c r="A963" t="s">
        <v>967</v>
      </c>
      <c r="B963" t="n">
        <v>8172</v>
      </c>
      <c r="C963" t="n">
        <v>41</v>
      </c>
      <c r="D963" t="n">
        <v>12239</v>
      </c>
      <c r="E963" t="n">
        <v>14106</v>
      </c>
      <c r="F963" t="n">
        <v>99999</v>
      </c>
    </row>
    <row r="964">
      <c r="A964" t="s">
        <v>968</v>
      </c>
      <c r="B964" t="n">
        <v>7390</v>
      </c>
      <c r="C964" t="n">
        <v>181</v>
      </c>
      <c r="D964" t="n">
        <v>3545</v>
      </c>
      <c r="E964" t="n">
        <v>10646</v>
      </c>
      <c r="F964" t="n">
        <v>18894</v>
      </c>
    </row>
    <row r="965">
      <c r="A965" t="s">
        <v>969</v>
      </c>
      <c r="B965" t="n">
        <v>17942</v>
      </c>
      <c r="C965" t="n">
        <v>2785</v>
      </c>
      <c r="D965" t="n">
        <v>14437</v>
      </c>
      <c r="E965" t="n">
        <v>296</v>
      </c>
      <c r="F965" t="n">
        <v>22452</v>
      </c>
    </row>
    <row r="966">
      <c r="A966" t="s">
        <v>970</v>
      </c>
      <c r="B966" t="n">
        <v>8833</v>
      </c>
      <c r="C966" t="n">
        <v>267</v>
      </c>
      <c r="D966" t="n">
        <v>18791</v>
      </c>
      <c r="E966" t="n">
        <v>21538</v>
      </c>
      <c r="F966" t="n">
        <v>99999</v>
      </c>
    </row>
    <row r="967">
      <c r="A967" t="s">
        <v>971</v>
      </c>
      <c r="B967" t="n">
        <v>18679</v>
      </c>
      <c r="C967" t="n">
        <v>158</v>
      </c>
      <c r="D967" t="n">
        <v>18477</v>
      </c>
      <c r="E967" t="n">
        <v>99999</v>
      </c>
      <c r="F967" t="n">
        <v>22357</v>
      </c>
    </row>
    <row r="968">
      <c r="A968" t="s">
        <v>972</v>
      </c>
      <c r="B968" t="n">
        <v>13719</v>
      </c>
      <c r="C968" t="n">
        <v>196</v>
      </c>
      <c r="D968" t="n">
        <v>12493</v>
      </c>
      <c r="E968" t="n">
        <v>4572</v>
      </c>
      <c r="F968" t="n">
        <v>1620</v>
      </c>
    </row>
    <row r="969">
      <c r="A969" t="s">
        <v>973</v>
      </c>
      <c r="B969" t="n">
        <v>96</v>
      </c>
      <c r="C969" t="n">
        <v>99999</v>
      </c>
      <c r="D969" t="n">
        <v>8041</v>
      </c>
      <c r="E969" t="n">
        <v>23337</v>
      </c>
      <c r="F969" t="n">
        <v>22816</v>
      </c>
    </row>
    <row r="970">
      <c r="A970" t="s">
        <v>974</v>
      </c>
      <c r="B970" t="n">
        <v>6813</v>
      </c>
      <c r="C970" t="n">
        <v>251</v>
      </c>
      <c r="D970" t="n">
        <v>8386</v>
      </c>
      <c r="E970" t="n">
        <v>22750</v>
      </c>
      <c r="F970" t="n">
        <v>22664</v>
      </c>
    </row>
    <row r="971">
      <c r="A971" t="s">
        <v>975</v>
      </c>
      <c r="B971" t="n">
        <v>17272</v>
      </c>
      <c r="C971" t="n">
        <v>3612</v>
      </c>
      <c r="D971" t="n">
        <v>6287</v>
      </c>
      <c r="E971" t="n">
        <v>20059</v>
      </c>
      <c r="F971" t="n">
        <v>241</v>
      </c>
    </row>
    <row r="972">
      <c r="A972" t="s">
        <v>976</v>
      </c>
      <c r="B972" t="n">
        <v>1400</v>
      </c>
      <c r="C972" t="n">
        <v>111</v>
      </c>
      <c r="D972" t="n">
        <v>7551</v>
      </c>
      <c r="E972" t="n">
        <v>8723</v>
      </c>
      <c r="F972" t="n">
        <v>7696</v>
      </c>
    </row>
    <row r="973">
      <c r="A973" t="s">
        <v>977</v>
      </c>
      <c r="B973" t="n">
        <v>13117</v>
      </c>
      <c r="C973" t="n">
        <v>10543</v>
      </c>
      <c r="D973" t="n">
        <v>3030</v>
      </c>
      <c r="E973" t="n">
        <v>2795</v>
      </c>
      <c r="F973" t="n">
        <v>253</v>
      </c>
    </row>
    <row r="974">
      <c r="A974" t="s">
        <v>978</v>
      </c>
      <c r="B974" t="n">
        <v>3212</v>
      </c>
      <c r="C974" t="n">
        <v>276</v>
      </c>
      <c r="D974" t="n">
        <v>8740</v>
      </c>
      <c r="E974" t="n">
        <v>99999</v>
      </c>
      <c r="F974" t="n">
        <v>99999</v>
      </c>
    </row>
    <row r="975">
      <c r="A975" t="s">
        <v>979</v>
      </c>
      <c r="B975" t="n">
        <v>4561</v>
      </c>
      <c r="C975" t="n">
        <v>11864</v>
      </c>
      <c r="D975" t="n">
        <v>11148</v>
      </c>
      <c r="E975" t="n">
        <v>19964</v>
      </c>
      <c r="F975" t="n">
        <v>85</v>
      </c>
    </row>
    <row r="976">
      <c r="A976" t="s">
        <v>980</v>
      </c>
      <c r="B976" t="n">
        <v>10055</v>
      </c>
      <c r="C976" t="n">
        <v>3430</v>
      </c>
      <c r="D976" t="n">
        <v>160</v>
      </c>
      <c r="E976" t="n">
        <v>18435</v>
      </c>
      <c r="F976" t="n">
        <v>16176</v>
      </c>
    </row>
    <row r="977">
      <c r="A977" t="s">
        <v>981</v>
      </c>
      <c r="B977" t="n">
        <v>152</v>
      </c>
      <c r="C977" t="n">
        <v>4410</v>
      </c>
      <c r="D977" t="n">
        <v>13773</v>
      </c>
      <c r="E977" t="n">
        <v>99999</v>
      </c>
      <c r="F977" t="n">
        <v>99999</v>
      </c>
    </row>
    <row r="978">
      <c r="A978" t="s">
        <v>982</v>
      </c>
      <c r="B978" t="n">
        <v>3359</v>
      </c>
      <c r="C978" t="n">
        <v>3609</v>
      </c>
      <c r="D978" t="n">
        <v>134</v>
      </c>
      <c r="E978" t="n">
        <v>1419</v>
      </c>
      <c r="F978" t="n">
        <v>296</v>
      </c>
    </row>
    <row r="979">
      <c r="A979" t="s">
        <v>983</v>
      </c>
      <c r="B979" t="n">
        <v>18009</v>
      </c>
      <c r="C979" t="n">
        <v>2834</v>
      </c>
      <c r="D979" t="n">
        <v>7400</v>
      </c>
      <c r="E979" t="n">
        <v>22015</v>
      </c>
      <c r="F979" t="n">
        <v>63</v>
      </c>
    </row>
    <row r="980">
      <c r="A980" t="s">
        <v>984</v>
      </c>
      <c r="B980" t="n">
        <v>11242</v>
      </c>
      <c r="C980" t="n">
        <v>3547</v>
      </c>
      <c r="D980" t="n">
        <v>1713</v>
      </c>
      <c r="E980" t="n">
        <v>7289</v>
      </c>
      <c r="F980" t="n">
        <v>163</v>
      </c>
    </row>
    <row r="981">
      <c r="A981" t="s">
        <v>985</v>
      </c>
      <c r="B981" t="n">
        <v>99999</v>
      </c>
      <c r="C981" t="n">
        <v>99999</v>
      </c>
      <c r="D981" t="n">
        <v>99999</v>
      </c>
      <c r="E981" t="n">
        <v>211</v>
      </c>
      <c r="F981" t="n">
        <v>20176.5</v>
      </c>
    </row>
    <row r="982">
      <c r="A982" t="s">
        <v>986</v>
      </c>
      <c r="B982" t="n">
        <v>99999</v>
      </c>
      <c r="C982" t="n">
        <v>99999</v>
      </c>
      <c r="D982" t="n">
        <v>99999</v>
      </c>
      <c r="E982" t="n">
        <v>295</v>
      </c>
      <c r="F982" t="n">
        <v>14066.5</v>
      </c>
    </row>
    <row r="983">
      <c r="A983" t="s">
        <v>987</v>
      </c>
      <c r="B983" t="n">
        <v>99999</v>
      </c>
      <c r="C983" t="n">
        <v>99999</v>
      </c>
      <c r="D983" t="n">
        <v>99999</v>
      </c>
      <c r="E983" t="n">
        <v>251</v>
      </c>
      <c r="F983" t="n">
        <v>99999</v>
      </c>
    </row>
    <row r="984">
      <c r="A984" t="s">
        <v>988</v>
      </c>
      <c r="B984" t="n">
        <v>99999</v>
      </c>
      <c r="C984" t="n">
        <v>99999</v>
      </c>
      <c r="D984" t="n">
        <v>99999</v>
      </c>
      <c r="E984" t="n">
        <v>109</v>
      </c>
      <c r="F984" t="n">
        <v>99999</v>
      </c>
    </row>
    <row r="985">
      <c r="A985" t="s">
        <v>989</v>
      </c>
      <c r="B985" t="n">
        <v>99999</v>
      </c>
      <c r="C985" t="n">
        <v>99999</v>
      </c>
      <c r="D985" t="n">
        <v>99999</v>
      </c>
      <c r="E985" t="n">
        <v>171</v>
      </c>
      <c r="F985" t="n">
        <v>99999</v>
      </c>
    </row>
    <row r="986">
      <c r="A986" t="s">
        <v>990</v>
      </c>
      <c r="B986" t="n">
        <v>99999</v>
      </c>
      <c r="C986" t="n">
        <v>99999</v>
      </c>
      <c r="D986" t="n">
        <v>99999</v>
      </c>
      <c r="E986" t="n">
        <v>99999</v>
      </c>
      <c r="F986" t="n">
        <v>62</v>
      </c>
    </row>
    <row r="987">
      <c r="A987" t="s">
        <v>991</v>
      </c>
      <c r="B987" t="n">
        <v>99999</v>
      </c>
      <c r="C987" t="n">
        <v>99999</v>
      </c>
      <c r="D987" t="n">
        <v>99999</v>
      </c>
      <c r="E987" t="n">
        <v>127</v>
      </c>
      <c r="F987" t="n">
        <v>99999</v>
      </c>
    </row>
    <row r="988">
      <c r="A988" t="s">
        <v>992</v>
      </c>
      <c r="B988" t="n">
        <v>99999</v>
      </c>
      <c r="C988" t="n">
        <v>99999</v>
      </c>
      <c r="D988" t="n">
        <v>99999</v>
      </c>
      <c r="E988" t="n">
        <v>226</v>
      </c>
      <c r="F988" t="n">
        <v>99999</v>
      </c>
    </row>
    <row r="989">
      <c r="A989" t="s">
        <v>993</v>
      </c>
      <c r="B989" t="n">
        <v>99999</v>
      </c>
      <c r="C989" t="n">
        <v>99999</v>
      </c>
      <c r="D989" t="n">
        <v>99999</v>
      </c>
      <c r="E989" t="n">
        <v>99999</v>
      </c>
      <c r="F989" t="n">
        <v>39</v>
      </c>
    </row>
    <row r="990">
      <c r="A990" t="s">
        <v>994</v>
      </c>
      <c r="B990" t="n">
        <v>99999</v>
      </c>
      <c r="C990" t="n">
        <v>99999</v>
      </c>
      <c r="D990" t="n">
        <v>99999</v>
      </c>
      <c r="E990" t="n">
        <v>99999</v>
      </c>
      <c r="F990" t="n">
        <v>109</v>
      </c>
    </row>
    <row r="991">
      <c r="A991" t="s">
        <v>995</v>
      </c>
      <c r="B991" t="n">
        <v>99999</v>
      </c>
      <c r="C991" t="n">
        <v>99999</v>
      </c>
      <c r="D991" t="n">
        <v>99999</v>
      </c>
      <c r="E991" t="n">
        <v>88</v>
      </c>
      <c r="F991" t="n">
        <v>2335</v>
      </c>
    </row>
    <row r="992">
      <c r="A992" t="s">
        <v>996</v>
      </c>
      <c r="B992" t="n">
        <v>99999</v>
      </c>
      <c r="C992" t="n">
        <v>99999</v>
      </c>
      <c r="D992" t="n">
        <v>99999</v>
      </c>
      <c r="E992" t="n">
        <v>99999</v>
      </c>
      <c r="F992" t="n">
        <v>273</v>
      </c>
    </row>
    <row r="993">
      <c r="A993" t="s">
        <v>997</v>
      </c>
      <c r="B993" t="n">
        <v>99999</v>
      </c>
      <c r="C993" t="n">
        <v>99999</v>
      </c>
      <c r="D993" t="n">
        <v>99999</v>
      </c>
      <c r="E993" t="n">
        <v>99999</v>
      </c>
      <c r="F993" t="n">
        <v>3</v>
      </c>
    </row>
    <row r="994">
      <c r="A994" t="s">
        <v>998</v>
      </c>
      <c r="B994" t="n">
        <v>99999</v>
      </c>
      <c r="C994" t="n">
        <v>99999</v>
      </c>
      <c r="D994" t="n">
        <v>99999</v>
      </c>
      <c r="E994" t="n">
        <v>99999</v>
      </c>
      <c r="F994" t="n">
        <v>1</v>
      </c>
    </row>
    <row r="995">
      <c r="A995" t="s">
        <v>999</v>
      </c>
      <c r="B995" t="n">
        <v>18410</v>
      </c>
      <c r="C995" t="n">
        <v>11</v>
      </c>
      <c r="D995" t="n">
        <v>7929</v>
      </c>
      <c r="E995" t="n">
        <v>23518</v>
      </c>
      <c r="F995" t="n">
        <v>99999</v>
      </c>
    </row>
    <row r="996">
      <c r="A996" t="s">
        <v>1000</v>
      </c>
      <c r="B996" t="n">
        <v>99999</v>
      </c>
      <c r="C996" t="n">
        <v>99999</v>
      </c>
      <c r="D996" t="n">
        <v>99999</v>
      </c>
      <c r="E996" t="n">
        <v>99999</v>
      </c>
      <c r="F996" t="n">
        <v>51</v>
      </c>
    </row>
    <row r="997">
      <c r="A997" t="s">
        <v>1001</v>
      </c>
      <c r="B997" t="n">
        <v>99999</v>
      </c>
      <c r="C997" t="n">
        <v>99999</v>
      </c>
      <c r="D997" t="n">
        <v>99999</v>
      </c>
      <c r="E997" t="n">
        <v>99999</v>
      </c>
      <c r="F997" t="n">
        <v>42</v>
      </c>
    </row>
    <row r="998">
      <c r="A998" t="s">
        <v>1002</v>
      </c>
      <c r="B998" t="n">
        <v>99999</v>
      </c>
      <c r="C998" t="n">
        <v>99999</v>
      </c>
      <c r="D998" t="n">
        <v>99999</v>
      </c>
      <c r="E998" t="n">
        <v>99999</v>
      </c>
      <c r="F998" t="n">
        <v>115</v>
      </c>
    </row>
    <row r="999">
      <c r="A999" t="s">
        <v>1003</v>
      </c>
      <c r="B999" t="n">
        <v>99999</v>
      </c>
      <c r="C999" t="n">
        <v>99999</v>
      </c>
      <c r="D999" t="n">
        <v>99999</v>
      </c>
      <c r="E999" t="n">
        <v>99999</v>
      </c>
      <c r="F999" t="n">
        <v>120</v>
      </c>
    </row>
    <row r="1000">
      <c r="A1000" t="s">
        <v>1004</v>
      </c>
      <c r="B1000" t="n">
        <v>99999</v>
      </c>
      <c r="C1000" t="n">
        <v>99999</v>
      </c>
      <c r="D1000" t="n">
        <v>99999</v>
      </c>
      <c r="E1000" t="n">
        <v>77</v>
      </c>
      <c r="F1000" t="n">
        <v>99999</v>
      </c>
    </row>
    <row r="1001">
      <c r="A1001" t="s">
        <v>1005</v>
      </c>
      <c r="B1001" t="n">
        <v>17698</v>
      </c>
      <c r="C1001" t="n">
        <v>99999</v>
      </c>
      <c r="D1001" t="n">
        <v>11503</v>
      </c>
      <c r="E1001" t="n">
        <v>223</v>
      </c>
      <c r="F1001" t="n">
        <v>6909</v>
      </c>
    </row>
    <row r="1002">
      <c r="A1002" t="s">
        <v>1006</v>
      </c>
      <c r="B1002" t="n">
        <v>17624</v>
      </c>
      <c r="C1002" t="n">
        <v>36</v>
      </c>
      <c r="D1002" t="n">
        <v>16951</v>
      </c>
      <c r="E1002" t="n">
        <v>99999</v>
      </c>
      <c r="F1002" t="n">
        <v>9048</v>
      </c>
    </row>
    <row r="1003">
      <c r="A1003" t="s">
        <v>1007</v>
      </c>
      <c r="B1003" t="n">
        <v>99999</v>
      </c>
      <c r="C1003" t="n">
        <v>99999</v>
      </c>
      <c r="D1003" t="n">
        <v>99999</v>
      </c>
      <c r="E1003" t="n">
        <v>255</v>
      </c>
      <c r="F1003" t="n">
        <v>16816.5</v>
      </c>
    </row>
    <row r="1004">
      <c r="A1004" t="s">
        <v>1008</v>
      </c>
      <c r="B1004" t="n">
        <v>99999</v>
      </c>
      <c r="C1004" t="n">
        <v>99999</v>
      </c>
      <c r="D1004" t="n">
        <v>99999</v>
      </c>
      <c r="E1004" t="n">
        <v>258</v>
      </c>
      <c r="F1004" t="n">
        <v>99999</v>
      </c>
    </row>
    <row r="1005">
      <c r="A1005" t="s">
        <v>1009</v>
      </c>
      <c r="B1005" t="n">
        <v>99999</v>
      </c>
      <c r="C1005" t="n">
        <v>99999</v>
      </c>
      <c r="D1005" t="n">
        <v>99999</v>
      </c>
      <c r="E1005" t="n">
        <v>119</v>
      </c>
      <c r="F1005" t="n">
        <v>99999</v>
      </c>
    </row>
    <row r="1006">
      <c r="A1006" t="s">
        <v>1010</v>
      </c>
      <c r="B1006" t="n">
        <v>99999</v>
      </c>
      <c r="C1006" t="n">
        <v>99999</v>
      </c>
      <c r="D1006" t="n">
        <v>99999</v>
      </c>
      <c r="E1006" t="n">
        <v>96</v>
      </c>
      <c r="F1006" t="n">
        <v>99999</v>
      </c>
    </row>
    <row r="1007">
      <c r="A1007" t="s">
        <v>1011</v>
      </c>
      <c r="B1007" t="n">
        <v>99999</v>
      </c>
      <c r="C1007" t="n">
        <v>99999</v>
      </c>
      <c r="D1007" t="n">
        <v>99999</v>
      </c>
      <c r="E1007" t="n">
        <v>133</v>
      </c>
      <c r="F1007" t="n">
        <v>99999</v>
      </c>
    </row>
    <row r="1008">
      <c r="A1008" t="s">
        <v>1012</v>
      </c>
      <c r="B1008" t="n">
        <v>99999</v>
      </c>
      <c r="C1008" t="n">
        <v>99999</v>
      </c>
      <c r="D1008" t="n">
        <v>99999</v>
      </c>
      <c r="E1008" t="n">
        <v>170</v>
      </c>
      <c r="F1008" t="n">
        <v>99999</v>
      </c>
    </row>
    <row r="1009">
      <c r="A1009" t="s">
        <v>1013</v>
      </c>
      <c r="B1009" t="n">
        <v>99999</v>
      </c>
      <c r="C1009" t="n">
        <v>99999</v>
      </c>
      <c r="D1009" t="n">
        <v>99999</v>
      </c>
      <c r="E1009" t="n">
        <v>9</v>
      </c>
      <c r="F1009" t="n">
        <v>13811.5</v>
      </c>
    </row>
    <row r="1010">
      <c r="A1010" t="s">
        <v>1014</v>
      </c>
      <c r="B1010" t="n">
        <v>99999</v>
      </c>
      <c r="C1010" t="n">
        <v>99999</v>
      </c>
      <c r="D1010" t="n">
        <v>99999</v>
      </c>
      <c r="E1010" t="n">
        <v>53</v>
      </c>
      <c r="F1010" t="n">
        <v>14371</v>
      </c>
    </row>
    <row r="1011">
      <c r="A1011" t="s">
        <v>1015</v>
      </c>
      <c r="B1011" t="n">
        <v>99999</v>
      </c>
      <c r="C1011" t="n">
        <v>99999</v>
      </c>
      <c r="D1011" t="n">
        <v>99999</v>
      </c>
      <c r="E1011" t="n">
        <v>183</v>
      </c>
      <c r="F1011" t="n">
        <v>99999</v>
      </c>
    </row>
    <row r="1012">
      <c r="A1012" t="s">
        <v>1016</v>
      </c>
      <c r="B1012" t="n">
        <v>99999</v>
      </c>
      <c r="C1012" t="n">
        <v>99999</v>
      </c>
      <c r="D1012" t="n">
        <v>99999</v>
      </c>
      <c r="E1012" t="n">
        <v>244</v>
      </c>
      <c r="F1012" t="n">
        <v>22358</v>
      </c>
    </row>
    <row r="1013">
      <c r="A1013" t="s">
        <v>1017</v>
      </c>
      <c r="B1013" t="n">
        <v>99999</v>
      </c>
      <c r="C1013" t="n">
        <v>99999</v>
      </c>
      <c r="D1013" t="n">
        <v>99999</v>
      </c>
      <c r="E1013" t="n">
        <v>264</v>
      </c>
      <c r="F1013" t="n">
        <v>99999</v>
      </c>
    </row>
    <row r="1014">
      <c r="A1014" t="s">
        <v>1018</v>
      </c>
      <c r="B1014" t="n">
        <v>99999</v>
      </c>
      <c r="C1014" t="n">
        <v>99999</v>
      </c>
      <c r="D1014" t="n">
        <v>99999</v>
      </c>
      <c r="E1014" t="n">
        <v>121</v>
      </c>
      <c r="F1014" t="n">
        <v>99999</v>
      </c>
    </row>
    <row r="1015">
      <c r="A1015" t="s">
        <v>1019</v>
      </c>
      <c r="B1015" t="n">
        <v>99999</v>
      </c>
      <c r="C1015" t="n">
        <v>99999</v>
      </c>
      <c r="D1015" t="n">
        <v>99999</v>
      </c>
      <c r="E1015" t="n">
        <v>218</v>
      </c>
      <c r="F1015" t="n">
        <v>21926</v>
      </c>
    </row>
    <row r="1016">
      <c r="A1016" t="s">
        <v>1020</v>
      </c>
      <c r="B1016" t="n">
        <v>122</v>
      </c>
      <c r="C1016" t="n">
        <v>2132</v>
      </c>
      <c r="D1016" t="n">
        <v>2622</v>
      </c>
      <c r="E1016" t="n">
        <v>5554</v>
      </c>
      <c r="F1016" t="n">
        <v>12580</v>
      </c>
    </row>
    <row r="1017">
      <c r="A1017" t="s">
        <v>1021</v>
      </c>
      <c r="B1017" t="n">
        <v>3208</v>
      </c>
      <c r="C1017" t="n">
        <v>269</v>
      </c>
      <c r="D1017" t="n">
        <v>17090</v>
      </c>
      <c r="E1017" t="n">
        <v>19933</v>
      </c>
      <c r="F1017" t="n">
        <v>14119</v>
      </c>
    </row>
    <row r="1018">
      <c r="A1018" t="s">
        <v>1022</v>
      </c>
      <c r="B1018" t="n">
        <v>16471</v>
      </c>
      <c r="C1018" t="n">
        <v>263</v>
      </c>
      <c r="D1018" t="n">
        <v>15577</v>
      </c>
      <c r="E1018" t="n">
        <v>15907</v>
      </c>
      <c r="F1018" t="n">
        <v>12760</v>
      </c>
    </row>
    <row r="1019">
      <c r="A1019" t="s">
        <v>1023</v>
      </c>
      <c r="B1019" t="n">
        <v>4998</v>
      </c>
      <c r="C1019" t="n">
        <v>253</v>
      </c>
      <c r="D1019" t="n">
        <v>10014</v>
      </c>
      <c r="E1019" t="n">
        <v>18035</v>
      </c>
      <c r="F1019" t="n">
        <v>99999</v>
      </c>
    </row>
    <row r="1020">
      <c r="A1020" t="s">
        <v>1024</v>
      </c>
      <c r="B1020" t="n">
        <v>1522</v>
      </c>
      <c r="C1020" t="n">
        <v>3432</v>
      </c>
      <c r="D1020" t="n">
        <v>43</v>
      </c>
      <c r="E1020" t="n">
        <v>5053</v>
      </c>
      <c r="F1020" t="n">
        <v>12901</v>
      </c>
    </row>
    <row r="1021">
      <c r="A1021" t="s">
        <v>1025</v>
      </c>
      <c r="B1021" t="n">
        <v>17593</v>
      </c>
      <c r="C1021" t="n">
        <v>117</v>
      </c>
      <c r="D1021" t="n">
        <v>408</v>
      </c>
      <c r="E1021" t="n">
        <v>6224</v>
      </c>
      <c r="F1021" t="n">
        <v>15547</v>
      </c>
    </row>
    <row r="1022">
      <c r="A1022" t="s">
        <v>1026</v>
      </c>
      <c r="B1022" t="n">
        <v>99999</v>
      </c>
      <c r="C1022" t="n">
        <v>99999</v>
      </c>
      <c r="D1022" t="n">
        <v>99999</v>
      </c>
      <c r="E1022" t="n">
        <v>200</v>
      </c>
      <c r="F1022" t="n">
        <v>99999</v>
      </c>
    </row>
    <row r="1023">
      <c r="A1023" t="s">
        <v>1027</v>
      </c>
      <c r="B1023" t="n">
        <v>9965</v>
      </c>
      <c r="C1023" t="n">
        <v>10850</v>
      </c>
      <c r="D1023" t="n">
        <v>11926</v>
      </c>
      <c r="E1023" t="n">
        <v>23604</v>
      </c>
      <c r="F1023" t="n">
        <v>160</v>
      </c>
    </row>
    <row r="1024">
      <c r="A1024" t="s">
        <v>1028</v>
      </c>
      <c r="B1024" t="n">
        <v>99999</v>
      </c>
      <c r="C1024" t="n">
        <v>99999</v>
      </c>
      <c r="D1024" t="n">
        <v>99999</v>
      </c>
      <c r="E1024" t="n">
        <v>99999</v>
      </c>
      <c r="F1024" t="n">
        <v>290</v>
      </c>
    </row>
    <row r="1025">
      <c r="A1025" t="s">
        <v>1029</v>
      </c>
      <c r="B1025" t="n">
        <v>99999</v>
      </c>
      <c r="C1025" t="n">
        <v>99999</v>
      </c>
      <c r="D1025" t="n">
        <v>99999</v>
      </c>
      <c r="E1025" t="n">
        <v>21013</v>
      </c>
      <c r="F1025" t="n">
        <v>278</v>
      </c>
    </row>
    <row r="1026">
      <c r="A1026" t="s">
        <v>1030</v>
      </c>
      <c r="B1026" t="n">
        <v>12125</v>
      </c>
      <c r="C1026" t="n">
        <v>878</v>
      </c>
      <c r="D1026" t="n">
        <v>7014</v>
      </c>
      <c r="E1026" t="n">
        <v>54</v>
      </c>
      <c r="F1026" t="n">
        <v>1467</v>
      </c>
    </row>
    <row r="1027">
      <c r="A1027" t="s">
        <v>1031</v>
      </c>
      <c r="B1027" t="n">
        <v>10791</v>
      </c>
      <c r="C1027" t="n">
        <v>8480</v>
      </c>
      <c r="D1027" t="n">
        <v>7612</v>
      </c>
      <c r="E1027" t="n">
        <v>180</v>
      </c>
      <c r="F1027" t="n">
        <v>3120</v>
      </c>
    </row>
    <row r="1028">
      <c r="A1028" t="s">
        <v>1032</v>
      </c>
      <c r="B1028" t="n">
        <v>11429</v>
      </c>
      <c r="C1028" t="n">
        <v>274</v>
      </c>
      <c r="D1028" t="n">
        <v>12267</v>
      </c>
      <c r="E1028" t="n">
        <v>21689</v>
      </c>
      <c r="F1028" t="n">
        <v>99999</v>
      </c>
    </row>
    <row r="1029">
      <c r="A1029" t="s">
        <v>1033</v>
      </c>
      <c r="B1029" t="n">
        <v>857</v>
      </c>
      <c r="C1029" t="n">
        <v>8867</v>
      </c>
      <c r="D1029" t="n">
        <v>255</v>
      </c>
      <c r="E1029" t="n">
        <v>3686</v>
      </c>
      <c r="F1029" t="n">
        <v>23863</v>
      </c>
    </row>
    <row r="1030">
      <c r="A1030" t="s">
        <v>1034</v>
      </c>
      <c r="B1030" t="n">
        <v>15655</v>
      </c>
      <c r="C1030" t="n">
        <v>59</v>
      </c>
      <c r="D1030" t="n">
        <v>16008</v>
      </c>
      <c r="E1030" t="n">
        <v>15496</v>
      </c>
      <c r="F1030" t="n">
        <v>99999</v>
      </c>
    </row>
    <row r="1031">
      <c r="A1031" t="s">
        <v>1035</v>
      </c>
      <c r="B1031" t="n">
        <v>15742</v>
      </c>
      <c r="C1031" t="n">
        <v>148</v>
      </c>
      <c r="D1031" t="n">
        <v>7995</v>
      </c>
      <c r="E1031" t="n">
        <v>23336</v>
      </c>
      <c r="F1031" t="n">
        <v>99999</v>
      </c>
    </row>
    <row r="1032">
      <c r="A1032" t="s">
        <v>1036</v>
      </c>
      <c r="B1032" t="n">
        <v>12383</v>
      </c>
      <c r="C1032" t="n">
        <v>2195</v>
      </c>
      <c r="D1032" t="n">
        <v>112</v>
      </c>
      <c r="E1032" t="n">
        <v>22234</v>
      </c>
      <c r="F1032" t="n">
        <v>8791</v>
      </c>
    </row>
    <row r="1033">
      <c r="A1033" t="s">
        <v>1037</v>
      </c>
      <c r="B1033" t="n">
        <v>3857</v>
      </c>
      <c r="C1033" t="n">
        <v>299</v>
      </c>
      <c r="D1033" t="n">
        <v>10588</v>
      </c>
      <c r="E1033" t="n">
        <v>19486</v>
      </c>
      <c r="F1033" t="n">
        <v>13433</v>
      </c>
    </row>
    <row r="1034">
      <c r="A1034" t="s">
        <v>1038</v>
      </c>
      <c r="B1034" t="n">
        <v>16060</v>
      </c>
      <c r="C1034" t="n">
        <v>99</v>
      </c>
      <c r="D1034" t="n">
        <v>15585</v>
      </c>
      <c r="E1034" t="n">
        <v>20708</v>
      </c>
      <c r="F1034" t="n">
        <v>11675</v>
      </c>
    </row>
    <row r="1035">
      <c r="A1035" t="s">
        <v>1039</v>
      </c>
      <c r="B1035" t="n">
        <v>14468</v>
      </c>
      <c r="C1035" t="n">
        <v>9107</v>
      </c>
      <c r="D1035" t="n">
        <v>17768</v>
      </c>
      <c r="E1035" t="n">
        <v>22533</v>
      </c>
      <c r="F1035" t="n">
        <v>21</v>
      </c>
    </row>
    <row r="1036">
      <c r="A1036" t="s">
        <v>1040</v>
      </c>
      <c r="B1036" t="n">
        <v>108</v>
      </c>
      <c r="C1036" t="n">
        <v>9175</v>
      </c>
      <c r="D1036" t="n">
        <v>1125</v>
      </c>
      <c r="E1036" t="n">
        <v>2556</v>
      </c>
      <c r="F1036" t="n">
        <v>20466</v>
      </c>
    </row>
    <row r="1037">
      <c r="A1037" t="s">
        <v>1041</v>
      </c>
      <c r="B1037" t="n">
        <v>6895</v>
      </c>
      <c r="C1037" t="n">
        <v>187</v>
      </c>
      <c r="D1037" t="n">
        <v>14100</v>
      </c>
      <c r="E1037" t="n">
        <v>15701</v>
      </c>
      <c r="F1037" t="n">
        <v>99999</v>
      </c>
    </row>
    <row r="1038">
      <c r="A1038" t="s">
        <v>1042</v>
      </c>
      <c r="B1038" t="n">
        <v>99999</v>
      </c>
      <c r="C1038" t="n">
        <v>99999</v>
      </c>
      <c r="D1038" t="n">
        <v>99999</v>
      </c>
      <c r="E1038" t="n">
        <v>100</v>
      </c>
      <c r="F1038" t="n">
        <v>15813</v>
      </c>
    </row>
    <row r="1039">
      <c r="A1039" t="s">
        <v>1043</v>
      </c>
      <c r="B1039" t="n">
        <v>5865</v>
      </c>
      <c r="C1039" t="n">
        <v>134</v>
      </c>
      <c r="D1039" t="n">
        <v>9318</v>
      </c>
      <c r="E1039" t="n">
        <v>23644</v>
      </c>
      <c r="F1039" t="n">
        <v>99999</v>
      </c>
    </row>
    <row r="1040">
      <c r="A1040" t="s">
        <v>1044</v>
      </c>
      <c r="B1040" t="n">
        <v>15751</v>
      </c>
      <c r="C1040" t="n">
        <v>287</v>
      </c>
      <c r="D1040" t="n">
        <v>9775</v>
      </c>
      <c r="E1040" t="n">
        <v>19703</v>
      </c>
      <c r="F1040" t="n">
        <v>2836</v>
      </c>
    </row>
    <row r="1041">
      <c r="A1041" t="s">
        <v>1045</v>
      </c>
      <c r="B1041" t="n">
        <v>6829</v>
      </c>
      <c r="C1041" t="n">
        <v>261</v>
      </c>
      <c r="D1041" t="n">
        <v>11174</v>
      </c>
      <c r="E1041" t="n">
        <v>22754</v>
      </c>
      <c r="F1041" t="n">
        <v>99999</v>
      </c>
    </row>
    <row r="1042">
      <c r="A1042" t="s">
        <v>1046</v>
      </c>
      <c r="B1042" t="n">
        <v>9511</v>
      </c>
      <c r="C1042" t="n">
        <v>1383</v>
      </c>
      <c r="D1042" t="n">
        <v>108</v>
      </c>
      <c r="E1042" t="n">
        <v>14885</v>
      </c>
      <c r="F1042" t="n">
        <v>5006</v>
      </c>
    </row>
    <row r="1043">
      <c r="A1043" t="s">
        <v>1047</v>
      </c>
      <c r="B1043" t="n">
        <v>264</v>
      </c>
      <c r="C1043" t="n">
        <v>1429</v>
      </c>
      <c r="D1043" t="n">
        <v>3142</v>
      </c>
      <c r="E1043" t="n">
        <v>6033</v>
      </c>
      <c r="F1043" t="n">
        <v>12586</v>
      </c>
    </row>
    <row r="1044">
      <c r="A1044" t="s">
        <v>1048</v>
      </c>
      <c r="B1044" t="n">
        <v>15740</v>
      </c>
      <c r="C1044" t="n">
        <v>150</v>
      </c>
      <c r="D1044" t="n">
        <v>14505</v>
      </c>
      <c r="E1044" t="n">
        <v>16092</v>
      </c>
      <c r="F1044" t="n">
        <v>99999</v>
      </c>
    </row>
    <row r="1045">
      <c r="A1045" t="s">
        <v>1049</v>
      </c>
      <c r="B1045" t="n">
        <v>15377</v>
      </c>
      <c r="C1045" t="n">
        <v>293</v>
      </c>
      <c r="D1045" t="n">
        <v>16351</v>
      </c>
      <c r="E1045" t="n">
        <v>15271</v>
      </c>
      <c r="F1045" t="n">
        <v>99999</v>
      </c>
    </row>
    <row r="1046">
      <c r="A1046" t="s">
        <v>1050</v>
      </c>
      <c r="B1046" t="n">
        <v>10064</v>
      </c>
      <c r="C1046" t="n">
        <v>224</v>
      </c>
      <c r="D1046" t="n">
        <v>6391</v>
      </c>
      <c r="E1046" t="n">
        <v>17080</v>
      </c>
      <c r="F1046" t="n">
        <v>99999</v>
      </c>
    </row>
    <row r="1047">
      <c r="A1047" t="s">
        <v>1051</v>
      </c>
      <c r="B1047" t="n">
        <v>4823</v>
      </c>
      <c r="C1047" t="n">
        <v>231</v>
      </c>
      <c r="D1047" t="n">
        <v>16822</v>
      </c>
      <c r="E1047" t="n">
        <v>20228</v>
      </c>
      <c r="F1047" t="n">
        <v>19685</v>
      </c>
    </row>
    <row r="1048">
      <c r="A1048" t="s">
        <v>1052</v>
      </c>
      <c r="B1048" t="n">
        <v>12698</v>
      </c>
      <c r="C1048" t="n">
        <v>249</v>
      </c>
      <c r="D1048" t="n">
        <v>16796</v>
      </c>
      <c r="E1048" t="n">
        <v>22700</v>
      </c>
      <c r="F1048" t="n">
        <v>99999</v>
      </c>
    </row>
    <row r="1049">
      <c r="A1049" t="s">
        <v>1053</v>
      </c>
      <c r="B1049" t="n">
        <v>13893</v>
      </c>
      <c r="C1049" t="n">
        <v>45</v>
      </c>
      <c r="D1049" t="n">
        <v>18022</v>
      </c>
      <c r="E1049" t="n">
        <v>99999</v>
      </c>
      <c r="F1049" t="n">
        <v>17944</v>
      </c>
    </row>
    <row r="1050">
      <c r="A1050" t="s">
        <v>1054</v>
      </c>
      <c r="B1050" t="n">
        <v>13439</v>
      </c>
      <c r="C1050" t="n">
        <v>99999</v>
      </c>
      <c r="D1050" t="n">
        <v>14447</v>
      </c>
      <c r="E1050" t="n">
        <v>108</v>
      </c>
      <c r="F1050" t="n">
        <v>3038</v>
      </c>
    </row>
    <row r="1051">
      <c r="A1051" t="s">
        <v>1055</v>
      </c>
      <c r="B1051" t="n">
        <v>10757</v>
      </c>
      <c r="C1051" t="n">
        <v>99999</v>
      </c>
      <c r="D1051" t="n">
        <v>5285</v>
      </c>
      <c r="E1051" t="n">
        <v>146</v>
      </c>
      <c r="F1051" t="n">
        <v>9002</v>
      </c>
    </row>
    <row r="1052">
      <c r="A1052" t="s">
        <v>1056</v>
      </c>
      <c r="B1052" t="n">
        <v>5650</v>
      </c>
      <c r="C1052" t="n">
        <v>1936</v>
      </c>
      <c r="D1052" t="n">
        <v>4743</v>
      </c>
      <c r="E1052" t="n">
        <v>19889</v>
      </c>
      <c r="F1052" t="n">
        <v>145</v>
      </c>
    </row>
    <row r="1053">
      <c r="A1053" t="s">
        <v>1057</v>
      </c>
      <c r="B1053" t="n">
        <v>17398</v>
      </c>
      <c r="C1053" t="n">
        <v>99999</v>
      </c>
      <c r="D1053" t="n">
        <v>15089</v>
      </c>
      <c r="E1053" t="n">
        <v>31</v>
      </c>
      <c r="F1053" t="n">
        <v>13785</v>
      </c>
    </row>
    <row r="1054">
      <c r="A1054" t="s">
        <v>1058</v>
      </c>
      <c r="B1054" t="n">
        <v>99999</v>
      </c>
      <c r="C1054" t="n">
        <v>99999</v>
      </c>
      <c r="D1054" t="n">
        <v>99999</v>
      </c>
      <c r="E1054" t="n">
        <v>116</v>
      </c>
      <c r="F1054" t="n">
        <v>13181</v>
      </c>
    </row>
    <row r="1055">
      <c r="A1055" t="s">
        <v>1059</v>
      </c>
      <c r="B1055" t="n">
        <v>13443</v>
      </c>
      <c r="C1055" t="n">
        <v>2510</v>
      </c>
      <c r="D1055" t="n">
        <v>1999</v>
      </c>
      <c r="E1055" t="n">
        <v>4718</v>
      </c>
      <c r="F1055" t="n">
        <v>78</v>
      </c>
    </row>
    <row r="1056">
      <c r="A1056" t="s">
        <v>1060</v>
      </c>
      <c r="B1056" t="n">
        <v>12484</v>
      </c>
      <c r="C1056" t="n">
        <v>16</v>
      </c>
      <c r="D1056" t="n">
        <v>17141</v>
      </c>
      <c r="E1056" t="n">
        <v>20593</v>
      </c>
      <c r="F1056" t="n">
        <v>99999</v>
      </c>
    </row>
    <row r="1057">
      <c r="A1057" t="s">
        <v>1061</v>
      </c>
      <c r="B1057" t="n">
        <v>11934</v>
      </c>
      <c r="C1057" t="n">
        <v>239</v>
      </c>
      <c r="D1057" t="n">
        <v>6105</v>
      </c>
      <c r="E1057" t="n">
        <v>8822</v>
      </c>
      <c r="F1057" t="n">
        <v>1146</v>
      </c>
    </row>
    <row r="1058">
      <c r="A1058" t="s">
        <v>1062</v>
      </c>
      <c r="B1058" t="n">
        <v>8834</v>
      </c>
      <c r="C1058" t="n">
        <v>10538</v>
      </c>
      <c r="D1058" t="n">
        <v>1402</v>
      </c>
      <c r="E1058" t="n">
        <v>3108</v>
      </c>
      <c r="F1058" t="n">
        <v>100</v>
      </c>
    </row>
    <row r="1059">
      <c r="A1059" t="s">
        <v>1063</v>
      </c>
      <c r="B1059" t="n">
        <v>8722</v>
      </c>
      <c r="C1059" t="n">
        <v>99999</v>
      </c>
      <c r="D1059" t="n">
        <v>126</v>
      </c>
      <c r="E1059" t="n">
        <v>1071</v>
      </c>
      <c r="F1059" t="n">
        <v>631</v>
      </c>
    </row>
    <row r="1060">
      <c r="A1060" t="s">
        <v>1064</v>
      </c>
      <c r="B1060" t="n">
        <v>10531</v>
      </c>
      <c r="C1060" t="n">
        <v>6116</v>
      </c>
      <c r="D1060" t="n">
        <v>5697</v>
      </c>
      <c r="E1060" t="n">
        <v>72</v>
      </c>
      <c r="F1060" t="n">
        <v>8146</v>
      </c>
    </row>
    <row r="1061">
      <c r="A1061" t="s">
        <v>1065</v>
      </c>
      <c r="B1061" t="n">
        <v>4435</v>
      </c>
      <c r="C1061" t="n">
        <v>5463</v>
      </c>
      <c r="D1061" t="n">
        <v>288</v>
      </c>
      <c r="E1061" t="n">
        <v>20838</v>
      </c>
      <c r="F1061" t="n">
        <v>11312</v>
      </c>
    </row>
    <row r="1062">
      <c r="A1062" t="s">
        <v>1066</v>
      </c>
      <c r="B1062" t="n">
        <v>3920</v>
      </c>
      <c r="C1062" t="n">
        <v>99999</v>
      </c>
      <c r="D1062" t="n">
        <v>15457</v>
      </c>
      <c r="E1062" t="n">
        <v>89</v>
      </c>
      <c r="F1062" t="n">
        <v>9841</v>
      </c>
    </row>
    <row r="1063">
      <c r="A1063" t="s">
        <v>1067</v>
      </c>
      <c r="B1063" t="n">
        <v>9712</v>
      </c>
      <c r="C1063" t="n">
        <v>116</v>
      </c>
      <c r="D1063" t="n">
        <v>9534</v>
      </c>
      <c r="E1063" t="n">
        <v>15567</v>
      </c>
      <c r="F1063" t="n">
        <v>99999</v>
      </c>
    </row>
    <row r="1064">
      <c r="A1064" t="s">
        <v>1068</v>
      </c>
      <c r="B1064" t="n">
        <v>12730</v>
      </c>
      <c r="C1064" t="n">
        <v>127</v>
      </c>
      <c r="D1064" t="n">
        <v>16423</v>
      </c>
      <c r="E1064" t="n">
        <v>19136</v>
      </c>
      <c r="F1064" t="n">
        <v>16752</v>
      </c>
    </row>
    <row r="1065">
      <c r="A1065" t="s">
        <v>1069</v>
      </c>
      <c r="B1065" t="n">
        <v>99999</v>
      </c>
      <c r="C1065" t="n">
        <v>99999</v>
      </c>
      <c r="D1065" t="n">
        <v>99999</v>
      </c>
      <c r="E1065" t="n">
        <v>99999</v>
      </c>
      <c r="F1065" t="n">
        <v>275</v>
      </c>
    </row>
    <row r="1066">
      <c r="A1066" t="s">
        <v>1070</v>
      </c>
      <c r="B1066" t="n">
        <v>99999</v>
      </c>
      <c r="C1066" t="n">
        <v>99999</v>
      </c>
      <c r="D1066" t="n">
        <v>99999</v>
      </c>
      <c r="E1066" t="n">
        <v>99999</v>
      </c>
      <c r="F1066" t="n">
        <v>40</v>
      </c>
    </row>
    <row r="1067">
      <c r="A1067" t="s">
        <v>1071</v>
      </c>
      <c r="B1067" t="n">
        <v>13111</v>
      </c>
      <c r="C1067" t="n">
        <v>2790</v>
      </c>
      <c r="D1067" t="n">
        <v>318</v>
      </c>
      <c r="E1067" t="n">
        <v>5221</v>
      </c>
      <c r="F1067" t="n">
        <v>226</v>
      </c>
    </row>
    <row r="1068">
      <c r="A1068" t="s">
        <v>1072</v>
      </c>
      <c r="B1068" t="n">
        <v>15855</v>
      </c>
      <c r="C1068" t="n">
        <v>141</v>
      </c>
      <c r="D1068" t="n">
        <v>6784</v>
      </c>
      <c r="E1068" t="n">
        <v>23501</v>
      </c>
      <c r="F1068" t="n">
        <v>99999</v>
      </c>
    </row>
    <row r="1069">
      <c r="A1069" t="s">
        <v>1073</v>
      </c>
      <c r="B1069" t="n">
        <v>11924</v>
      </c>
      <c r="C1069" t="n">
        <v>1124</v>
      </c>
      <c r="D1069" t="n">
        <v>15196</v>
      </c>
      <c r="E1069" t="n">
        <v>294</v>
      </c>
      <c r="F1069" t="n">
        <v>19990</v>
      </c>
    </row>
    <row r="1070">
      <c r="A1070" t="s">
        <v>1074</v>
      </c>
      <c r="B1070" t="n">
        <v>3569</v>
      </c>
      <c r="C1070" t="n">
        <v>10501</v>
      </c>
      <c r="D1070" t="n">
        <v>13384</v>
      </c>
      <c r="E1070" t="n">
        <v>13</v>
      </c>
      <c r="F1070" t="n">
        <v>2206</v>
      </c>
    </row>
    <row r="1071">
      <c r="A1071" t="s">
        <v>1075</v>
      </c>
      <c r="B1071" t="n">
        <v>17835</v>
      </c>
      <c r="C1071" t="n">
        <v>8370</v>
      </c>
      <c r="D1071" t="n">
        <v>17465</v>
      </c>
      <c r="E1071" t="n">
        <v>213</v>
      </c>
      <c r="F1071" t="n">
        <v>14140</v>
      </c>
    </row>
    <row r="1072">
      <c r="A1072" t="s">
        <v>1076</v>
      </c>
      <c r="B1072" t="n">
        <v>2045</v>
      </c>
      <c r="C1072" t="n">
        <v>1846</v>
      </c>
      <c r="D1072" t="n">
        <v>14106</v>
      </c>
      <c r="E1072" t="n">
        <v>83</v>
      </c>
      <c r="F1072" t="n">
        <v>1713</v>
      </c>
    </row>
    <row r="1073">
      <c r="A1073" t="s">
        <v>1077</v>
      </c>
      <c r="B1073" t="n">
        <v>11062</v>
      </c>
      <c r="C1073" t="n">
        <v>99999</v>
      </c>
      <c r="D1073" t="n">
        <v>13811</v>
      </c>
      <c r="E1073" t="n">
        <v>124</v>
      </c>
      <c r="F1073" t="n">
        <v>3828</v>
      </c>
    </row>
    <row r="1074">
      <c r="A1074" t="s">
        <v>1078</v>
      </c>
      <c r="B1074" t="n">
        <v>130</v>
      </c>
      <c r="C1074" t="n">
        <v>1896</v>
      </c>
      <c r="D1074" t="n">
        <v>3569</v>
      </c>
      <c r="E1074" t="n">
        <v>2716</v>
      </c>
      <c r="F1074" t="n">
        <v>2265</v>
      </c>
    </row>
    <row r="1075">
      <c r="A1075" t="s">
        <v>1079</v>
      </c>
      <c r="B1075" t="n">
        <v>13908</v>
      </c>
      <c r="C1075" t="n">
        <v>6564</v>
      </c>
      <c r="D1075" t="n">
        <v>7874</v>
      </c>
      <c r="E1075" t="n">
        <v>12963</v>
      </c>
      <c r="F1075" t="n">
        <v>254</v>
      </c>
    </row>
    <row r="1076">
      <c r="A1076" t="s">
        <v>1080</v>
      </c>
      <c r="B1076" t="n">
        <v>10317</v>
      </c>
      <c r="C1076" t="n">
        <v>6997</v>
      </c>
      <c r="D1076" t="n">
        <v>14206</v>
      </c>
      <c r="E1076" t="n">
        <v>20581</v>
      </c>
      <c r="F1076" t="n">
        <v>195</v>
      </c>
    </row>
    <row r="1077">
      <c r="A1077" t="s">
        <v>1081</v>
      </c>
      <c r="B1077" t="n">
        <v>15914</v>
      </c>
      <c r="C1077" t="n">
        <v>99999</v>
      </c>
      <c r="D1077" t="n">
        <v>17067</v>
      </c>
      <c r="E1077" t="n">
        <v>238</v>
      </c>
      <c r="F1077" t="n">
        <v>13707</v>
      </c>
    </row>
    <row r="1078">
      <c r="A1078" t="s">
        <v>1082</v>
      </c>
      <c r="B1078" t="n">
        <v>5897</v>
      </c>
      <c r="C1078" t="n">
        <v>3116</v>
      </c>
      <c r="D1078" t="n">
        <v>91</v>
      </c>
      <c r="E1078" t="n">
        <v>24322</v>
      </c>
      <c r="F1078" t="n">
        <v>18202</v>
      </c>
    </row>
    <row r="1079">
      <c r="A1079" t="s">
        <v>1083</v>
      </c>
      <c r="B1079" t="n">
        <v>6929</v>
      </c>
      <c r="C1079" t="n">
        <v>10625</v>
      </c>
      <c r="D1079" t="n">
        <v>18605</v>
      </c>
      <c r="E1079" t="n">
        <v>50</v>
      </c>
      <c r="F1079" t="n">
        <v>16831</v>
      </c>
    </row>
    <row r="1080">
      <c r="A1080" t="s">
        <v>1084</v>
      </c>
      <c r="B1080" t="n">
        <v>6449</v>
      </c>
      <c r="C1080" t="n">
        <v>20</v>
      </c>
      <c r="D1080" t="n">
        <v>11256</v>
      </c>
      <c r="E1080" t="n">
        <v>17009</v>
      </c>
      <c r="F1080" t="n">
        <v>99999</v>
      </c>
    </row>
    <row r="1081">
      <c r="A1081" t="s">
        <v>1085</v>
      </c>
      <c r="B1081" t="n">
        <v>5753</v>
      </c>
      <c r="C1081" t="n">
        <v>6444</v>
      </c>
      <c r="D1081" t="n">
        <v>13834</v>
      </c>
      <c r="E1081" t="n">
        <v>20129</v>
      </c>
      <c r="F1081" t="n">
        <v>263</v>
      </c>
    </row>
    <row r="1082">
      <c r="A1082" t="s">
        <v>1086</v>
      </c>
      <c r="B1082" t="n">
        <v>6779</v>
      </c>
      <c r="C1082" t="n">
        <v>1738</v>
      </c>
      <c r="D1082" t="n">
        <v>10858</v>
      </c>
      <c r="E1082" t="n">
        <v>245</v>
      </c>
      <c r="F1082" t="n">
        <v>7827</v>
      </c>
    </row>
    <row r="1083">
      <c r="A1083" t="s">
        <v>1087</v>
      </c>
      <c r="B1083" t="n">
        <v>99999</v>
      </c>
      <c r="C1083" t="n">
        <v>99999</v>
      </c>
      <c r="D1083" t="n">
        <v>99999</v>
      </c>
      <c r="E1083" t="n">
        <v>164</v>
      </c>
      <c r="F1083" t="n">
        <v>3549</v>
      </c>
    </row>
    <row r="1084">
      <c r="A1084" t="s">
        <v>1088</v>
      </c>
      <c r="B1084" t="n">
        <v>8656</v>
      </c>
      <c r="C1084" t="n">
        <v>288</v>
      </c>
      <c r="D1084" t="n">
        <v>4948</v>
      </c>
      <c r="E1084" t="n">
        <v>18386</v>
      </c>
      <c r="F1084" t="n">
        <v>7129</v>
      </c>
    </row>
    <row r="1085">
      <c r="A1085" t="s">
        <v>1089</v>
      </c>
      <c r="B1085" t="n">
        <v>1357</v>
      </c>
      <c r="C1085" t="n">
        <v>217</v>
      </c>
      <c r="D1085" t="n">
        <v>11904</v>
      </c>
      <c r="E1085" t="n">
        <v>4804</v>
      </c>
      <c r="F1085" t="n">
        <v>12044</v>
      </c>
    </row>
    <row r="1086">
      <c r="A1086" t="s">
        <v>1090</v>
      </c>
      <c r="B1086" t="n">
        <v>15763</v>
      </c>
      <c r="C1086" t="n">
        <v>171</v>
      </c>
      <c r="D1086" t="n">
        <v>18394</v>
      </c>
      <c r="E1086" t="n">
        <v>99999</v>
      </c>
      <c r="F1086" t="n">
        <v>99999</v>
      </c>
    </row>
    <row r="1087">
      <c r="A1087" t="s">
        <v>1091</v>
      </c>
      <c r="B1087" t="n">
        <v>8315</v>
      </c>
      <c r="C1087" t="n">
        <v>99999</v>
      </c>
      <c r="D1087" t="n">
        <v>18733</v>
      </c>
      <c r="E1087" t="n">
        <v>23676</v>
      </c>
      <c r="F1087" t="n">
        <v>77</v>
      </c>
    </row>
    <row r="1088">
      <c r="A1088" t="s">
        <v>1092</v>
      </c>
      <c r="B1088" t="n">
        <v>14887</v>
      </c>
      <c r="C1088" t="n">
        <v>6797</v>
      </c>
      <c r="D1088" t="n">
        <v>2250</v>
      </c>
      <c r="E1088" t="n">
        <v>102</v>
      </c>
      <c r="F1088" t="n">
        <v>434</v>
      </c>
    </row>
    <row r="1089">
      <c r="A1089" t="s">
        <v>1093</v>
      </c>
      <c r="B1089" t="n">
        <v>11117</v>
      </c>
      <c r="C1089" t="n">
        <v>8730</v>
      </c>
      <c r="D1089" t="n">
        <v>15166</v>
      </c>
      <c r="E1089" t="n">
        <v>206</v>
      </c>
      <c r="F1089" t="n">
        <v>8462</v>
      </c>
    </row>
    <row r="1090">
      <c r="A1090" t="s">
        <v>1094</v>
      </c>
      <c r="B1090" t="n">
        <v>13383</v>
      </c>
      <c r="C1090" t="n">
        <v>2336</v>
      </c>
      <c r="D1090" t="n">
        <v>6510</v>
      </c>
      <c r="E1090" t="n">
        <v>41</v>
      </c>
      <c r="F1090" t="n">
        <v>11450</v>
      </c>
    </row>
    <row r="1091">
      <c r="A1091" t="s">
        <v>1095</v>
      </c>
      <c r="B1091" t="n">
        <v>17243</v>
      </c>
      <c r="C1091" t="n">
        <v>182</v>
      </c>
      <c r="D1091" t="n">
        <v>12214</v>
      </c>
      <c r="E1091" t="n">
        <v>24333</v>
      </c>
      <c r="F1091" t="n">
        <v>11245</v>
      </c>
    </row>
    <row r="1092">
      <c r="A1092" t="s">
        <v>1096</v>
      </c>
      <c r="B1092" t="n">
        <v>959</v>
      </c>
      <c r="C1092" t="n">
        <v>3003</v>
      </c>
      <c r="D1092" t="n">
        <v>88</v>
      </c>
      <c r="E1092" t="n">
        <v>10695</v>
      </c>
      <c r="F1092" t="n">
        <v>5913</v>
      </c>
    </row>
    <row r="1093">
      <c r="A1093" t="s">
        <v>1097</v>
      </c>
      <c r="B1093" t="n">
        <v>12062</v>
      </c>
      <c r="C1093" t="n">
        <v>3051</v>
      </c>
      <c r="D1093" t="n">
        <v>17390</v>
      </c>
      <c r="E1093" t="n">
        <v>278</v>
      </c>
      <c r="F1093" t="n">
        <v>15156</v>
      </c>
    </row>
    <row r="1094">
      <c r="A1094" t="s">
        <v>1098</v>
      </c>
      <c r="B1094" t="n">
        <v>5469</v>
      </c>
      <c r="C1094" t="n">
        <v>99999</v>
      </c>
      <c r="D1094" t="n">
        <v>4806</v>
      </c>
      <c r="E1094" t="n">
        <v>27</v>
      </c>
      <c r="F1094" t="n">
        <v>5467</v>
      </c>
    </row>
    <row r="1095">
      <c r="A1095" t="s">
        <v>1099</v>
      </c>
      <c r="B1095" t="n">
        <v>5235</v>
      </c>
      <c r="C1095" t="n">
        <v>147</v>
      </c>
      <c r="D1095" t="n">
        <v>17791</v>
      </c>
      <c r="E1095" t="n">
        <v>19091</v>
      </c>
      <c r="F1095" t="n">
        <v>9934</v>
      </c>
    </row>
    <row r="1096">
      <c r="A1096" t="s">
        <v>1100</v>
      </c>
      <c r="B1096" t="n">
        <v>5494</v>
      </c>
      <c r="C1096" t="n">
        <v>86</v>
      </c>
      <c r="D1096" t="n">
        <v>15463</v>
      </c>
      <c r="E1096" t="n">
        <v>13003</v>
      </c>
      <c r="F1096" t="n">
        <v>10829</v>
      </c>
    </row>
    <row r="1097">
      <c r="A1097" t="s">
        <v>1101</v>
      </c>
      <c r="B1097" t="n">
        <v>14524</v>
      </c>
      <c r="C1097" t="n">
        <v>262</v>
      </c>
      <c r="D1097" t="n">
        <v>17220</v>
      </c>
      <c r="E1097" t="n">
        <v>23035</v>
      </c>
      <c r="F1097" t="n">
        <v>99999</v>
      </c>
    </row>
    <row r="1098">
      <c r="A1098" t="s">
        <v>1102</v>
      </c>
      <c r="B1098" t="n">
        <v>7147</v>
      </c>
      <c r="C1098" t="n">
        <v>1171</v>
      </c>
      <c r="D1098" t="n">
        <v>156</v>
      </c>
      <c r="E1098" t="n">
        <v>2162</v>
      </c>
      <c r="F1098" t="n">
        <v>751</v>
      </c>
    </row>
    <row r="1099">
      <c r="A1099" t="s">
        <v>1103</v>
      </c>
      <c r="B1099" t="n">
        <v>4740</v>
      </c>
      <c r="C1099" t="n">
        <v>99999</v>
      </c>
      <c r="D1099" t="n">
        <v>4461</v>
      </c>
      <c r="E1099" t="n">
        <v>274</v>
      </c>
      <c r="F1099" t="n">
        <v>19984</v>
      </c>
    </row>
    <row r="1100">
      <c r="A1100" t="s">
        <v>1104</v>
      </c>
      <c r="B1100" t="n">
        <v>6323</v>
      </c>
      <c r="C1100" t="n">
        <v>9904</v>
      </c>
      <c r="D1100" t="n">
        <v>4445</v>
      </c>
      <c r="E1100" t="n">
        <v>99999</v>
      </c>
      <c r="F1100" t="n">
        <v>149</v>
      </c>
    </row>
    <row r="1101">
      <c r="A1101" t="s">
        <v>1105</v>
      </c>
      <c r="B1101" t="n">
        <v>18450</v>
      </c>
      <c r="C1101" t="n">
        <v>11408</v>
      </c>
      <c r="D1101" t="n">
        <v>12037</v>
      </c>
      <c r="E1101" t="n">
        <v>17900</v>
      </c>
      <c r="F1101" t="n">
        <v>32</v>
      </c>
    </row>
    <row r="1102">
      <c r="A1102" t="s">
        <v>1106</v>
      </c>
      <c r="B1102" t="n">
        <v>5193</v>
      </c>
      <c r="C1102" t="n">
        <v>99999</v>
      </c>
      <c r="D1102" t="n">
        <v>2681</v>
      </c>
      <c r="E1102" t="n">
        <v>5423</v>
      </c>
      <c r="F1102" t="n">
        <v>267</v>
      </c>
    </row>
    <row r="1103">
      <c r="A1103" t="s">
        <v>1107</v>
      </c>
      <c r="B1103" t="n">
        <v>17642</v>
      </c>
      <c r="C1103" t="n">
        <v>3617</v>
      </c>
      <c r="D1103" t="n">
        <v>7071</v>
      </c>
      <c r="E1103" t="n">
        <v>174</v>
      </c>
      <c r="F1103" t="n">
        <v>22137</v>
      </c>
    </row>
    <row r="1104">
      <c r="A1104" t="s">
        <v>1108</v>
      </c>
      <c r="B1104" t="n">
        <v>5930</v>
      </c>
      <c r="C1104" t="n">
        <v>3221</v>
      </c>
      <c r="D1104" t="n">
        <v>9972</v>
      </c>
      <c r="E1104" t="n">
        <v>184</v>
      </c>
      <c r="F1104" t="n">
        <v>18701</v>
      </c>
    </row>
    <row r="1105">
      <c r="A1105" t="s">
        <v>1109</v>
      </c>
      <c r="B1105" t="n">
        <v>17391</v>
      </c>
      <c r="C1105" t="n">
        <v>2612</v>
      </c>
      <c r="D1105" t="n">
        <v>7137</v>
      </c>
      <c r="E1105" t="n">
        <v>291</v>
      </c>
      <c r="F1105" t="n">
        <v>12435</v>
      </c>
    </row>
    <row r="1106">
      <c r="A1106" t="s">
        <v>1110</v>
      </c>
      <c r="B1106" t="n">
        <v>8553</v>
      </c>
      <c r="C1106" t="n">
        <v>11028</v>
      </c>
      <c r="D1106" t="n">
        <v>10277</v>
      </c>
      <c r="E1106" t="n">
        <v>99999</v>
      </c>
      <c r="F1106" t="n">
        <v>257</v>
      </c>
    </row>
    <row r="1107">
      <c r="A1107" t="s">
        <v>1111</v>
      </c>
      <c r="B1107" t="n">
        <v>13497</v>
      </c>
      <c r="C1107" t="n">
        <v>99999</v>
      </c>
      <c r="D1107" t="n">
        <v>8509</v>
      </c>
      <c r="E1107" t="n">
        <v>280</v>
      </c>
      <c r="F1107" t="n">
        <v>21949</v>
      </c>
    </row>
    <row r="1108">
      <c r="A1108" t="s">
        <v>1112</v>
      </c>
      <c r="B1108" t="n">
        <v>8637</v>
      </c>
      <c r="C1108" t="n">
        <v>11321</v>
      </c>
      <c r="D1108" t="n">
        <v>799</v>
      </c>
      <c r="E1108" t="n">
        <v>6470</v>
      </c>
      <c r="F1108" t="n">
        <v>143</v>
      </c>
    </row>
    <row r="1109">
      <c r="A1109" t="s">
        <v>1113</v>
      </c>
      <c r="B1109" t="n">
        <v>18295</v>
      </c>
      <c r="C1109" t="n">
        <v>58</v>
      </c>
      <c r="D1109" t="n">
        <v>15838</v>
      </c>
      <c r="E1109" t="n">
        <v>16699</v>
      </c>
      <c r="F1109" t="n">
        <v>14180</v>
      </c>
    </row>
    <row r="1110">
      <c r="A1110" t="s">
        <v>1114</v>
      </c>
      <c r="B1110" t="n">
        <v>5738</v>
      </c>
      <c r="C1110" t="n">
        <v>99999</v>
      </c>
      <c r="D1110" t="n">
        <v>13140</v>
      </c>
      <c r="E1110" t="n">
        <v>16296</v>
      </c>
      <c r="F1110" t="n">
        <v>96</v>
      </c>
    </row>
    <row r="1111">
      <c r="A1111" t="s">
        <v>1115</v>
      </c>
      <c r="B1111" t="n">
        <v>8075</v>
      </c>
      <c r="C1111" t="n">
        <v>99999</v>
      </c>
      <c r="D1111" t="n">
        <v>3262</v>
      </c>
      <c r="E1111" t="n">
        <v>10489</v>
      </c>
      <c r="F1111" t="n">
        <v>82</v>
      </c>
    </row>
    <row r="1112">
      <c r="A1112" t="s">
        <v>1116</v>
      </c>
      <c r="B1112" t="n">
        <v>5986</v>
      </c>
      <c r="C1112" t="n">
        <v>99999</v>
      </c>
      <c r="D1112" t="n">
        <v>14132</v>
      </c>
      <c r="E1112" t="n">
        <v>15617</v>
      </c>
      <c r="F1112" t="n">
        <v>228</v>
      </c>
    </row>
    <row r="1113">
      <c r="A1113" t="s">
        <v>1117</v>
      </c>
      <c r="B1113" t="n">
        <v>17843</v>
      </c>
      <c r="C1113" t="n">
        <v>8231</v>
      </c>
      <c r="D1113" t="n">
        <v>3652</v>
      </c>
      <c r="E1113" t="n">
        <v>120</v>
      </c>
      <c r="F1113" t="n">
        <v>7903</v>
      </c>
    </row>
    <row r="1114">
      <c r="A1114" t="s">
        <v>1118</v>
      </c>
      <c r="B1114" t="n">
        <v>6899</v>
      </c>
      <c r="C1114" t="n">
        <v>1803</v>
      </c>
      <c r="D1114" t="n">
        <v>137</v>
      </c>
      <c r="E1114" t="n">
        <v>12313</v>
      </c>
      <c r="F1114" t="n">
        <v>11074</v>
      </c>
    </row>
    <row r="1115">
      <c r="A1115" t="s">
        <v>1119</v>
      </c>
      <c r="B1115" t="n">
        <v>9418</v>
      </c>
      <c r="C1115" t="n">
        <v>8168</v>
      </c>
      <c r="D1115" t="n">
        <v>5919</v>
      </c>
      <c r="E1115" t="n">
        <v>20977</v>
      </c>
      <c r="F1115" t="n">
        <v>44</v>
      </c>
    </row>
    <row r="1116">
      <c r="A1116" t="s">
        <v>1120</v>
      </c>
      <c r="B1116" t="n">
        <v>18766</v>
      </c>
      <c r="C1116" t="n">
        <v>99999</v>
      </c>
      <c r="D1116" t="n">
        <v>4072</v>
      </c>
      <c r="E1116" t="n">
        <v>228</v>
      </c>
      <c r="F1116" t="n">
        <v>2483</v>
      </c>
    </row>
    <row r="1117">
      <c r="A1117" t="s">
        <v>1121</v>
      </c>
      <c r="B1117" t="n">
        <v>1197</v>
      </c>
      <c r="C1117" t="n">
        <v>8196</v>
      </c>
      <c r="D1117" t="n">
        <v>1676</v>
      </c>
      <c r="E1117" t="n">
        <v>28</v>
      </c>
      <c r="F1117" t="n">
        <v>4144</v>
      </c>
    </row>
    <row r="1118">
      <c r="A1118" t="s">
        <v>1122</v>
      </c>
      <c r="B1118" t="n">
        <v>120</v>
      </c>
      <c r="C1118" t="n">
        <v>4953</v>
      </c>
      <c r="D1118" t="n">
        <v>8065</v>
      </c>
      <c r="E1118" t="n">
        <v>5646</v>
      </c>
      <c r="F1118" t="n">
        <v>693</v>
      </c>
    </row>
    <row r="1119">
      <c r="A1119" t="s">
        <v>1123</v>
      </c>
      <c r="B1119" t="n">
        <v>99999</v>
      </c>
      <c r="C1119" t="n">
        <v>99999</v>
      </c>
      <c r="D1119" t="n">
        <v>99999</v>
      </c>
      <c r="E1119" t="n">
        <v>99999</v>
      </c>
      <c r="F1119" t="n">
        <v>289</v>
      </c>
    </row>
    <row r="1120">
      <c r="A1120" t="s">
        <v>1124</v>
      </c>
      <c r="B1120" t="n">
        <v>4627</v>
      </c>
      <c r="C1120" t="n">
        <v>99999</v>
      </c>
      <c r="D1120" t="n">
        <v>17265</v>
      </c>
      <c r="E1120" t="n">
        <v>104</v>
      </c>
      <c r="F1120" t="n">
        <v>2239</v>
      </c>
    </row>
    <row r="1121">
      <c r="A1121" t="s">
        <v>1125</v>
      </c>
      <c r="B1121" t="n">
        <v>2680</v>
      </c>
      <c r="C1121" t="n">
        <v>2194</v>
      </c>
      <c r="D1121" t="n">
        <v>10</v>
      </c>
      <c r="E1121" t="n">
        <v>9525</v>
      </c>
      <c r="F1121" t="n">
        <v>2083</v>
      </c>
    </row>
    <row r="1122">
      <c r="A1122" t="s">
        <v>1126</v>
      </c>
      <c r="B1122" t="n">
        <v>4199</v>
      </c>
      <c r="C1122" t="n">
        <v>2026</v>
      </c>
      <c r="D1122" t="n">
        <v>10000</v>
      </c>
      <c r="E1122" t="n">
        <v>24</v>
      </c>
      <c r="F1122" t="n">
        <v>6352</v>
      </c>
    </row>
    <row r="1123">
      <c r="A1123" t="s">
        <v>1127</v>
      </c>
      <c r="B1123" t="n">
        <v>13413</v>
      </c>
      <c r="C1123" t="n">
        <v>9163</v>
      </c>
      <c r="D1123" t="n">
        <v>17446</v>
      </c>
      <c r="E1123" t="n">
        <v>20555</v>
      </c>
      <c r="F1123" t="n">
        <v>91</v>
      </c>
    </row>
    <row r="1124">
      <c r="A1124" t="s">
        <v>1128</v>
      </c>
      <c r="B1124" t="n">
        <v>12873</v>
      </c>
      <c r="C1124" t="n">
        <v>99999</v>
      </c>
      <c r="D1124" t="n">
        <v>146</v>
      </c>
      <c r="E1124" t="n">
        <v>7252</v>
      </c>
      <c r="F1124" t="n">
        <v>1073</v>
      </c>
    </row>
    <row r="1125">
      <c r="A1125" t="s">
        <v>1129</v>
      </c>
      <c r="B1125" t="n">
        <v>300</v>
      </c>
      <c r="C1125" t="n">
        <v>4848</v>
      </c>
      <c r="D1125" t="n">
        <v>3213</v>
      </c>
      <c r="E1125" t="n">
        <v>11913</v>
      </c>
      <c r="F1125" t="n">
        <v>258</v>
      </c>
    </row>
    <row r="1126">
      <c r="A1126" t="s">
        <v>1130</v>
      </c>
      <c r="B1126" t="n">
        <v>1775</v>
      </c>
      <c r="C1126" t="n">
        <v>99999</v>
      </c>
      <c r="D1126" t="n">
        <v>187</v>
      </c>
      <c r="E1126" t="n">
        <v>2808</v>
      </c>
      <c r="F1126" t="n">
        <v>16809</v>
      </c>
    </row>
    <row r="1127">
      <c r="A1127" t="s">
        <v>1131</v>
      </c>
      <c r="B1127" t="n">
        <v>14107</v>
      </c>
      <c r="C1127" t="n">
        <v>99999</v>
      </c>
      <c r="D1127" t="n">
        <v>1547</v>
      </c>
      <c r="E1127" t="n">
        <v>7883</v>
      </c>
      <c r="F1127" t="n">
        <v>101</v>
      </c>
    </row>
    <row r="1128">
      <c r="A1128" t="s">
        <v>1132</v>
      </c>
      <c r="B1128" t="n">
        <v>17420</v>
      </c>
      <c r="C1128" t="n">
        <v>97</v>
      </c>
      <c r="D1128" t="n">
        <v>16764</v>
      </c>
      <c r="E1128" t="n">
        <v>20193</v>
      </c>
      <c r="F1128" t="n">
        <v>22720</v>
      </c>
    </row>
    <row r="1129">
      <c r="A1129" t="s">
        <v>1133</v>
      </c>
      <c r="B1129" t="n">
        <v>7366</v>
      </c>
      <c r="C1129" t="n">
        <v>4986</v>
      </c>
      <c r="D1129" t="n">
        <v>220</v>
      </c>
      <c r="E1129" t="n">
        <v>8591</v>
      </c>
      <c r="F1129" t="n">
        <v>918</v>
      </c>
    </row>
    <row r="1130">
      <c r="A1130" t="s">
        <v>1134</v>
      </c>
      <c r="B1130" t="n">
        <v>3492</v>
      </c>
      <c r="C1130" t="n">
        <v>1590</v>
      </c>
      <c r="D1130" t="n">
        <v>4068</v>
      </c>
      <c r="E1130" t="n">
        <v>106</v>
      </c>
      <c r="F1130" t="n">
        <v>8790</v>
      </c>
    </row>
    <row r="1131">
      <c r="A1131" t="s">
        <v>1135</v>
      </c>
      <c r="B1131" t="n">
        <v>18629</v>
      </c>
      <c r="C1131" t="n">
        <v>219</v>
      </c>
      <c r="D1131" t="n">
        <v>17652</v>
      </c>
      <c r="E1131" t="n">
        <v>20672</v>
      </c>
      <c r="F1131" t="n">
        <v>22896</v>
      </c>
    </row>
    <row r="1132">
      <c r="A1132" t="s">
        <v>1136</v>
      </c>
      <c r="B1132" t="n">
        <v>14602</v>
      </c>
      <c r="C1132" t="n">
        <v>4139</v>
      </c>
      <c r="D1132" t="n">
        <v>17318</v>
      </c>
      <c r="E1132" t="n">
        <v>52</v>
      </c>
      <c r="F1132" t="n">
        <v>16485</v>
      </c>
    </row>
    <row r="1133">
      <c r="A1133" t="s">
        <v>1137</v>
      </c>
      <c r="B1133" t="n">
        <v>3813</v>
      </c>
      <c r="C1133" t="n">
        <v>11035</v>
      </c>
      <c r="D1133" t="n">
        <v>11987</v>
      </c>
      <c r="E1133" t="n">
        <v>159</v>
      </c>
      <c r="F1133" t="n">
        <v>5110</v>
      </c>
    </row>
    <row r="1134">
      <c r="A1134" t="s">
        <v>1138</v>
      </c>
      <c r="B1134" t="n">
        <v>6882</v>
      </c>
      <c r="C1134" t="n">
        <v>7813</v>
      </c>
      <c r="D1134" t="n">
        <v>287</v>
      </c>
      <c r="E1134" t="n">
        <v>3758</v>
      </c>
      <c r="F1134" t="n">
        <v>9</v>
      </c>
    </row>
    <row r="1135">
      <c r="A1135" t="s">
        <v>1139</v>
      </c>
      <c r="B1135" t="n">
        <v>3456</v>
      </c>
      <c r="C1135" t="n">
        <v>10516</v>
      </c>
      <c r="D1135" t="n">
        <v>10971</v>
      </c>
      <c r="E1135" t="n">
        <v>13228</v>
      </c>
      <c r="F1135" t="n">
        <v>193</v>
      </c>
    </row>
    <row r="1136">
      <c r="A1136" t="s">
        <v>1140</v>
      </c>
      <c r="B1136" t="n">
        <v>7764</v>
      </c>
      <c r="C1136" t="n">
        <v>271</v>
      </c>
      <c r="D1136" t="n">
        <v>11004</v>
      </c>
      <c r="E1136" t="n">
        <v>18768</v>
      </c>
      <c r="F1136" t="n">
        <v>19006.5</v>
      </c>
    </row>
    <row r="1137">
      <c r="A1137" t="s">
        <v>1141</v>
      </c>
      <c r="B1137" t="n">
        <v>8041</v>
      </c>
      <c r="C1137" t="n">
        <v>46</v>
      </c>
      <c r="D1137" t="n">
        <v>8376</v>
      </c>
      <c r="E1137" t="n">
        <v>15527</v>
      </c>
      <c r="F1137" t="n">
        <v>12643.5</v>
      </c>
    </row>
    <row r="1138">
      <c r="A1138" t="s">
        <v>1142</v>
      </c>
      <c r="B1138" t="n">
        <v>4448</v>
      </c>
      <c r="C1138" t="n">
        <v>213</v>
      </c>
      <c r="D1138" t="n">
        <v>15835</v>
      </c>
      <c r="E1138" t="n">
        <v>21704</v>
      </c>
      <c r="F1138" t="n">
        <v>3577</v>
      </c>
    </row>
    <row r="1139">
      <c r="A1139" t="s">
        <v>1143</v>
      </c>
      <c r="B1139" t="n">
        <v>3664</v>
      </c>
      <c r="C1139" t="n">
        <v>4578</v>
      </c>
      <c r="D1139" t="n">
        <v>9037</v>
      </c>
      <c r="E1139" t="n">
        <v>22882</v>
      </c>
      <c r="F1139" t="n">
        <v>230</v>
      </c>
    </row>
    <row r="1140">
      <c r="A1140" t="s">
        <v>1144</v>
      </c>
      <c r="B1140" t="n">
        <v>2651</v>
      </c>
      <c r="C1140" t="n">
        <v>300</v>
      </c>
      <c r="D1140" t="n">
        <v>16724</v>
      </c>
      <c r="E1140" t="n">
        <v>39</v>
      </c>
      <c r="F1140" t="n">
        <v>11975</v>
      </c>
    </row>
    <row r="1141">
      <c r="A1141" t="s">
        <v>1145</v>
      </c>
      <c r="B1141" t="n">
        <v>17757</v>
      </c>
      <c r="C1141" t="n">
        <v>34</v>
      </c>
      <c r="D1141" t="n">
        <v>17058</v>
      </c>
      <c r="E1141" t="n">
        <v>17761</v>
      </c>
      <c r="F1141" t="n">
        <v>99999</v>
      </c>
    </row>
    <row r="1142">
      <c r="A1142" t="s">
        <v>1146</v>
      </c>
      <c r="B1142" t="n">
        <v>18317</v>
      </c>
      <c r="C1142" t="n">
        <v>48</v>
      </c>
      <c r="D1142" t="n">
        <v>13087</v>
      </c>
      <c r="E1142" t="n">
        <v>99999</v>
      </c>
      <c r="F1142" t="n">
        <v>12187</v>
      </c>
    </row>
    <row r="1143">
      <c r="A1143" t="s">
        <v>1147</v>
      </c>
      <c r="B1143" t="n">
        <v>12965</v>
      </c>
      <c r="C1143" t="n">
        <v>2221</v>
      </c>
      <c r="D1143" t="n">
        <v>34</v>
      </c>
      <c r="E1143" t="n">
        <v>12393</v>
      </c>
      <c r="F1143" t="n">
        <v>17137</v>
      </c>
    </row>
    <row r="1144">
      <c r="A1144" t="s">
        <v>1148</v>
      </c>
      <c r="B1144" t="n">
        <v>70</v>
      </c>
      <c r="C1144" t="n">
        <v>7674</v>
      </c>
      <c r="D1144" t="n">
        <v>2164</v>
      </c>
      <c r="E1144" t="n">
        <v>7398</v>
      </c>
      <c r="F1144" t="n">
        <v>4455</v>
      </c>
    </row>
    <row r="1145">
      <c r="A1145" t="s">
        <v>1149</v>
      </c>
      <c r="B1145" t="n">
        <v>99999</v>
      </c>
      <c r="C1145" t="n">
        <v>99999</v>
      </c>
      <c r="D1145" t="n">
        <v>99999</v>
      </c>
      <c r="E1145" t="n">
        <v>166</v>
      </c>
      <c r="F1145" t="n">
        <v>99999</v>
      </c>
    </row>
    <row r="1146">
      <c r="A1146" t="s">
        <v>1150</v>
      </c>
      <c r="B1146" t="n">
        <v>13887</v>
      </c>
      <c r="C1146" t="n">
        <v>99999</v>
      </c>
      <c r="D1146" t="n">
        <v>5176</v>
      </c>
      <c r="E1146" t="n">
        <v>15719</v>
      </c>
      <c r="F1146" t="n">
        <v>159</v>
      </c>
    </row>
    <row r="1147">
      <c r="A1147" t="s">
        <v>1151</v>
      </c>
      <c r="B1147" t="n">
        <v>199</v>
      </c>
      <c r="C1147" t="n">
        <v>99999</v>
      </c>
      <c r="D1147" t="n">
        <v>1761</v>
      </c>
      <c r="E1147" t="n">
        <v>3305</v>
      </c>
      <c r="F1147" t="n">
        <v>12025</v>
      </c>
    </row>
    <row r="1148">
      <c r="A1148" t="s">
        <v>1152</v>
      </c>
      <c r="B1148" t="n">
        <v>11919</v>
      </c>
      <c r="C1148" t="n">
        <v>99999</v>
      </c>
      <c r="D1148" t="n">
        <v>118</v>
      </c>
      <c r="E1148" t="n">
        <v>582</v>
      </c>
      <c r="F1148" t="n">
        <v>673</v>
      </c>
    </row>
    <row r="1149">
      <c r="A1149" t="s">
        <v>1153</v>
      </c>
      <c r="B1149" t="n">
        <v>838</v>
      </c>
      <c r="C1149" t="n">
        <v>1101</v>
      </c>
      <c r="D1149" t="n">
        <v>1</v>
      </c>
      <c r="E1149" t="n">
        <v>6438</v>
      </c>
      <c r="F1149" t="n">
        <v>3842</v>
      </c>
    </row>
    <row r="1150">
      <c r="A1150" t="s">
        <v>1154</v>
      </c>
      <c r="B1150" t="n">
        <v>5674</v>
      </c>
      <c r="C1150" t="n">
        <v>1446</v>
      </c>
      <c r="D1150" t="n">
        <v>30</v>
      </c>
      <c r="E1150" t="n">
        <v>510</v>
      </c>
      <c r="F1150" t="n">
        <v>1628</v>
      </c>
    </row>
    <row r="1151">
      <c r="A1151" t="s">
        <v>1155</v>
      </c>
      <c r="B1151" t="n">
        <v>16728</v>
      </c>
      <c r="C1151" t="n">
        <v>43</v>
      </c>
      <c r="D1151" t="n">
        <v>17886</v>
      </c>
      <c r="E1151" t="n">
        <v>19017</v>
      </c>
      <c r="F1151" t="n">
        <v>13505</v>
      </c>
    </row>
    <row r="1152">
      <c r="A1152" t="s">
        <v>1156</v>
      </c>
      <c r="B1152" t="n">
        <v>12791</v>
      </c>
      <c r="C1152" t="n">
        <v>286</v>
      </c>
      <c r="D1152" t="n">
        <v>18435</v>
      </c>
      <c r="E1152" t="n">
        <v>22293</v>
      </c>
      <c r="F1152" t="n">
        <v>99999</v>
      </c>
    </row>
    <row r="1153">
      <c r="A1153" t="s">
        <v>1157</v>
      </c>
      <c r="B1153" t="n">
        <v>99999</v>
      </c>
      <c r="C1153" t="n">
        <v>99999</v>
      </c>
      <c r="D1153" t="n">
        <v>99999</v>
      </c>
      <c r="E1153" t="n">
        <v>248</v>
      </c>
      <c r="F1153" t="n">
        <v>13367</v>
      </c>
    </row>
    <row r="1154">
      <c r="A1154" t="s">
        <v>1158</v>
      </c>
      <c r="B1154" t="n">
        <v>17824</v>
      </c>
      <c r="C1154" t="n">
        <v>6190</v>
      </c>
      <c r="D1154" t="n">
        <v>5217</v>
      </c>
      <c r="E1154" t="n">
        <v>55</v>
      </c>
      <c r="F1154" t="n">
        <v>22096</v>
      </c>
    </row>
    <row r="1155">
      <c r="A1155" t="s">
        <v>1159</v>
      </c>
      <c r="B1155" t="n">
        <v>18656</v>
      </c>
      <c r="C1155" t="n">
        <v>1397</v>
      </c>
      <c r="D1155" t="n">
        <v>16193</v>
      </c>
      <c r="E1155" t="n">
        <v>148</v>
      </c>
      <c r="F1155" t="n">
        <v>20975</v>
      </c>
    </row>
    <row r="1156">
      <c r="A1156" t="s">
        <v>1160</v>
      </c>
      <c r="B1156" t="n">
        <v>14024</v>
      </c>
      <c r="C1156" t="n">
        <v>72</v>
      </c>
      <c r="D1156" t="n">
        <v>12192</v>
      </c>
      <c r="E1156" t="n">
        <v>22352</v>
      </c>
      <c r="F1156" t="n">
        <v>14054</v>
      </c>
    </row>
    <row r="1157">
      <c r="A1157" t="s">
        <v>1161</v>
      </c>
      <c r="B1157" t="n">
        <v>9874</v>
      </c>
      <c r="C1157" t="n">
        <v>4489</v>
      </c>
      <c r="D1157" t="n">
        <v>14704</v>
      </c>
      <c r="E1157" t="n">
        <v>57</v>
      </c>
      <c r="F1157" t="n">
        <v>22325</v>
      </c>
    </row>
    <row r="1158">
      <c r="A1158" t="s">
        <v>1162</v>
      </c>
      <c r="B1158" t="n">
        <v>14034</v>
      </c>
      <c r="C1158" t="n">
        <v>2</v>
      </c>
      <c r="D1158" t="n">
        <v>9034</v>
      </c>
      <c r="E1158" t="n">
        <v>20703</v>
      </c>
      <c r="F1158" t="n">
        <v>99999</v>
      </c>
    </row>
    <row r="1159">
      <c r="A1159" t="s">
        <v>1163</v>
      </c>
      <c r="B1159" t="n">
        <v>12044</v>
      </c>
      <c r="C1159" t="n">
        <v>8534</v>
      </c>
      <c r="D1159" t="n">
        <v>14269</v>
      </c>
      <c r="E1159" t="n">
        <v>21236</v>
      </c>
      <c r="F1159" t="n">
        <v>131</v>
      </c>
    </row>
    <row r="1160">
      <c r="A1160" t="s">
        <v>1164</v>
      </c>
      <c r="B1160" t="n">
        <v>2992</v>
      </c>
      <c r="C1160" t="n">
        <v>11812</v>
      </c>
      <c r="D1160" t="n">
        <v>155</v>
      </c>
      <c r="E1160" t="n">
        <v>13279</v>
      </c>
      <c r="F1160" t="n">
        <v>2708</v>
      </c>
    </row>
    <row r="1161">
      <c r="A1161" t="s">
        <v>1165</v>
      </c>
      <c r="B1161" t="n">
        <v>3614</v>
      </c>
      <c r="C1161" t="n">
        <v>4531</v>
      </c>
      <c r="D1161" t="n">
        <v>71</v>
      </c>
      <c r="E1161" t="n">
        <v>15315</v>
      </c>
      <c r="F1161" t="n">
        <v>99999</v>
      </c>
    </row>
    <row r="1162">
      <c r="A1162" t="s">
        <v>1166</v>
      </c>
      <c r="B1162" t="n">
        <v>12916</v>
      </c>
      <c r="C1162" t="n">
        <v>98</v>
      </c>
      <c r="D1162" t="n">
        <v>8475</v>
      </c>
      <c r="E1162" t="n">
        <v>19718</v>
      </c>
      <c r="F1162" t="n">
        <v>11184</v>
      </c>
    </row>
    <row r="1163">
      <c r="A1163" t="s">
        <v>1167</v>
      </c>
      <c r="B1163" t="n">
        <v>11957</v>
      </c>
      <c r="C1163" t="n">
        <v>137</v>
      </c>
      <c r="D1163" t="n">
        <v>12141</v>
      </c>
      <c r="E1163" t="n">
        <v>23824</v>
      </c>
      <c r="F1163" t="n">
        <v>15911</v>
      </c>
    </row>
    <row r="1164">
      <c r="A1164" t="s">
        <v>1168</v>
      </c>
      <c r="B1164" t="n">
        <v>10465</v>
      </c>
      <c r="C1164" t="n">
        <v>4154</v>
      </c>
      <c r="D1164" t="n">
        <v>423</v>
      </c>
      <c r="E1164" t="n">
        <v>256</v>
      </c>
      <c r="F1164" t="n">
        <v>1230</v>
      </c>
    </row>
    <row r="1165">
      <c r="A1165" t="s">
        <v>1169</v>
      </c>
      <c r="B1165" t="n">
        <v>14600</v>
      </c>
      <c r="C1165" t="n">
        <v>11219</v>
      </c>
      <c r="D1165" t="n">
        <v>9956</v>
      </c>
      <c r="E1165" t="n">
        <v>16159</v>
      </c>
      <c r="F1165" t="n">
        <v>259</v>
      </c>
    </row>
    <row r="1166">
      <c r="A1166" t="s">
        <v>1170</v>
      </c>
      <c r="B1166" t="n">
        <v>6946</v>
      </c>
      <c r="C1166" t="n">
        <v>252</v>
      </c>
      <c r="D1166" t="n">
        <v>1397</v>
      </c>
      <c r="E1166" t="n">
        <v>2776</v>
      </c>
      <c r="F1166" t="n">
        <v>2366</v>
      </c>
    </row>
    <row r="1167">
      <c r="A1167" t="s">
        <v>1171</v>
      </c>
      <c r="B1167" t="n">
        <v>16167</v>
      </c>
      <c r="C1167" t="n">
        <v>218</v>
      </c>
      <c r="D1167" t="n">
        <v>7879</v>
      </c>
      <c r="E1167" t="n">
        <v>13359</v>
      </c>
      <c r="F1167" t="n">
        <v>99999</v>
      </c>
    </row>
    <row r="1168">
      <c r="A1168" t="s">
        <v>1172</v>
      </c>
      <c r="B1168" t="n">
        <v>1955</v>
      </c>
      <c r="C1168" t="n">
        <v>1458</v>
      </c>
      <c r="D1168" t="n">
        <v>8839</v>
      </c>
      <c r="E1168" t="n">
        <v>11214</v>
      </c>
      <c r="F1168" t="n">
        <v>57</v>
      </c>
    </row>
    <row r="1169">
      <c r="A1169" t="s">
        <v>1173</v>
      </c>
      <c r="B1169" t="n">
        <v>10075</v>
      </c>
      <c r="C1169" t="n">
        <v>110</v>
      </c>
      <c r="D1169" t="n">
        <v>7817</v>
      </c>
      <c r="E1169" t="n">
        <v>22134</v>
      </c>
      <c r="F1169" t="n">
        <v>19006.5</v>
      </c>
    </row>
    <row r="1170">
      <c r="A1170" t="s">
        <v>1174</v>
      </c>
      <c r="B1170" t="n">
        <v>346</v>
      </c>
      <c r="C1170" t="n">
        <v>5217</v>
      </c>
      <c r="D1170" t="n">
        <v>52</v>
      </c>
      <c r="E1170" t="n">
        <v>6714</v>
      </c>
      <c r="F1170" t="n">
        <v>23926</v>
      </c>
    </row>
    <row r="1171">
      <c r="A1171" t="s">
        <v>1175</v>
      </c>
      <c r="B1171" t="n">
        <v>13969</v>
      </c>
      <c r="C1171" t="n">
        <v>91</v>
      </c>
      <c r="D1171" t="n">
        <v>6083</v>
      </c>
      <c r="E1171" t="n">
        <v>24126</v>
      </c>
      <c r="F1171" t="n">
        <v>99999</v>
      </c>
    </row>
    <row r="1172">
      <c r="A1172" t="s">
        <v>1176</v>
      </c>
      <c r="B1172" t="n">
        <v>8399</v>
      </c>
      <c r="C1172" t="n">
        <v>10713</v>
      </c>
      <c r="D1172" t="n">
        <v>13903</v>
      </c>
      <c r="E1172" t="n">
        <v>34</v>
      </c>
      <c r="F1172" t="n">
        <v>6482</v>
      </c>
    </row>
    <row r="1173">
      <c r="A1173" t="s">
        <v>1177</v>
      </c>
      <c r="B1173" t="n">
        <v>15057</v>
      </c>
      <c r="C1173" t="n">
        <v>3141</v>
      </c>
      <c r="D1173" t="n">
        <v>15304</v>
      </c>
      <c r="E1173" t="n">
        <v>22121</v>
      </c>
      <c r="F1173" t="n">
        <v>166</v>
      </c>
    </row>
    <row r="1174">
      <c r="A1174" t="s">
        <v>1178</v>
      </c>
      <c r="B1174" t="n">
        <v>7785</v>
      </c>
      <c r="C1174" t="n">
        <v>10300</v>
      </c>
      <c r="D1174" t="n">
        <v>12921</v>
      </c>
      <c r="E1174" t="n">
        <v>16130</v>
      </c>
      <c r="F1174" t="n">
        <v>181</v>
      </c>
    </row>
    <row r="1175">
      <c r="A1175" t="s">
        <v>1179</v>
      </c>
      <c r="B1175" t="n">
        <v>99999</v>
      </c>
      <c r="C1175" t="n">
        <v>99999</v>
      </c>
      <c r="D1175" t="n">
        <v>99999</v>
      </c>
      <c r="E1175" t="n">
        <v>203</v>
      </c>
      <c r="F1175" t="n">
        <v>99999</v>
      </c>
    </row>
    <row r="1176">
      <c r="A1176" t="s">
        <v>1180</v>
      </c>
      <c r="B1176" t="n">
        <v>10547</v>
      </c>
      <c r="C1176" t="n">
        <v>7783</v>
      </c>
      <c r="D1176" t="n">
        <v>14231</v>
      </c>
      <c r="E1176" t="n">
        <v>43</v>
      </c>
      <c r="F1176" t="n">
        <v>99999</v>
      </c>
    </row>
    <row r="1177">
      <c r="A1177" t="s">
        <v>1181</v>
      </c>
      <c r="B1177" t="n">
        <v>2318</v>
      </c>
      <c r="C1177" t="n">
        <v>4518</v>
      </c>
      <c r="D1177" t="n">
        <v>6532</v>
      </c>
      <c r="E1177" t="n">
        <v>11816</v>
      </c>
      <c r="F1177" t="n">
        <v>2</v>
      </c>
    </row>
    <row r="1178">
      <c r="A1178" t="s">
        <v>1182</v>
      </c>
      <c r="B1178" t="n">
        <v>11914</v>
      </c>
      <c r="C1178" t="n">
        <v>205</v>
      </c>
      <c r="D1178" t="n">
        <v>6560</v>
      </c>
      <c r="E1178" t="n">
        <v>22267</v>
      </c>
      <c r="F1178" t="n">
        <v>3782</v>
      </c>
    </row>
    <row r="1179">
      <c r="A1179" t="s">
        <v>1183</v>
      </c>
      <c r="B1179" t="n">
        <v>3535</v>
      </c>
      <c r="C1179" t="n">
        <v>9357</v>
      </c>
      <c r="D1179" t="n">
        <v>2058</v>
      </c>
      <c r="E1179" t="n">
        <v>4901</v>
      </c>
      <c r="F1179" t="n">
        <v>291</v>
      </c>
    </row>
    <row r="1180">
      <c r="A1180" t="s">
        <v>1184</v>
      </c>
      <c r="B1180" t="n">
        <v>3462</v>
      </c>
      <c r="C1180" t="n">
        <v>266</v>
      </c>
      <c r="D1180" t="n">
        <v>9639</v>
      </c>
      <c r="E1180" t="n">
        <v>20411</v>
      </c>
      <c r="F1180" t="n">
        <v>99999</v>
      </c>
    </row>
    <row r="1181">
      <c r="A1181" t="s">
        <v>1185</v>
      </c>
      <c r="B1181" t="n">
        <v>3082</v>
      </c>
      <c r="C1181" t="n">
        <v>99999</v>
      </c>
      <c r="D1181" t="n">
        <v>267</v>
      </c>
      <c r="E1181" t="n">
        <v>7159</v>
      </c>
      <c r="F1181" t="n">
        <v>926</v>
      </c>
    </row>
    <row r="1182">
      <c r="A1182" t="s">
        <v>1186</v>
      </c>
      <c r="B1182" t="n">
        <v>15530</v>
      </c>
      <c r="C1182" t="n">
        <v>3880</v>
      </c>
      <c r="D1182" t="n">
        <v>188</v>
      </c>
      <c r="E1182" t="n">
        <v>99999</v>
      </c>
      <c r="F1182" t="n">
        <v>10580</v>
      </c>
    </row>
    <row r="1183">
      <c r="A1183" t="s">
        <v>1187</v>
      </c>
      <c r="B1183" t="n">
        <v>5795</v>
      </c>
      <c r="C1183" t="n">
        <v>11213</v>
      </c>
      <c r="D1183" t="n">
        <v>259</v>
      </c>
      <c r="E1183" t="n">
        <v>99999</v>
      </c>
      <c r="F1183" t="n">
        <v>2346</v>
      </c>
    </row>
    <row r="1184">
      <c r="A1184" t="s">
        <v>1188</v>
      </c>
      <c r="B1184" t="n">
        <v>6412</v>
      </c>
      <c r="C1184" t="n">
        <v>5043</v>
      </c>
      <c r="D1184" t="n">
        <v>46</v>
      </c>
      <c r="E1184" t="n">
        <v>19284</v>
      </c>
      <c r="F1184" t="n">
        <v>4428</v>
      </c>
    </row>
    <row r="1185">
      <c r="A1185" t="s">
        <v>1189</v>
      </c>
      <c r="B1185" t="n">
        <v>11882</v>
      </c>
      <c r="C1185" t="n">
        <v>3981</v>
      </c>
      <c r="D1185" t="n">
        <v>5183</v>
      </c>
      <c r="E1185" t="n">
        <v>19691</v>
      </c>
      <c r="F1185" t="n">
        <v>49</v>
      </c>
    </row>
    <row r="1186">
      <c r="A1186" t="s">
        <v>1190</v>
      </c>
      <c r="B1186" t="n">
        <v>12553</v>
      </c>
      <c r="C1186" t="n">
        <v>99999</v>
      </c>
      <c r="D1186" t="n">
        <v>40</v>
      </c>
      <c r="E1186" t="n">
        <v>10938</v>
      </c>
      <c r="F1186" t="n">
        <v>349</v>
      </c>
    </row>
    <row r="1187">
      <c r="A1187" t="s">
        <v>1191</v>
      </c>
      <c r="B1187" t="n">
        <v>5501</v>
      </c>
      <c r="C1187" t="n">
        <v>99999</v>
      </c>
      <c r="D1187" t="n">
        <v>76</v>
      </c>
      <c r="E1187" t="n">
        <v>15191</v>
      </c>
      <c r="F1187" t="n">
        <v>99999</v>
      </c>
    </row>
    <row r="1188">
      <c r="A1188" t="s">
        <v>1192</v>
      </c>
      <c r="B1188" t="n">
        <v>12920</v>
      </c>
      <c r="C1188" t="n">
        <v>7</v>
      </c>
      <c r="D1188" t="n">
        <v>15286</v>
      </c>
      <c r="E1188" t="n">
        <v>20957</v>
      </c>
      <c r="F1188" t="n">
        <v>99999</v>
      </c>
    </row>
    <row r="1189">
      <c r="A1189" t="s">
        <v>1193</v>
      </c>
      <c r="B1189" t="n">
        <v>99999</v>
      </c>
      <c r="C1189" t="n">
        <v>99999</v>
      </c>
      <c r="D1189" t="n">
        <v>99999</v>
      </c>
      <c r="E1189" t="n">
        <v>82</v>
      </c>
      <c r="F1189" t="n">
        <v>18364</v>
      </c>
    </row>
    <row r="1190">
      <c r="A1190" t="s">
        <v>1194</v>
      </c>
      <c r="B1190" t="n">
        <v>13830</v>
      </c>
      <c r="C1190" t="n">
        <v>229</v>
      </c>
      <c r="D1190" t="n">
        <v>16696</v>
      </c>
      <c r="E1190" t="n">
        <v>22464</v>
      </c>
      <c r="F1190" t="n">
        <v>99999</v>
      </c>
    </row>
    <row r="1191">
      <c r="A1191" t="s">
        <v>1195</v>
      </c>
      <c r="B1191" t="n">
        <v>99999</v>
      </c>
      <c r="C1191" t="n">
        <v>99999</v>
      </c>
      <c r="D1191" t="n">
        <v>99999</v>
      </c>
      <c r="E1191" t="n">
        <v>152</v>
      </c>
      <c r="F1191" t="n">
        <v>18153.5</v>
      </c>
    </row>
    <row r="1192">
      <c r="A1192" t="s">
        <v>1196</v>
      </c>
      <c r="B1192" t="n">
        <v>8073</v>
      </c>
      <c r="C1192" t="n">
        <v>103</v>
      </c>
      <c r="D1192" t="n">
        <v>13335</v>
      </c>
      <c r="E1192" t="n">
        <v>6966</v>
      </c>
      <c r="F1192" t="n">
        <v>1598</v>
      </c>
    </row>
    <row r="1193">
      <c r="A1193" t="s">
        <v>1197</v>
      </c>
      <c r="B1193" t="n">
        <v>13343</v>
      </c>
      <c r="C1193" t="n">
        <v>94</v>
      </c>
      <c r="D1193" t="n">
        <v>17837</v>
      </c>
      <c r="E1193" t="n">
        <v>21903</v>
      </c>
      <c r="F1193" t="n">
        <v>16829</v>
      </c>
    </row>
    <row r="1194">
      <c r="A1194" t="s">
        <v>1198</v>
      </c>
      <c r="B1194" t="n">
        <v>248</v>
      </c>
      <c r="C1194" t="n">
        <v>99999</v>
      </c>
      <c r="D1194" t="n">
        <v>3241</v>
      </c>
      <c r="E1194" t="n">
        <v>2050</v>
      </c>
      <c r="F1194" t="n">
        <v>16644</v>
      </c>
    </row>
    <row r="1195">
      <c r="A1195" t="s">
        <v>1199</v>
      </c>
      <c r="B1195" t="n">
        <v>14218</v>
      </c>
      <c r="C1195" t="n">
        <v>149</v>
      </c>
      <c r="D1195" t="n">
        <v>7261</v>
      </c>
      <c r="E1195" t="n">
        <v>23062</v>
      </c>
      <c r="F1195" t="n">
        <v>16271</v>
      </c>
    </row>
    <row r="1196">
      <c r="A1196" t="s">
        <v>1200</v>
      </c>
      <c r="B1196" t="n">
        <v>111</v>
      </c>
      <c r="C1196" t="n">
        <v>99999</v>
      </c>
      <c r="D1196" t="n">
        <v>6631</v>
      </c>
      <c r="E1196" t="n">
        <v>16973</v>
      </c>
      <c r="F1196" t="n">
        <v>6106</v>
      </c>
    </row>
    <row r="1197">
      <c r="A1197" t="s">
        <v>1201</v>
      </c>
      <c r="B1197" t="n">
        <v>6733</v>
      </c>
      <c r="C1197" t="n">
        <v>11654</v>
      </c>
      <c r="D1197" t="n">
        <v>7015</v>
      </c>
      <c r="E1197" t="n">
        <v>48</v>
      </c>
      <c r="F1197" t="n">
        <v>5701</v>
      </c>
    </row>
    <row r="1198">
      <c r="A1198" t="s">
        <v>1202</v>
      </c>
      <c r="B1198" t="n">
        <v>16247</v>
      </c>
      <c r="C1198" t="n">
        <v>3969</v>
      </c>
      <c r="D1198" t="n">
        <v>16373</v>
      </c>
      <c r="E1198" t="n">
        <v>46</v>
      </c>
      <c r="F1198" t="n">
        <v>22331</v>
      </c>
    </row>
    <row r="1199">
      <c r="A1199" t="s">
        <v>1203</v>
      </c>
      <c r="B1199" t="n">
        <v>6923</v>
      </c>
      <c r="C1199" t="n">
        <v>7628</v>
      </c>
      <c r="D1199" t="n">
        <v>6667</v>
      </c>
      <c r="E1199" t="n">
        <v>241</v>
      </c>
      <c r="F1199" t="n">
        <v>9391</v>
      </c>
    </row>
    <row r="1200">
      <c r="A1200" t="s">
        <v>1204</v>
      </c>
      <c r="B1200" t="n">
        <v>2638</v>
      </c>
      <c r="C1200" t="n">
        <v>99999</v>
      </c>
      <c r="D1200" t="n">
        <v>98</v>
      </c>
      <c r="E1200" t="n">
        <v>11840</v>
      </c>
      <c r="F1200" t="n">
        <v>5301</v>
      </c>
    </row>
    <row r="1201">
      <c r="A1201" t="s">
        <v>1205</v>
      </c>
      <c r="B1201" t="n">
        <v>179</v>
      </c>
      <c r="C1201" t="n">
        <v>99999</v>
      </c>
      <c r="D1201" t="n">
        <v>12107</v>
      </c>
      <c r="E1201" t="n">
        <v>7967</v>
      </c>
      <c r="F1201" t="n">
        <v>16148</v>
      </c>
    </row>
    <row r="1202">
      <c r="A1202" t="s">
        <v>1206</v>
      </c>
      <c r="B1202" t="n">
        <v>2460</v>
      </c>
      <c r="C1202" t="n">
        <v>2659</v>
      </c>
      <c r="D1202" t="n">
        <v>10741</v>
      </c>
      <c r="E1202" t="n">
        <v>279</v>
      </c>
      <c r="F1202" t="n">
        <v>4909</v>
      </c>
    </row>
    <row r="1203">
      <c r="A1203" t="s">
        <v>1207</v>
      </c>
      <c r="B1203" t="n">
        <v>5665</v>
      </c>
      <c r="C1203" t="n">
        <v>31</v>
      </c>
      <c r="D1203" t="n">
        <v>15393</v>
      </c>
      <c r="E1203" t="n">
        <v>1378</v>
      </c>
      <c r="F1203" t="n">
        <v>99999</v>
      </c>
    </row>
    <row r="1204">
      <c r="A1204" t="s">
        <v>1208</v>
      </c>
      <c r="B1204" t="n">
        <v>3779</v>
      </c>
      <c r="C1204" t="n">
        <v>1053</v>
      </c>
      <c r="D1204" t="n">
        <v>168</v>
      </c>
      <c r="E1204" t="n">
        <v>4459</v>
      </c>
      <c r="F1204" t="n">
        <v>17614</v>
      </c>
    </row>
    <row r="1205">
      <c r="A1205" t="s">
        <v>1209</v>
      </c>
      <c r="B1205" t="n">
        <v>16086</v>
      </c>
      <c r="C1205" t="n">
        <v>2634</v>
      </c>
      <c r="D1205" t="n">
        <v>281</v>
      </c>
      <c r="E1205" t="n">
        <v>10165</v>
      </c>
      <c r="F1205" t="n">
        <v>3015</v>
      </c>
    </row>
    <row r="1206">
      <c r="A1206" t="s">
        <v>1210</v>
      </c>
      <c r="B1206" t="n">
        <v>2373</v>
      </c>
      <c r="C1206" t="n">
        <v>1672</v>
      </c>
      <c r="D1206" t="n">
        <v>4133</v>
      </c>
      <c r="E1206" t="n">
        <v>73</v>
      </c>
      <c r="F1206" t="n">
        <v>2191</v>
      </c>
    </row>
    <row r="1207">
      <c r="A1207" t="s">
        <v>1211</v>
      </c>
      <c r="B1207" t="n">
        <v>7526</v>
      </c>
      <c r="C1207" t="n">
        <v>3595</v>
      </c>
      <c r="D1207" t="n">
        <v>151</v>
      </c>
      <c r="E1207" t="n">
        <v>8794</v>
      </c>
      <c r="F1207" t="n">
        <v>13824</v>
      </c>
    </row>
    <row r="1208">
      <c r="A1208" t="s">
        <v>1212</v>
      </c>
      <c r="B1208" t="n">
        <v>3736</v>
      </c>
      <c r="C1208" t="n">
        <v>4562</v>
      </c>
      <c r="D1208" t="n">
        <v>94</v>
      </c>
      <c r="E1208" t="n">
        <v>10220</v>
      </c>
      <c r="F1208" t="n">
        <v>21791</v>
      </c>
    </row>
    <row r="1209">
      <c r="A1209" t="s">
        <v>1213</v>
      </c>
      <c r="B1209" t="n">
        <v>6210</v>
      </c>
      <c r="C1209" t="n">
        <v>676</v>
      </c>
      <c r="D1209" t="n">
        <v>73</v>
      </c>
      <c r="E1209" t="n">
        <v>99999</v>
      </c>
      <c r="F1209" t="n">
        <v>3622</v>
      </c>
    </row>
    <row r="1210">
      <c r="A1210" t="s">
        <v>1214</v>
      </c>
      <c r="B1210" t="n">
        <v>142</v>
      </c>
      <c r="C1210" t="n">
        <v>4465</v>
      </c>
      <c r="D1210" t="n">
        <v>14776</v>
      </c>
      <c r="E1210" t="n">
        <v>13030</v>
      </c>
      <c r="F1210" t="n">
        <v>69</v>
      </c>
    </row>
    <row r="1211">
      <c r="A1211" t="s">
        <v>1215</v>
      </c>
      <c r="B1211" t="n">
        <v>17261</v>
      </c>
      <c r="C1211" t="n">
        <v>155</v>
      </c>
      <c r="D1211" t="n">
        <v>13562</v>
      </c>
      <c r="E1211" t="n">
        <v>9893</v>
      </c>
      <c r="F1211" t="n">
        <v>5434</v>
      </c>
    </row>
    <row r="1212">
      <c r="A1212" t="s">
        <v>1216</v>
      </c>
      <c r="B1212" t="n">
        <v>2293</v>
      </c>
      <c r="C1212" t="n">
        <v>30</v>
      </c>
      <c r="D1212" t="n">
        <v>2581</v>
      </c>
      <c r="E1212" t="n">
        <v>9721</v>
      </c>
      <c r="F1212" t="n">
        <v>14606</v>
      </c>
    </row>
    <row r="1213">
      <c r="A1213" t="s">
        <v>1217</v>
      </c>
      <c r="B1213" t="n">
        <v>3230</v>
      </c>
      <c r="C1213" t="n">
        <v>105</v>
      </c>
      <c r="D1213" t="n">
        <v>8157</v>
      </c>
      <c r="E1213" t="n">
        <v>9133</v>
      </c>
      <c r="F1213" t="n">
        <v>11752</v>
      </c>
    </row>
    <row r="1214">
      <c r="A1214" t="s">
        <v>1218</v>
      </c>
      <c r="B1214" t="n">
        <v>3132</v>
      </c>
      <c r="C1214" t="n">
        <v>2006</v>
      </c>
      <c r="D1214" t="n">
        <v>209</v>
      </c>
      <c r="E1214" t="n">
        <v>3093</v>
      </c>
      <c r="F1214" t="n">
        <v>4008</v>
      </c>
    </row>
    <row r="1215">
      <c r="A1215" t="s">
        <v>1219</v>
      </c>
      <c r="B1215" t="n">
        <v>4555</v>
      </c>
      <c r="C1215" t="n">
        <v>2759</v>
      </c>
      <c r="D1215" t="n">
        <v>84</v>
      </c>
      <c r="E1215" t="n">
        <v>11854</v>
      </c>
      <c r="F1215" t="n">
        <v>4151</v>
      </c>
    </row>
    <row r="1216">
      <c r="A1216" t="s">
        <v>1220</v>
      </c>
      <c r="B1216" t="n">
        <v>18477</v>
      </c>
      <c r="C1216" t="n">
        <v>49</v>
      </c>
      <c r="D1216" t="n">
        <v>18507</v>
      </c>
      <c r="E1216" t="n">
        <v>14581</v>
      </c>
      <c r="F1216" t="n">
        <v>1786</v>
      </c>
    </row>
    <row r="1217">
      <c r="A1217" t="s">
        <v>1221</v>
      </c>
      <c r="B1217" t="n">
        <v>2714</v>
      </c>
      <c r="C1217" t="n">
        <v>99999</v>
      </c>
      <c r="D1217" t="n">
        <v>9147</v>
      </c>
      <c r="E1217" t="n">
        <v>214</v>
      </c>
      <c r="F1217" t="n">
        <v>22488</v>
      </c>
    </row>
    <row r="1218">
      <c r="A1218" t="s">
        <v>1222</v>
      </c>
      <c r="B1218" t="n">
        <v>4188</v>
      </c>
      <c r="C1218" t="n">
        <v>99999</v>
      </c>
      <c r="D1218" t="n">
        <v>17321</v>
      </c>
      <c r="E1218" t="n">
        <v>220</v>
      </c>
      <c r="F1218" t="n">
        <v>383</v>
      </c>
    </row>
    <row r="1219">
      <c r="A1219" t="s">
        <v>1223</v>
      </c>
      <c r="B1219" t="n">
        <v>896</v>
      </c>
      <c r="C1219" t="n">
        <v>3350</v>
      </c>
      <c r="D1219" t="n">
        <v>3670</v>
      </c>
      <c r="E1219" t="n">
        <v>240</v>
      </c>
      <c r="F1219" t="n">
        <v>23254</v>
      </c>
    </row>
    <row r="1220">
      <c r="A1220" t="s">
        <v>1224</v>
      </c>
      <c r="B1220" t="n">
        <v>1673</v>
      </c>
      <c r="C1220" t="n">
        <v>8107</v>
      </c>
      <c r="D1220" t="n">
        <v>12449</v>
      </c>
      <c r="E1220" t="n">
        <v>13041</v>
      </c>
      <c r="F1220" t="n">
        <v>33</v>
      </c>
    </row>
    <row r="1221">
      <c r="A1221" t="s">
        <v>1225</v>
      </c>
      <c r="B1221" t="n">
        <v>275</v>
      </c>
      <c r="C1221" t="n">
        <v>3396</v>
      </c>
      <c r="D1221" t="n">
        <v>6219</v>
      </c>
      <c r="E1221" t="n">
        <v>6662</v>
      </c>
      <c r="F1221" t="n">
        <v>13460</v>
      </c>
    </row>
    <row r="1222">
      <c r="A1222" t="s">
        <v>1226</v>
      </c>
      <c r="B1222" t="n">
        <v>2707</v>
      </c>
      <c r="C1222" t="n">
        <v>3800</v>
      </c>
      <c r="D1222" t="n">
        <v>4684</v>
      </c>
      <c r="E1222" t="n">
        <v>107</v>
      </c>
      <c r="F1222" t="n">
        <v>16802</v>
      </c>
    </row>
    <row r="1223">
      <c r="A1223" t="s">
        <v>1227</v>
      </c>
      <c r="B1223" t="n">
        <v>3997</v>
      </c>
      <c r="C1223" t="n">
        <v>1382</v>
      </c>
      <c r="D1223" t="n">
        <v>261</v>
      </c>
      <c r="E1223" t="n">
        <v>24165</v>
      </c>
      <c r="F1223" t="n">
        <v>1614</v>
      </c>
    </row>
    <row r="1224">
      <c r="A1224" t="s">
        <v>1228</v>
      </c>
      <c r="B1224" t="n">
        <v>13820</v>
      </c>
      <c r="C1224" t="n">
        <v>40</v>
      </c>
      <c r="D1224" t="n">
        <v>8967</v>
      </c>
      <c r="E1224" t="n">
        <v>7486</v>
      </c>
      <c r="F1224" t="n">
        <v>11086</v>
      </c>
    </row>
    <row r="1225">
      <c r="A1225" t="s">
        <v>1229</v>
      </c>
      <c r="B1225" t="n">
        <v>9920</v>
      </c>
      <c r="C1225" t="n">
        <v>99999</v>
      </c>
      <c r="D1225" t="n">
        <v>12165</v>
      </c>
      <c r="E1225" t="n">
        <v>11329</v>
      </c>
      <c r="F1225" t="n">
        <v>232</v>
      </c>
    </row>
    <row r="1226">
      <c r="A1226" t="s">
        <v>1230</v>
      </c>
      <c r="B1226" t="n">
        <v>12486</v>
      </c>
      <c r="C1226" t="n">
        <v>44</v>
      </c>
      <c r="D1226" t="n">
        <v>10505</v>
      </c>
      <c r="E1226" t="n">
        <v>3515</v>
      </c>
      <c r="F1226" t="n">
        <v>16414</v>
      </c>
    </row>
    <row r="1227">
      <c r="A1227" t="s">
        <v>1231</v>
      </c>
      <c r="B1227" t="n">
        <v>9586</v>
      </c>
      <c r="C1227" t="n">
        <v>3337</v>
      </c>
      <c r="D1227" t="n">
        <v>4</v>
      </c>
      <c r="E1227" t="n">
        <v>11553</v>
      </c>
      <c r="F1227" t="n">
        <v>14434</v>
      </c>
    </row>
    <row r="1228">
      <c r="A1228" t="s">
        <v>1232</v>
      </c>
      <c r="B1228" t="n">
        <v>6802</v>
      </c>
      <c r="C1228" t="n">
        <v>99999</v>
      </c>
      <c r="D1228" t="n">
        <v>202</v>
      </c>
      <c r="E1228" t="n">
        <v>5822</v>
      </c>
      <c r="F1228" t="n">
        <v>9835</v>
      </c>
    </row>
    <row r="1229">
      <c r="A1229" t="s">
        <v>1233</v>
      </c>
      <c r="B1229" t="n">
        <v>11915</v>
      </c>
      <c r="C1229" t="n">
        <v>190</v>
      </c>
      <c r="D1229" t="n">
        <v>6392</v>
      </c>
      <c r="E1229" t="n">
        <v>11202</v>
      </c>
      <c r="F1229" t="n">
        <v>4888</v>
      </c>
    </row>
    <row r="1230">
      <c r="A1230" t="s">
        <v>1234</v>
      </c>
      <c r="B1230" t="n">
        <v>3411</v>
      </c>
      <c r="C1230" t="n">
        <v>2870</v>
      </c>
      <c r="D1230" t="n">
        <v>10767</v>
      </c>
      <c r="E1230" t="n">
        <v>30</v>
      </c>
      <c r="F1230" t="n">
        <v>279</v>
      </c>
    </row>
    <row r="1231">
      <c r="A1231" t="s">
        <v>1235</v>
      </c>
      <c r="B1231" t="n">
        <v>1421</v>
      </c>
      <c r="C1231" t="n">
        <v>1152</v>
      </c>
      <c r="D1231" t="n">
        <v>83</v>
      </c>
      <c r="E1231" t="n">
        <v>9719</v>
      </c>
      <c r="F1231" t="n">
        <v>448</v>
      </c>
    </row>
    <row r="1232">
      <c r="A1232" t="s">
        <v>1236</v>
      </c>
      <c r="B1232" t="n">
        <v>16243</v>
      </c>
      <c r="C1232" t="n">
        <v>5121</v>
      </c>
      <c r="D1232" t="n">
        <v>719</v>
      </c>
      <c r="E1232" t="n">
        <v>16735</v>
      </c>
      <c r="F1232" t="n">
        <v>247</v>
      </c>
    </row>
    <row r="1233">
      <c r="A1233" t="s">
        <v>1237</v>
      </c>
      <c r="B1233" t="n">
        <v>221</v>
      </c>
      <c r="C1233" t="n">
        <v>2474</v>
      </c>
      <c r="D1233" t="n">
        <v>16640</v>
      </c>
      <c r="E1233" t="n">
        <v>21563</v>
      </c>
      <c r="F1233" t="n">
        <v>1237</v>
      </c>
    </row>
    <row r="1234">
      <c r="A1234" t="s">
        <v>1238</v>
      </c>
      <c r="B1234" t="n">
        <v>13395</v>
      </c>
      <c r="C1234" t="n">
        <v>99999</v>
      </c>
      <c r="D1234" t="n">
        <v>18751</v>
      </c>
      <c r="E1234" t="n">
        <v>8660</v>
      </c>
      <c r="F1234" t="n">
        <v>52</v>
      </c>
    </row>
    <row r="1235">
      <c r="A1235" t="s">
        <v>1239</v>
      </c>
      <c r="B1235" t="n">
        <v>28</v>
      </c>
      <c r="C1235" t="n">
        <v>99999</v>
      </c>
      <c r="D1235" t="n">
        <v>8245</v>
      </c>
      <c r="E1235" t="n">
        <v>2977</v>
      </c>
      <c r="F1235" t="n">
        <v>19881</v>
      </c>
    </row>
    <row r="1236">
      <c r="A1236" t="s">
        <v>1240</v>
      </c>
      <c r="B1236" t="n">
        <v>5837</v>
      </c>
      <c r="C1236" t="n">
        <v>8975</v>
      </c>
      <c r="D1236" t="n">
        <v>8864</v>
      </c>
      <c r="E1236" t="n">
        <v>3256</v>
      </c>
      <c r="F1236" t="n">
        <v>197</v>
      </c>
    </row>
    <row r="1237">
      <c r="A1237" t="s">
        <v>1241</v>
      </c>
      <c r="B1237" t="n">
        <v>3415</v>
      </c>
      <c r="C1237" t="n">
        <v>4251</v>
      </c>
      <c r="D1237" t="n">
        <v>12682</v>
      </c>
      <c r="E1237" t="n">
        <v>4368</v>
      </c>
      <c r="F1237" t="n">
        <v>38</v>
      </c>
    </row>
    <row r="1238">
      <c r="A1238" t="s">
        <v>1242</v>
      </c>
      <c r="B1238" t="n">
        <v>16764</v>
      </c>
      <c r="C1238" t="n">
        <v>234</v>
      </c>
      <c r="D1238" t="n">
        <v>15054</v>
      </c>
      <c r="E1238" t="n">
        <v>10857</v>
      </c>
      <c r="F1238" t="n">
        <v>3437</v>
      </c>
    </row>
    <row r="1239">
      <c r="A1239" t="s">
        <v>1243</v>
      </c>
      <c r="B1239" t="n">
        <v>1207</v>
      </c>
      <c r="C1239" t="n">
        <v>7683</v>
      </c>
      <c r="D1239" t="n">
        <v>5517</v>
      </c>
      <c r="E1239" t="n">
        <v>23830</v>
      </c>
      <c r="F1239" t="n">
        <v>15</v>
      </c>
    </row>
    <row r="1240">
      <c r="A1240" t="s">
        <v>1244</v>
      </c>
      <c r="B1240" t="n">
        <v>12413</v>
      </c>
      <c r="C1240" t="n">
        <v>5861</v>
      </c>
      <c r="D1240" t="n">
        <v>4206</v>
      </c>
      <c r="E1240" t="n">
        <v>7215</v>
      </c>
      <c r="F1240" t="n">
        <v>65</v>
      </c>
    </row>
    <row r="1241">
      <c r="A1241" t="s">
        <v>1245</v>
      </c>
      <c r="B1241" t="n">
        <v>105</v>
      </c>
      <c r="C1241" t="n">
        <v>3318</v>
      </c>
      <c r="D1241" t="n">
        <v>10654</v>
      </c>
      <c r="E1241" t="n">
        <v>2789</v>
      </c>
      <c r="F1241" t="n">
        <v>7363</v>
      </c>
    </row>
    <row r="1242">
      <c r="A1242" t="s">
        <v>1246</v>
      </c>
      <c r="B1242" t="n">
        <v>7929</v>
      </c>
      <c r="C1242" t="n">
        <v>2245</v>
      </c>
      <c r="D1242" t="n">
        <v>264</v>
      </c>
      <c r="E1242" t="n">
        <v>7444</v>
      </c>
      <c r="F1242" t="n">
        <v>17174</v>
      </c>
    </row>
    <row r="1243">
      <c r="A1243" t="s">
        <v>1247</v>
      </c>
      <c r="B1243" t="n">
        <v>4873</v>
      </c>
      <c r="C1243" t="n">
        <v>9461</v>
      </c>
      <c r="D1243" t="n">
        <v>2002</v>
      </c>
      <c r="E1243" t="n">
        <v>249</v>
      </c>
      <c r="F1243" t="n">
        <v>7653</v>
      </c>
    </row>
    <row r="1244">
      <c r="A1244" t="s">
        <v>1248</v>
      </c>
      <c r="B1244" t="n">
        <v>14399</v>
      </c>
      <c r="C1244" t="n">
        <v>5348</v>
      </c>
      <c r="D1244" t="n">
        <v>214</v>
      </c>
      <c r="E1244" t="n">
        <v>22658</v>
      </c>
      <c r="F1244" t="n">
        <v>1349</v>
      </c>
    </row>
    <row r="1245">
      <c r="A1245" t="s">
        <v>1249</v>
      </c>
      <c r="B1245" t="n">
        <v>6121</v>
      </c>
      <c r="C1245" t="n">
        <v>1929</v>
      </c>
      <c r="D1245" t="n">
        <v>63</v>
      </c>
      <c r="E1245" t="n">
        <v>5874</v>
      </c>
      <c r="F1245" t="n">
        <v>12430</v>
      </c>
    </row>
    <row r="1246">
      <c r="A1246" t="s">
        <v>1250</v>
      </c>
      <c r="B1246" t="n">
        <v>15458</v>
      </c>
      <c r="C1246" t="n">
        <v>99999</v>
      </c>
      <c r="D1246" t="n">
        <v>9904</v>
      </c>
      <c r="E1246" t="n">
        <v>10297</v>
      </c>
      <c r="F1246" t="n">
        <v>205</v>
      </c>
    </row>
    <row r="1247">
      <c r="A1247" t="s">
        <v>1251</v>
      </c>
      <c r="B1247" t="n">
        <v>243</v>
      </c>
      <c r="C1247" t="n">
        <v>3439</v>
      </c>
      <c r="D1247" t="n">
        <v>3445</v>
      </c>
      <c r="E1247" t="n">
        <v>15279</v>
      </c>
      <c r="F1247" t="n">
        <v>6523</v>
      </c>
    </row>
    <row r="1248">
      <c r="A1248" t="s">
        <v>1252</v>
      </c>
      <c r="B1248" t="n">
        <v>2202</v>
      </c>
      <c r="C1248" t="n">
        <v>1779</v>
      </c>
      <c r="D1248" t="n">
        <v>927</v>
      </c>
      <c r="E1248" t="n">
        <v>62</v>
      </c>
      <c r="F1248" t="n">
        <v>1901</v>
      </c>
    </row>
    <row r="1249">
      <c r="A1249" t="s">
        <v>1253</v>
      </c>
      <c r="B1249" t="n">
        <v>10681</v>
      </c>
      <c r="C1249" t="n">
        <v>1377</v>
      </c>
      <c r="D1249" t="n">
        <v>9110</v>
      </c>
      <c r="E1249" t="n">
        <v>10575</v>
      </c>
      <c r="F1249" t="n">
        <v>206</v>
      </c>
    </row>
    <row r="1250">
      <c r="A1250" t="s">
        <v>1254</v>
      </c>
      <c r="B1250" t="n">
        <v>3481</v>
      </c>
      <c r="C1250" t="n">
        <v>99999</v>
      </c>
      <c r="D1250" t="n">
        <v>7655</v>
      </c>
      <c r="E1250" t="n">
        <v>2098</v>
      </c>
      <c r="F1250" t="n">
        <v>198</v>
      </c>
    </row>
    <row r="1251">
      <c r="A1251" t="s">
        <v>1255</v>
      </c>
      <c r="B1251" t="n">
        <v>8402</v>
      </c>
      <c r="C1251" t="n">
        <v>131</v>
      </c>
      <c r="D1251" t="n">
        <v>12054</v>
      </c>
      <c r="E1251" t="n">
        <v>10248</v>
      </c>
      <c r="F1251" t="n">
        <v>20176.5</v>
      </c>
    </row>
    <row r="1252">
      <c r="A1252" t="s">
        <v>1256</v>
      </c>
      <c r="B1252" t="n">
        <v>17687</v>
      </c>
      <c r="C1252" t="n">
        <v>82</v>
      </c>
      <c r="D1252" t="n">
        <v>7887</v>
      </c>
      <c r="E1252" t="n">
        <v>9731</v>
      </c>
      <c r="F1252" t="n">
        <v>21410</v>
      </c>
    </row>
    <row r="1253">
      <c r="A1253" t="s">
        <v>1257</v>
      </c>
      <c r="B1253" t="n">
        <v>18479</v>
      </c>
      <c r="C1253" t="n">
        <v>923</v>
      </c>
      <c r="D1253" t="n">
        <v>77</v>
      </c>
      <c r="E1253" t="n">
        <v>12514</v>
      </c>
      <c r="F1253" t="n">
        <v>16255</v>
      </c>
    </row>
    <row r="1254">
      <c r="A1254" t="s">
        <v>1258</v>
      </c>
      <c r="B1254" t="n">
        <v>206</v>
      </c>
      <c r="C1254" t="n">
        <v>5793</v>
      </c>
      <c r="D1254" t="n">
        <v>16837</v>
      </c>
      <c r="E1254" t="n">
        <v>6301</v>
      </c>
      <c r="F1254" t="n">
        <v>7068</v>
      </c>
    </row>
    <row r="1255">
      <c r="A1255" t="s">
        <v>1259</v>
      </c>
      <c r="B1255" t="n">
        <v>3607</v>
      </c>
      <c r="C1255" t="n">
        <v>10731</v>
      </c>
      <c r="D1255" t="n">
        <v>11944</v>
      </c>
      <c r="E1255" t="n">
        <v>2036</v>
      </c>
      <c r="F1255" t="n">
        <v>67</v>
      </c>
    </row>
    <row r="1256">
      <c r="A1256" t="s">
        <v>1260</v>
      </c>
      <c r="B1256" t="n">
        <v>956</v>
      </c>
      <c r="C1256" t="n">
        <v>99999</v>
      </c>
      <c r="D1256" t="n">
        <v>16731</v>
      </c>
      <c r="E1256" t="n">
        <v>14294</v>
      </c>
      <c r="F1256" t="n">
        <v>47</v>
      </c>
    </row>
    <row r="1257">
      <c r="A1257" t="s">
        <v>1261</v>
      </c>
      <c r="B1257" t="n">
        <v>16420</v>
      </c>
      <c r="C1257" t="n">
        <v>3028</v>
      </c>
      <c r="D1257" t="n">
        <v>333</v>
      </c>
      <c r="E1257" t="n">
        <v>23861</v>
      </c>
      <c r="F1257" t="n">
        <v>170</v>
      </c>
    </row>
    <row r="1258">
      <c r="A1258" t="s">
        <v>1262</v>
      </c>
      <c r="B1258" t="n">
        <v>18795</v>
      </c>
      <c r="C1258" t="n">
        <v>93</v>
      </c>
      <c r="D1258" t="n">
        <v>18655</v>
      </c>
      <c r="E1258" t="n">
        <v>9523</v>
      </c>
      <c r="F1258" t="n">
        <v>18964</v>
      </c>
    </row>
    <row r="1259">
      <c r="A1259" t="s">
        <v>1263</v>
      </c>
      <c r="B1259" t="n">
        <v>47</v>
      </c>
      <c r="C1259" t="n">
        <v>4885</v>
      </c>
      <c r="D1259" t="n">
        <v>3742</v>
      </c>
      <c r="E1259" t="n">
        <v>3290</v>
      </c>
      <c r="F1259" t="n">
        <v>7304</v>
      </c>
    </row>
    <row r="1260">
      <c r="A1260" t="s">
        <v>1264</v>
      </c>
      <c r="B1260" t="n">
        <v>169</v>
      </c>
      <c r="C1260" t="n">
        <v>99999</v>
      </c>
      <c r="D1260" t="n">
        <v>16840</v>
      </c>
      <c r="E1260" t="n">
        <v>8206</v>
      </c>
      <c r="F1260" t="n">
        <v>10641</v>
      </c>
    </row>
    <row r="1261">
      <c r="A1261" t="s">
        <v>1265</v>
      </c>
      <c r="B1261" t="n">
        <v>2622</v>
      </c>
      <c r="C1261" t="n">
        <v>821</v>
      </c>
      <c r="D1261" t="n">
        <v>266</v>
      </c>
      <c r="E1261" t="n">
        <v>3005</v>
      </c>
      <c r="F1261" t="n">
        <v>8192</v>
      </c>
    </row>
    <row r="1262">
      <c r="A1262" t="s">
        <v>1266</v>
      </c>
      <c r="B1262" t="n">
        <v>82</v>
      </c>
      <c r="C1262" t="n">
        <v>1843</v>
      </c>
      <c r="D1262" t="n">
        <v>6344</v>
      </c>
      <c r="E1262" t="n">
        <v>1639</v>
      </c>
      <c r="F1262" t="n">
        <v>13258</v>
      </c>
    </row>
    <row r="1263">
      <c r="A1263" t="s">
        <v>1267</v>
      </c>
      <c r="B1263" t="n">
        <v>9584</v>
      </c>
      <c r="C1263" t="n">
        <v>9950</v>
      </c>
      <c r="D1263" t="n">
        <v>16576</v>
      </c>
      <c r="E1263" t="n">
        <v>10117</v>
      </c>
      <c r="F1263" t="n">
        <v>37</v>
      </c>
    </row>
    <row r="1264">
      <c r="A1264" t="s">
        <v>1268</v>
      </c>
      <c r="B1264" t="n">
        <v>2512</v>
      </c>
      <c r="C1264" t="n">
        <v>99999</v>
      </c>
      <c r="D1264" t="n">
        <v>17072</v>
      </c>
      <c r="E1264" t="n">
        <v>17509</v>
      </c>
      <c r="F1264" t="n">
        <v>201</v>
      </c>
    </row>
    <row r="1265">
      <c r="A1265" t="s">
        <v>1269</v>
      </c>
      <c r="B1265" t="n">
        <v>2499</v>
      </c>
      <c r="C1265" t="n">
        <v>1239</v>
      </c>
      <c r="D1265" t="n">
        <v>297</v>
      </c>
      <c r="E1265" t="n">
        <v>271</v>
      </c>
      <c r="F1265" t="n">
        <v>1311</v>
      </c>
    </row>
    <row r="1266">
      <c r="A1266" t="s">
        <v>1270</v>
      </c>
      <c r="B1266" t="n">
        <v>3244</v>
      </c>
      <c r="C1266" t="n">
        <v>96</v>
      </c>
      <c r="D1266" t="n">
        <v>5759</v>
      </c>
      <c r="E1266" t="n">
        <v>5155</v>
      </c>
      <c r="F1266" t="n">
        <v>17217</v>
      </c>
    </row>
    <row r="1267">
      <c r="A1267" t="s">
        <v>1271</v>
      </c>
      <c r="B1267" t="n">
        <v>14528</v>
      </c>
      <c r="C1267" t="n">
        <v>10733</v>
      </c>
      <c r="D1267" t="n">
        <v>2849</v>
      </c>
      <c r="E1267" t="n">
        <v>269</v>
      </c>
      <c r="F1267" t="n">
        <v>17078</v>
      </c>
    </row>
    <row r="1268">
      <c r="A1268" t="s">
        <v>1272</v>
      </c>
      <c r="B1268" t="n">
        <v>2124</v>
      </c>
      <c r="C1268" t="n">
        <v>443</v>
      </c>
      <c r="D1268" t="n">
        <v>225</v>
      </c>
      <c r="E1268" t="n">
        <v>8815</v>
      </c>
      <c r="F1268" t="n">
        <v>2087</v>
      </c>
    </row>
    <row r="1269">
      <c r="A1269" t="s">
        <v>1273</v>
      </c>
      <c r="B1269" t="n">
        <v>6507</v>
      </c>
      <c r="C1269" t="n">
        <v>3508</v>
      </c>
      <c r="D1269" t="n">
        <v>250</v>
      </c>
      <c r="E1269" t="n">
        <v>6800</v>
      </c>
      <c r="F1269" t="n">
        <v>14153</v>
      </c>
    </row>
    <row r="1270">
      <c r="A1270" t="s">
        <v>1274</v>
      </c>
      <c r="B1270" t="n">
        <v>2760</v>
      </c>
      <c r="C1270" t="n">
        <v>296</v>
      </c>
      <c r="D1270" t="n">
        <v>3363</v>
      </c>
      <c r="E1270" t="n">
        <v>1859</v>
      </c>
      <c r="F1270" t="n">
        <v>19856</v>
      </c>
    </row>
    <row r="1271">
      <c r="A1271" t="s">
        <v>1275</v>
      </c>
      <c r="B1271" t="n">
        <v>7230</v>
      </c>
      <c r="C1271" t="n">
        <v>2774</v>
      </c>
      <c r="D1271" t="n">
        <v>149</v>
      </c>
      <c r="E1271" t="n">
        <v>13370</v>
      </c>
      <c r="F1271" t="n">
        <v>1488</v>
      </c>
    </row>
    <row r="1272">
      <c r="A1272" t="s">
        <v>1276</v>
      </c>
      <c r="B1272" t="n">
        <v>17710</v>
      </c>
      <c r="C1272" t="n">
        <v>4530</v>
      </c>
      <c r="D1272" t="n">
        <v>19</v>
      </c>
      <c r="E1272" t="n">
        <v>5562</v>
      </c>
      <c r="F1272" t="n">
        <v>4671</v>
      </c>
    </row>
    <row r="1273">
      <c r="A1273" t="s">
        <v>1277</v>
      </c>
      <c r="B1273" t="n">
        <v>99999</v>
      </c>
      <c r="C1273" t="n">
        <v>99999</v>
      </c>
      <c r="D1273" t="n">
        <v>99999</v>
      </c>
      <c r="E1273" t="n">
        <v>7539</v>
      </c>
      <c r="F1273" t="n">
        <v>212</v>
      </c>
    </row>
    <row r="1274">
      <c r="A1274" t="s">
        <v>1278</v>
      </c>
      <c r="B1274" t="n">
        <v>3301</v>
      </c>
      <c r="C1274" t="n">
        <v>1216</v>
      </c>
      <c r="D1274" t="n">
        <v>133</v>
      </c>
      <c r="E1274" t="n">
        <v>1037</v>
      </c>
      <c r="F1274" t="n">
        <v>6898</v>
      </c>
    </row>
    <row r="1275">
      <c r="A1275" t="s">
        <v>1279</v>
      </c>
      <c r="B1275" t="n">
        <v>6696</v>
      </c>
      <c r="C1275" t="n">
        <v>3933</v>
      </c>
      <c r="D1275" t="n">
        <v>269</v>
      </c>
      <c r="E1275" t="n">
        <v>11254</v>
      </c>
      <c r="F1275" t="n">
        <v>4262</v>
      </c>
    </row>
    <row r="1276">
      <c r="A1276" t="s">
        <v>1280</v>
      </c>
      <c r="B1276" t="n">
        <v>12879</v>
      </c>
      <c r="C1276" t="n">
        <v>10241</v>
      </c>
      <c r="D1276" t="n">
        <v>13639</v>
      </c>
      <c r="E1276" t="n">
        <v>1914</v>
      </c>
      <c r="F1276" t="n">
        <v>157</v>
      </c>
    </row>
    <row r="1277">
      <c r="A1277" t="s">
        <v>1281</v>
      </c>
      <c r="B1277" t="n">
        <v>8888</v>
      </c>
      <c r="C1277" t="n">
        <v>3970</v>
      </c>
      <c r="D1277" t="n">
        <v>204</v>
      </c>
      <c r="E1277" t="n">
        <v>7597</v>
      </c>
      <c r="F1277" t="n">
        <v>4794</v>
      </c>
    </row>
    <row r="1278">
      <c r="A1278" t="s">
        <v>1282</v>
      </c>
      <c r="B1278" t="n">
        <v>6142</v>
      </c>
      <c r="C1278" t="n">
        <v>3202</v>
      </c>
      <c r="D1278" t="n">
        <v>260</v>
      </c>
      <c r="E1278" t="n">
        <v>3772</v>
      </c>
      <c r="F1278" t="n">
        <v>8458</v>
      </c>
    </row>
    <row r="1279">
      <c r="A1279" t="s">
        <v>1283</v>
      </c>
      <c r="B1279" t="n">
        <v>6601</v>
      </c>
      <c r="C1279" t="n">
        <v>108</v>
      </c>
      <c r="D1279" t="n">
        <v>10187</v>
      </c>
      <c r="E1279" t="n">
        <v>2779</v>
      </c>
      <c r="F1279" t="n">
        <v>7084</v>
      </c>
    </row>
    <row r="1280">
      <c r="A1280" t="s">
        <v>1284</v>
      </c>
      <c r="B1280" t="n">
        <v>10037</v>
      </c>
      <c r="C1280" t="n">
        <v>6947</v>
      </c>
      <c r="D1280" t="n">
        <v>8814</v>
      </c>
      <c r="E1280" t="n">
        <v>11205</v>
      </c>
      <c r="F1280" t="n">
        <v>95</v>
      </c>
    </row>
    <row r="1281">
      <c r="A1281" t="s">
        <v>1285</v>
      </c>
      <c r="B1281" t="n">
        <v>12557</v>
      </c>
      <c r="C1281" t="n">
        <v>99999</v>
      </c>
      <c r="D1281" t="n">
        <v>13886</v>
      </c>
      <c r="E1281" t="n">
        <v>6236</v>
      </c>
      <c r="F1281" t="n">
        <v>194</v>
      </c>
    </row>
    <row r="1282">
      <c r="A1282" t="s">
        <v>1286</v>
      </c>
      <c r="B1282" t="n">
        <v>4913</v>
      </c>
      <c r="C1282" t="n">
        <v>295</v>
      </c>
      <c r="D1282" t="n">
        <v>18256</v>
      </c>
      <c r="E1282" t="n">
        <v>4739</v>
      </c>
      <c r="F1282" t="n">
        <v>99999</v>
      </c>
    </row>
    <row r="1283">
      <c r="A1283" t="s">
        <v>1287</v>
      </c>
      <c r="B1283" t="n">
        <v>746</v>
      </c>
      <c r="C1283" t="n">
        <v>2596</v>
      </c>
      <c r="D1283" t="n">
        <v>178</v>
      </c>
      <c r="E1283" t="n">
        <v>9921</v>
      </c>
      <c r="F1283" t="n">
        <v>287</v>
      </c>
    </row>
    <row r="1284">
      <c r="A1284" t="s">
        <v>1288</v>
      </c>
      <c r="B1284" t="n">
        <v>4513</v>
      </c>
      <c r="C1284" t="n">
        <v>99999</v>
      </c>
      <c r="D1284" t="n">
        <v>15</v>
      </c>
      <c r="E1284" t="n">
        <v>10536</v>
      </c>
      <c r="F1284" t="n">
        <v>9488</v>
      </c>
    </row>
    <row r="1285">
      <c r="A1285" t="s">
        <v>1289</v>
      </c>
      <c r="B1285" t="n">
        <v>2305</v>
      </c>
      <c r="C1285" t="n">
        <v>2275</v>
      </c>
      <c r="D1285" t="n">
        <v>8693</v>
      </c>
      <c r="E1285" t="n">
        <v>300</v>
      </c>
      <c r="F1285" t="n">
        <v>4245</v>
      </c>
    </row>
    <row r="1286">
      <c r="A1286" t="s">
        <v>1290</v>
      </c>
      <c r="B1286" t="n">
        <v>12194</v>
      </c>
      <c r="C1286" t="n">
        <v>7488</v>
      </c>
      <c r="D1286" t="n">
        <v>1731</v>
      </c>
      <c r="E1286" t="n">
        <v>12535</v>
      </c>
      <c r="F1286" t="n">
        <v>192</v>
      </c>
    </row>
    <row r="1287">
      <c r="A1287" t="s">
        <v>1291</v>
      </c>
      <c r="B1287" t="n">
        <v>10850</v>
      </c>
      <c r="C1287" t="n">
        <v>2681</v>
      </c>
      <c r="D1287" t="n">
        <v>7016</v>
      </c>
      <c r="E1287" t="n">
        <v>44</v>
      </c>
      <c r="F1287" t="n">
        <v>1306</v>
      </c>
    </row>
    <row r="1288">
      <c r="A1288" t="s">
        <v>1292</v>
      </c>
      <c r="B1288" t="n">
        <v>14426</v>
      </c>
      <c r="C1288" t="n">
        <v>1</v>
      </c>
      <c r="D1288" t="n">
        <v>15017</v>
      </c>
      <c r="E1288" t="n">
        <v>1168</v>
      </c>
      <c r="F1288" t="n">
        <v>15898</v>
      </c>
    </row>
    <row r="1289">
      <c r="A1289" t="s">
        <v>1293</v>
      </c>
      <c r="B1289" t="n">
        <v>18302</v>
      </c>
      <c r="C1289" t="n">
        <v>5924</v>
      </c>
      <c r="D1289" t="n">
        <v>8310</v>
      </c>
      <c r="E1289" t="n">
        <v>4461</v>
      </c>
      <c r="F1289" t="n">
        <v>249</v>
      </c>
    </row>
    <row r="1290">
      <c r="A1290" t="s">
        <v>1294</v>
      </c>
      <c r="B1290" t="n">
        <v>5911</v>
      </c>
      <c r="C1290" t="n">
        <v>11330</v>
      </c>
      <c r="D1290" t="n">
        <v>15903</v>
      </c>
      <c r="E1290" t="n">
        <v>10468</v>
      </c>
      <c r="F1290" t="n">
        <v>23</v>
      </c>
    </row>
    <row r="1291">
      <c r="A1291" t="s">
        <v>1295</v>
      </c>
      <c r="B1291" t="n">
        <v>2733</v>
      </c>
      <c r="C1291" t="n">
        <v>4546</v>
      </c>
      <c r="D1291" t="n">
        <v>6491</v>
      </c>
      <c r="E1291" t="n">
        <v>14658</v>
      </c>
      <c r="F1291" t="n">
        <v>20</v>
      </c>
    </row>
    <row r="1292">
      <c r="A1292" t="s">
        <v>1296</v>
      </c>
      <c r="B1292" t="n">
        <v>10620</v>
      </c>
      <c r="C1292" t="n">
        <v>6569</v>
      </c>
      <c r="D1292" t="n">
        <v>90</v>
      </c>
      <c r="E1292" t="n">
        <v>21088</v>
      </c>
      <c r="F1292" t="n">
        <v>1411</v>
      </c>
    </row>
    <row r="1293">
      <c r="A1293" t="s">
        <v>1297</v>
      </c>
      <c r="B1293" t="n">
        <v>8946</v>
      </c>
      <c r="C1293" t="n">
        <v>170</v>
      </c>
      <c r="D1293" t="n">
        <v>9507</v>
      </c>
      <c r="E1293" t="n">
        <v>11880</v>
      </c>
      <c r="F1293" t="n">
        <v>6641</v>
      </c>
    </row>
    <row r="1294">
      <c r="A1294" t="s">
        <v>1298</v>
      </c>
      <c r="B1294" t="n">
        <v>785</v>
      </c>
      <c r="C1294" t="n">
        <v>7382</v>
      </c>
      <c r="D1294" t="n">
        <v>2500</v>
      </c>
      <c r="E1294" t="n">
        <v>8622</v>
      </c>
      <c r="F1294" t="n">
        <v>27</v>
      </c>
    </row>
    <row r="1295">
      <c r="A1295" t="s">
        <v>1299</v>
      </c>
      <c r="B1295" t="n">
        <v>15720</v>
      </c>
      <c r="C1295" t="n">
        <v>4670</v>
      </c>
      <c r="D1295" t="n">
        <v>9758</v>
      </c>
      <c r="E1295" t="n">
        <v>11682</v>
      </c>
      <c r="F1295" t="n">
        <v>240</v>
      </c>
    </row>
    <row r="1296">
      <c r="A1296" t="s">
        <v>1300</v>
      </c>
      <c r="B1296" t="n">
        <v>1537</v>
      </c>
      <c r="C1296" t="n">
        <v>99999</v>
      </c>
      <c r="D1296" t="n">
        <v>207</v>
      </c>
      <c r="E1296" t="n">
        <v>16595</v>
      </c>
      <c r="F1296" t="n">
        <v>3230</v>
      </c>
    </row>
    <row r="1297">
      <c r="A1297" t="s">
        <v>1301</v>
      </c>
      <c r="B1297" t="n">
        <v>2941</v>
      </c>
      <c r="C1297" t="n">
        <v>2726</v>
      </c>
      <c r="D1297" t="n">
        <v>193</v>
      </c>
      <c r="E1297" t="n">
        <v>15100</v>
      </c>
      <c r="F1297" t="n">
        <v>657</v>
      </c>
    </row>
    <row r="1298">
      <c r="A1298" t="s">
        <v>1302</v>
      </c>
      <c r="B1298" t="n">
        <v>514</v>
      </c>
      <c r="C1298" t="n">
        <v>3336</v>
      </c>
      <c r="D1298" t="n">
        <v>603</v>
      </c>
      <c r="E1298" t="n">
        <v>4388</v>
      </c>
      <c r="F1298" t="n">
        <v>130</v>
      </c>
    </row>
    <row r="1299">
      <c r="A1299" t="s">
        <v>1303</v>
      </c>
      <c r="B1299" t="n">
        <v>2276</v>
      </c>
      <c r="C1299" t="n">
        <v>3253</v>
      </c>
      <c r="D1299" t="n">
        <v>96</v>
      </c>
      <c r="E1299" t="n">
        <v>21082</v>
      </c>
      <c r="F1299" t="n">
        <v>21919</v>
      </c>
    </row>
    <row r="1300">
      <c r="A1300" t="s">
        <v>1304</v>
      </c>
      <c r="B1300" t="n">
        <v>17306</v>
      </c>
      <c r="C1300" t="n">
        <v>4363</v>
      </c>
      <c r="D1300" t="n">
        <v>135</v>
      </c>
      <c r="E1300" t="n">
        <v>9886</v>
      </c>
      <c r="F1300" t="n">
        <v>7662</v>
      </c>
    </row>
    <row r="1301">
      <c r="A1301" t="s">
        <v>1305</v>
      </c>
      <c r="B1301" t="n">
        <v>4468</v>
      </c>
      <c r="C1301" t="n">
        <v>2038</v>
      </c>
      <c r="D1301" t="n">
        <v>238</v>
      </c>
      <c r="E1301" t="n">
        <v>807</v>
      </c>
      <c r="F1301" t="n">
        <v>99999</v>
      </c>
    </row>
    <row r="1302">
      <c r="A1302" t="s">
        <v>1306</v>
      </c>
      <c r="B1302" t="n">
        <v>12546</v>
      </c>
      <c r="C1302" t="n">
        <v>244</v>
      </c>
      <c r="D1302" t="n">
        <v>1304</v>
      </c>
      <c r="E1302" t="n">
        <v>16916</v>
      </c>
      <c r="F1302" t="n">
        <v>12458</v>
      </c>
    </row>
    <row r="1303">
      <c r="A1303" t="s">
        <v>1307</v>
      </c>
      <c r="B1303" t="n">
        <v>9650</v>
      </c>
      <c r="C1303" t="n">
        <v>3335</v>
      </c>
      <c r="D1303" t="n">
        <v>68</v>
      </c>
      <c r="E1303" t="n">
        <v>400</v>
      </c>
      <c r="F1303" t="n">
        <v>6404</v>
      </c>
    </row>
    <row r="1304">
      <c r="A1304" t="s">
        <v>1308</v>
      </c>
      <c r="B1304" t="n">
        <v>163</v>
      </c>
      <c r="C1304" t="n">
        <v>99999</v>
      </c>
      <c r="D1304" t="n">
        <v>10149</v>
      </c>
      <c r="E1304" t="n">
        <v>628</v>
      </c>
      <c r="F1304" t="n">
        <v>3576</v>
      </c>
    </row>
    <row r="1305">
      <c r="A1305" t="s">
        <v>1309</v>
      </c>
      <c r="B1305" t="n">
        <v>11344</v>
      </c>
      <c r="C1305" t="n">
        <v>7601</v>
      </c>
      <c r="D1305" t="n">
        <v>6065</v>
      </c>
      <c r="E1305" t="n">
        <v>376</v>
      </c>
      <c r="F1305" t="n">
        <v>255</v>
      </c>
    </row>
    <row r="1306">
      <c r="A1306" t="s">
        <v>1310</v>
      </c>
      <c r="B1306" t="n">
        <v>6727</v>
      </c>
      <c r="C1306" t="n">
        <v>35</v>
      </c>
      <c r="D1306" t="n">
        <v>16800</v>
      </c>
      <c r="E1306" t="n">
        <v>2409</v>
      </c>
      <c r="F1306" t="n">
        <v>19323</v>
      </c>
    </row>
    <row r="1307">
      <c r="A1307" t="s">
        <v>1311</v>
      </c>
      <c r="B1307" t="n">
        <v>990</v>
      </c>
      <c r="C1307" t="n">
        <v>4604</v>
      </c>
      <c r="D1307" t="n">
        <v>4595</v>
      </c>
      <c r="E1307" t="n">
        <v>227</v>
      </c>
      <c r="F1307" t="n">
        <v>8364</v>
      </c>
    </row>
    <row r="1308">
      <c r="A1308" t="s">
        <v>1312</v>
      </c>
      <c r="B1308" t="n">
        <v>1825</v>
      </c>
      <c r="C1308" t="n">
        <v>10143</v>
      </c>
      <c r="D1308" t="n">
        <v>4577</v>
      </c>
      <c r="E1308" t="n">
        <v>17091</v>
      </c>
      <c r="F1308" t="n">
        <v>137</v>
      </c>
    </row>
    <row r="1309">
      <c r="A1309" t="s">
        <v>1313</v>
      </c>
      <c r="B1309" t="n">
        <v>18582</v>
      </c>
      <c r="C1309" t="n">
        <v>7726</v>
      </c>
      <c r="D1309" t="n">
        <v>8747</v>
      </c>
      <c r="E1309" t="n">
        <v>1435</v>
      </c>
      <c r="F1309" t="n">
        <v>183</v>
      </c>
    </row>
    <row r="1310">
      <c r="A1310" t="s">
        <v>1314</v>
      </c>
      <c r="B1310" t="n">
        <v>10298</v>
      </c>
      <c r="C1310" t="n">
        <v>99999</v>
      </c>
      <c r="D1310" t="n">
        <v>8358</v>
      </c>
      <c r="E1310" t="n">
        <v>5254</v>
      </c>
      <c r="F1310" t="n">
        <v>73</v>
      </c>
    </row>
    <row r="1311">
      <c r="A1311" t="s">
        <v>1315</v>
      </c>
      <c r="B1311" t="n">
        <v>14744</v>
      </c>
      <c r="C1311" t="n">
        <v>379</v>
      </c>
      <c r="D1311" t="n">
        <v>9442</v>
      </c>
      <c r="E1311" t="n">
        <v>298</v>
      </c>
      <c r="F1311" t="n">
        <v>16262</v>
      </c>
    </row>
    <row r="1312">
      <c r="A1312" t="s">
        <v>1316</v>
      </c>
      <c r="B1312" t="n">
        <v>7356</v>
      </c>
      <c r="C1312" t="n">
        <v>11605</v>
      </c>
      <c r="D1312" t="n">
        <v>2361</v>
      </c>
      <c r="E1312" t="n">
        <v>16749</v>
      </c>
      <c r="F1312" t="n">
        <v>90</v>
      </c>
    </row>
    <row r="1313">
      <c r="A1313" t="s">
        <v>1317</v>
      </c>
      <c r="B1313" t="n">
        <v>913</v>
      </c>
      <c r="C1313" t="n">
        <v>5723</v>
      </c>
      <c r="D1313" t="n">
        <v>4863</v>
      </c>
      <c r="E1313" t="n">
        <v>17183</v>
      </c>
      <c r="F1313" t="n">
        <v>18</v>
      </c>
    </row>
    <row r="1314">
      <c r="A1314" t="s">
        <v>1318</v>
      </c>
      <c r="B1314" t="n">
        <v>6561</v>
      </c>
      <c r="C1314" t="n">
        <v>1526</v>
      </c>
      <c r="D1314" t="n">
        <v>182</v>
      </c>
      <c r="E1314" t="n">
        <v>7504</v>
      </c>
      <c r="F1314" t="n">
        <v>5017</v>
      </c>
    </row>
    <row r="1315">
      <c r="A1315" t="s">
        <v>1319</v>
      </c>
      <c r="B1315" t="n">
        <v>18385</v>
      </c>
      <c r="C1315" t="n">
        <v>7100</v>
      </c>
      <c r="D1315" t="n">
        <v>4300</v>
      </c>
      <c r="E1315" t="n">
        <v>11046</v>
      </c>
      <c r="F1315" t="n">
        <v>128</v>
      </c>
    </row>
    <row r="1316">
      <c r="A1316" t="s">
        <v>1320</v>
      </c>
      <c r="B1316" t="n">
        <v>4057</v>
      </c>
      <c r="C1316" t="n">
        <v>11665</v>
      </c>
      <c r="D1316" t="n">
        <v>5354</v>
      </c>
      <c r="E1316" t="n">
        <v>4168</v>
      </c>
      <c r="F1316" t="n">
        <v>168</v>
      </c>
    </row>
    <row r="1317">
      <c r="A1317" t="s">
        <v>1321</v>
      </c>
      <c r="B1317" t="n">
        <v>4953</v>
      </c>
      <c r="C1317" t="n">
        <v>3156</v>
      </c>
      <c r="D1317" t="n">
        <v>148</v>
      </c>
      <c r="E1317" t="n">
        <v>17136</v>
      </c>
      <c r="F1317" t="n">
        <v>703</v>
      </c>
    </row>
    <row r="1318">
      <c r="A1318" t="s">
        <v>1322</v>
      </c>
      <c r="B1318" t="n">
        <v>16111</v>
      </c>
      <c r="C1318" t="n">
        <v>4961</v>
      </c>
      <c r="D1318" t="n">
        <v>75</v>
      </c>
      <c r="E1318" t="n">
        <v>3776</v>
      </c>
      <c r="F1318" t="n">
        <v>5703</v>
      </c>
    </row>
    <row r="1319">
      <c r="A1319" t="s">
        <v>1323</v>
      </c>
      <c r="B1319" t="n">
        <v>2587</v>
      </c>
      <c r="C1319" t="n">
        <v>123</v>
      </c>
      <c r="D1319" t="n">
        <v>13669</v>
      </c>
      <c r="E1319" t="n">
        <v>14684</v>
      </c>
      <c r="F1319" t="n">
        <v>5966</v>
      </c>
    </row>
    <row r="1320">
      <c r="A1320" t="s">
        <v>1324</v>
      </c>
      <c r="B1320" t="n">
        <v>4774</v>
      </c>
      <c r="C1320" t="n">
        <v>4442</v>
      </c>
      <c r="D1320" t="n">
        <v>8490</v>
      </c>
      <c r="E1320" t="n">
        <v>4179</v>
      </c>
      <c r="F1320" t="n">
        <v>36</v>
      </c>
    </row>
    <row r="1321">
      <c r="A1321" t="s">
        <v>1325</v>
      </c>
      <c r="B1321" t="n">
        <v>12233</v>
      </c>
      <c r="C1321" t="n">
        <v>3744</v>
      </c>
      <c r="D1321" t="n">
        <v>223</v>
      </c>
      <c r="E1321" t="n">
        <v>11152</v>
      </c>
      <c r="F1321" t="n">
        <v>7597</v>
      </c>
    </row>
    <row r="1322">
      <c r="A1322" t="s">
        <v>1326</v>
      </c>
      <c r="B1322" t="n">
        <v>1923</v>
      </c>
      <c r="C1322" t="n">
        <v>3059</v>
      </c>
      <c r="D1322" t="n">
        <v>263</v>
      </c>
      <c r="E1322" t="n">
        <v>16800</v>
      </c>
      <c r="F1322" t="n">
        <v>8350</v>
      </c>
    </row>
    <row r="1323">
      <c r="A1323" t="s">
        <v>1327</v>
      </c>
      <c r="B1323" t="n">
        <v>279</v>
      </c>
      <c r="C1323" t="n">
        <v>9604</v>
      </c>
      <c r="D1323" t="n">
        <v>13623</v>
      </c>
      <c r="E1323" t="n">
        <v>4743</v>
      </c>
      <c r="F1323" t="n">
        <v>23953</v>
      </c>
    </row>
    <row r="1324">
      <c r="A1324" t="s">
        <v>1328</v>
      </c>
      <c r="B1324" t="n">
        <v>6469</v>
      </c>
      <c r="C1324" t="n">
        <v>5346</v>
      </c>
      <c r="D1324" t="n">
        <v>130</v>
      </c>
      <c r="E1324" t="n">
        <v>12777</v>
      </c>
      <c r="F1324" t="n">
        <v>1271</v>
      </c>
    </row>
    <row r="1325">
      <c r="A1325" t="s">
        <v>1329</v>
      </c>
      <c r="B1325" t="n">
        <v>12214</v>
      </c>
      <c r="C1325" t="n">
        <v>5029</v>
      </c>
      <c r="D1325" t="n">
        <v>70</v>
      </c>
      <c r="E1325" t="n">
        <v>18531</v>
      </c>
      <c r="F1325" t="n">
        <v>501</v>
      </c>
    </row>
    <row r="1326">
      <c r="A1326" t="s">
        <v>1330</v>
      </c>
      <c r="B1326" t="n">
        <v>10211</v>
      </c>
      <c r="C1326" t="n">
        <v>4320</v>
      </c>
      <c r="D1326" t="n">
        <v>4387</v>
      </c>
      <c r="E1326" t="n">
        <v>8762</v>
      </c>
      <c r="F1326" t="n">
        <v>261</v>
      </c>
    </row>
    <row r="1327">
      <c r="A1327" t="s">
        <v>1331</v>
      </c>
      <c r="B1327" t="n">
        <v>116</v>
      </c>
      <c r="C1327" t="n">
        <v>1884</v>
      </c>
      <c r="D1327" t="n">
        <v>1573</v>
      </c>
      <c r="E1327" t="n">
        <v>99999</v>
      </c>
      <c r="F1327" t="n">
        <v>11357</v>
      </c>
    </row>
    <row r="1328">
      <c r="A1328" t="s">
        <v>1332</v>
      </c>
      <c r="B1328" t="n">
        <v>15993</v>
      </c>
      <c r="C1328" t="n">
        <v>289</v>
      </c>
      <c r="D1328" t="n">
        <v>12849</v>
      </c>
      <c r="E1328" t="n">
        <v>9606</v>
      </c>
      <c r="F1328" t="n">
        <v>4322</v>
      </c>
    </row>
    <row r="1329">
      <c r="A1329" t="s">
        <v>1333</v>
      </c>
      <c r="B1329" t="n">
        <v>1619</v>
      </c>
      <c r="C1329" t="n">
        <v>2918</v>
      </c>
      <c r="D1329" t="n">
        <v>4046</v>
      </c>
      <c r="E1329" t="n">
        <v>207</v>
      </c>
      <c r="F1329" t="n">
        <v>9568</v>
      </c>
    </row>
    <row r="1330">
      <c r="A1330" t="s">
        <v>1334</v>
      </c>
      <c r="B1330" t="n">
        <v>234</v>
      </c>
      <c r="C1330" t="n">
        <v>99999</v>
      </c>
      <c r="D1330" t="n">
        <v>1259</v>
      </c>
      <c r="E1330" t="n">
        <v>19061</v>
      </c>
      <c r="F1330" t="n">
        <v>22643</v>
      </c>
    </row>
    <row r="1331">
      <c r="A1331" t="s">
        <v>1335</v>
      </c>
      <c r="B1331" t="n">
        <v>2637</v>
      </c>
      <c r="C1331" t="n">
        <v>242</v>
      </c>
      <c r="D1331" t="n">
        <v>7497</v>
      </c>
      <c r="E1331" t="n">
        <v>10701</v>
      </c>
      <c r="F1331" t="n">
        <v>619</v>
      </c>
    </row>
    <row r="1332">
      <c r="A1332" t="s">
        <v>1336</v>
      </c>
      <c r="B1332" t="n">
        <v>4201</v>
      </c>
      <c r="C1332" t="n">
        <v>99999</v>
      </c>
      <c r="D1332" t="n">
        <v>114</v>
      </c>
      <c r="E1332" t="n">
        <v>5484</v>
      </c>
      <c r="F1332" t="n">
        <v>21860</v>
      </c>
    </row>
    <row r="1333">
      <c r="A1333" t="s">
        <v>1337</v>
      </c>
      <c r="B1333" t="n">
        <v>609</v>
      </c>
      <c r="C1333" t="n">
        <v>5960</v>
      </c>
      <c r="D1333" t="n">
        <v>8</v>
      </c>
      <c r="E1333" t="n">
        <v>20636</v>
      </c>
      <c r="F1333" t="n">
        <v>22745</v>
      </c>
    </row>
    <row r="1334">
      <c r="A1334" t="s">
        <v>1338</v>
      </c>
      <c r="B1334" t="n">
        <v>2382</v>
      </c>
      <c r="C1334" t="n">
        <v>5699</v>
      </c>
      <c r="D1334" t="n">
        <v>171</v>
      </c>
      <c r="E1334" t="n">
        <v>14749</v>
      </c>
      <c r="F1334" t="n">
        <v>6818</v>
      </c>
    </row>
    <row r="1335">
      <c r="A1335" t="s">
        <v>1339</v>
      </c>
      <c r="B1335" t="n">
        <v>7448</v>
      </c>
      <c r="C1335" t="n">
        <v>39</v>
      </c>
      <c r="D1335" t="n">
        <v>8934</v>
      </c>
      <c r="E1335" t="n">
        <v>7984</v>
      </c>
      <c r="F1335" t="n">
        <v>2883</v>
      </c>
    </row>
    <row r="1336">
      <c r="A1336" t="s">
        <v>1340</v>
      </c>
      <c r="B1336" t="n">
        <v>17179</v>
      </c>
      <c r="C1336" t="n">
        <v>146</v>
      </c>
      <c r="D1336" t="n">
        <v>7604</v>
      </c>
      <c r="E1336" t="n">
        <v>6778</v>
      </c>
      <c r="F1336" t="n">
        <v>20624</v>
      </c>
    </row>
    <row r="1337">
      <c r="A1337" t="s">
        <v>1341</v>
      </c>
      <c r="B1337" t="n">
        <v>9112</v>
      </c>
      <c r="C1337" t="n">
        <v>129</v>
      </c>
      <c r="D1337" t="n">
        <v>4397</v>
      </c>
      <c r="E1337" t="n">
        <v>7881</v>
      </c>
      <c r="F1337" t="n">
        <v>17074</v>
      </c>
    </row>
    <row r="1338">
      <c r="A1338" t="s">
        <v>1342</v>
      </c>
      <c r="B1338" t="n">
        <v>10710</v>
      </c>
      <c r="C1338" t="n">
        <v>3114</v>
      </c>
      <c r="D1338" t="n">
        <v>128</v>
      </c>
      <c r="E1338" t="n">
        <v>9961</v>
      </c>
      <c r="F1338" t="n">
        <v>13877</v>
      </c>
    </row>
    <row r="1339">
      <c r="A1339" t="s">
        <v>1343</v>
      </c>
      <c r="B1339" t="n">
        <v>2846</v>
      </c>
      <c r="C1339" t="n">
        <v>81</v>
      </c>
      <c r="D1339" t="n">
        <v>8632</v>
      </c>
      <c r="E1339" t="n">
        <v>20923</v>
      </c>
      <c r="F1339" t="n">
        <v>4831</v>
      </c>
    </row>
    <row r="1340">
      <c r="A1340" t="s">
        <v>1344</v>
      </c>
      <c r="B1340" t="n">
        <v>99999</v>
      </c>
      <c r="C1340" t="n">
        <v>99999</v>
      </c>
      <c r="D1340" t="n">
        <v>99999</v>
      </c>
      <c r="E1340" t="n">
        <v>470</v>
      </c>
      <c r="F1340" t="n">
        <v>223</v>
      </c>
    </row>
    <row r="1341">
      <c r="A1341" t="s">
        <v>1345</v>
      </c>
      <c r="B1341" t="n">
        <v>267</v>
      </c>
      <c r="C1341" t="n">
        <v>3408</v>
      </c>
      <c r="D1341" t="n">
        <v>751</v>
      </c>
      <c r="E1341" t="n">
        <v>7176</v>
      </c>
      <c r="F1341" t="n">
        <v>900</v>
      </c>
    </row>
    <row r="1342">
      <c r="A1342" t="s">
        <v>1346</v>
      </c>
      <c r="B1342" t="n">
        <v>6596</v>
      </c>
      <c r="C1342" t="n">
        <v>183</v>
      </c>
      <c r="D1342" t="n">
        <v>9973</v>
      </c>
      <c r="E1342" t="n">
        <v>5450</v>
      </c>
      <c r="F1342" t="n">
        <v>15558</v>
      </c>
    </row>
    <row r="1343">
      <c r="A1343" t="s">
        <v>1347</v>
      </c>
      <c r="B1343" t="n">
        <v>15737</v>
      </c>
      <c r="C1343" t="n">
        <v>3392</v>
      </c>
      <c r="D1343" t="n">
        <v>272</v>
      </c>
      <c r="E1343" t="n">
        <v>7549</v>
      </c>
      <c r="F1343" t="n">
        <v>4557</v>
      </c>
    </row>
    <row r="1344">
      <c r="A1344" t="s">
        <v>1348</v>
      </c>
      <c r="B1344" t="n">
        <v>74</v>
      </c>
      <c r="C1344" t="n">
        <v>2374</v>
      </c>
      <c r="D1344" t="n">
        <v>13465</v>
      </c>
      <c r="E1344" t="n">
        <v>3385</v>
      </c>
      <c r="F1344" t="n">
        <v>20808</v>
      </c>
    </row>
    <row r="1345">
      <c r="A1345" t="s">
        <v>1349</v>
      </c>
      <c r="B1345" t="n">
        <v>8536</v>
      </c>
      <c r="C1345" t="n">
        <v>2940</v>
      </c>
      <c r="D1345" t="n">
        <v>173</v>
      </c>
      <c r="E1345" t="n">
        <v>9617</v>
      </c>
      <c r="F1345" t="n">
        <v>2423</v>
      </c>
    </row>
    <row r="1346">
      <c r="A1346" t="s">
        <v>1350</v>
      </c>
      <c r="B1346" t="n">
        <v>6586</v>
      </c>
      <c r="C1346" t="n">
        <v>285</v>
      </c>
      <c r="D1346" t="n">
        <v>2937</v>
      </c>
      <c r="E1346" t="n">
        <v>17754</v>
      </c>
      <c r="F1346" t="n">
        <v>17503</v>
      </c>
    </row>
    <row r="1347">
      <c r="A1347" t="s">
        <v>1351</v>
      </c>
      <c r="B1347" t="n">
        <v>8462</v>
      </c>
      <c r="C1347" t="n">
        <v>3115</v>
      </c>
      <c r="D1347" t="n">
        <v>1318</v>
      </c>
      <c r="E1347" t="n">
        <v>11938</v>
      </c>
      <c r="F1347" t="n">
        <v>209</v>
      </c>
    </row>
    <row r="1348">
      <c r="A1348" t="s">
        <v>1352</v>
      </c>
      <c r="B1348" t="n">
        <v>7341</v>
      </c>
      <c r="C1348" t="n">
        <v>99999</v>
      </c>
      <c r="D1348" t="n">
        <v>7288</v>
      </c>
      <c r="E1348" t="n">
        <v>5218</v>
      </c>
      <c r="F1348" t="n">
        <v>148</v>
      </c>
    </row>
    <row r="1349">
      <c r="A1349" t="s">
        <v>1353</v>
      </c>
      <c r="B1349" t="n">
        <v>973</v>
      </c>
      <c r="C1349" t="n">
        <v>99999</v>
      </c>
      <c r="D1349" t="n">
        <v>13867</v>
      </c>
      <c r="E1349" t="n">
        <v>21693</v>
      </c>
      <c r="F1349" t="n">
        <v>274</v>
      </c>
    </row>
    <row r="1350">
      <c r="A1350" t="s">
        <v>1354</v>
      </c>
      <c r="B1350" t="n">
        <v>6310</v>
      </c>
      <c r="C1350" t="n">
        <v>9255</v>
      </c>
      <c r="D1350" t="n">
        <v>16555</v>
      </c>
      <c r="E1350" t="n">
        <v>6659</v>
      </c>
      <c r="F1350" t="n">
        <v>86</v>
      </c>
    </row>
    <row r="1351">
      <c r="A1351" t="s">
        <v>1355</v>
      </c>
      <c r="B1351" t="n">
        <v>3783</v>
      </c>
      <c r="C1351" t="n">
        <v>99999</v>
      </c>
      <c r="D1351" t="n">
        <v>224</v>
      </c>
      <c r="E1351" t="n">
        <v>920</v>
      </c>
      <c r="F1351" t="n">
        <v>3881</v>
      </c>
    </row>
    <row r="1352">
      <c r="A1352" t="s">
        <v>1356</v>
      </c>
      <c r="B1352" t="n">
        <v>13999</v>
      </c>
      <c r="C1352" t="n">
        <v>8706</v>
      </c>
      <c r="D1352" t="n">
        <v>16410</v>
      </c>
      <c r="E1352" t="n">
        <v>112</v>
      </c>
      <c r="F1352" t="n">
        <v>1067</v>
      </c>
    </row>
    <row r="1353">
      <c r="A1353" t="s">
        <v>1357</v>
      </c>
      <c r="B1353" t="n">
        <v>5054</v>
      </c>
      <c r="C1353" t="n">
        <v>3952</v>
      </c>
      <c r="D1353" t="n">
        <v>35</v>
      </c>
      <c r="E1353" t="n">
        <v>3483</v>
      </c>
      <c r="F1353" t="n">
        <v>3069</v>
      </c>
    </row>
    <row r="1354">
      <c r="A1354" t="s">
        <v>1358</v>
      </c>
      <c r="B1354" t="n">
        <v>290</v>
      </c>
      <c r="C1354" t="n">
        <v>99999</v>
      </c>
      <c r="D1354" t="n">
        <v>4930</v>
      </c>
      <c r="E1354" t="n">
        <v>9212</v>
      </c>
      <c r="F1354" t="n">
        <v>23556</v>
      </c>
    </row>
    <row r="1355">
      <c r="A1355" t="s">
        <v>1359</v>
      </c>
      <c r="B1355" t="n">
        <v>650</v>
      </c>
      <c r="C1355" t="n">
        <v>100</v>
      </c>
      <c r="D1355" t="n">
        <v>6113</v>
      </c>
      <c r="E1355" t="n">
        <v>18133</v>
      </c>
      <c r="F1355" t="n">
        <v>8658</v>
      </c>
    </row>
    <row r="1356">
      <c r="A1356" t="s">
        <v>1360</v>
      </c>
      <c r="B1356" t="n">
        <v>17234</v>
      </c>
      <c r="C1356" t="n">
        <v>1642</v>
      </c>
      <c r="D1356" t="n">
        <v>44</v>
      </c>
      <c r="E1356" t="n">
        <v>19073</v>
      </c>
      <c r="F1356" t="n">
        <v>266</v>
      </c>
    </row>
    <row r="1357">
      <c r="A1357" t="s">
        <v>1361</v>
      </c>
      <c r="B1357" t="n">
        <v>10555</v>
      </c>
      <c r="C1357" t="n">
        <v>99999</v>
      </c>
      <c r="D1357" t="n">
        <v>4346</v>
      </c>
      <c r="E1357" t="n">
        <v>11605</v>
      </c>
      <c r="F1357" t="n">
        <v>11</v>
      </c>
    </row>
    <row r="1358">
      <c r="A1358" t="s">
        <v>1362</v>
      </c>
      <c r="B1358" t="n">
        <v>6994</v>
      </c>
      <c r="C1358" t="n">
        <v>99999</v>
      </c>
      <c r="D1358" t="n">
        <v>342</v>
      </c>
      <c r="E1358" t="n">
        <v>285</v>
      </c>
      <c r="F1358" t="n">
        <v>2024</v>
      </c>
    </row>
    <row r="1359">
      <c r="A1359" t="s">
        <v>1363</v>
      </c>
      <c r="B1359" t="n">
        <v>2580</v>
      </c>
      <c r="C1359" t="n">
        <v>3939</v>
      </c>
      <c r="D1359" t="n">
        <v>12843</v>
      </c>
      <c r="E1359" t="n">
        <v>236</v>
      </c>
      <c r="F1359" t="n">
        <v>3661</v>
      </c>
    </row>
    <row r="1360">
      <c r="A1360" t="s">
        <v>1364</v>
      </c>
      <c r="B1360" t="n">
        <v>1892</v>
      </c>
      <c r="C1360" t="n">
        <v>106</v>
      </c>
      <c r="D1360" t="n">
        <v>16099</v>
      </c>
      <c r="E1360" t="n">
        <v>19176</v>
      </c>
      <c r="F1360" t="n">
        <v>7829</v>
      </c>
    </row>
    <row r="1361">
      <c r="A1361" t="s">
        <v>1365</v>
      </c>
      <c r="B1361" t="n">
        <v>6869</v>
      </c>
      <c r="C1361" t="n">
        <v>211</v>
      </c>
      <c r="D1361" t="n">
        <v>5375</v>
      </c>
      <c r="E1361" t="n">
        <v>4921</v>
      </c>
      <c r="F1361" t="n">
        <v>2952</v>
      </c>
    </row>
    <row r="1362">
      <c r="A1362" t="s">
        <v>1366</v>
      </c>
      <c r="B1362" t="n">
        <v>11024</v>
      </c>
      <c r="C1362" t="n">
        <v>99999</v>
      </c>
      <c r="D1362" t="n">
        <v>8369</v>
      </c>
      <c r="E1362" t="n">
        <v>3147</v>
      </c>
      <c r="F1362" t="n">
        <v>227</v>
      </c>
    </row>
    <row r="1363">
      <c r="A1363" t="s">
        <v>1367</v>
      </c>
      <c r="B1363" t="n">
        <v>17056</v>
      </c>
      <c r="C1363" t="n">
        <v>7185</v>
      </c>
      <c r="D1363" t="n">
        <v>186</v>
      </c>
      <c r="E1363" t="n">
        <v>9691</v>
      </c>
      <c r="F1363" t="n">
        <v>13916</v>
      </c>
    </row>
    <row r="1364">
      <c r="A1364" t="s">
        <v>1368</v>
      </c>
      <c r="B1364" t="n">
        <v>2847</v>
      </c>
      <c r="C1364" t="n">
        <v>1134</v>
      </c>
      <c r="D1364" t="n">
        <v>9250</v>
      </c>
      <c r="E1364" t="n">
        <v>2392</v>
      </c>
      <c r="F1364" t="n">
        <v>30</v>
      </c>
    </row>
    <row r="1365">
      <c r="A1365" t="s">
        <v>1369</v>
      </c>
      <c r="B1365" t="n">
        <v>1206</v>
      </c>
      <c r="C1365" t="n">
        <v>99999</v>
      </c>
      <c r="D1365" t="n">
        <v>240</v>
      </c>
      <c r="E1365" t="n">
        <v>21845</v>
      </c>
      <c r="F1365" t="n">
        <v>325</v>
      </c>
    </row>
    <row r="1366">
      <c r="A1366" t="s">
        <v>1370</v>
      </c>
      <c r="B1366" t="n">
        <v>8759</v>
      </c>
      <c r="C1366" t="n">
        <v>1329</v>
      </c>
      <c r="D1366" t="n">
        <v>145</v>
      </c>
      <c r="E1366" t="n">
        <v>4795</v>
      </c>
      <c r="F1366" t="n">
        <v>1361</v>
      </c>
    </row>
    <row r="1367">
      <c r="A1367" t="s">
        <v>1371</v>
      </c>
      <c r="B1367" t="n">
        <v>9957</v>
      </c>
      <c r="C1367" t="n">
        <v>1948</v>
      </c>
      <c r="D1367" t="n">
        <v>3226</v>
      </c>
      <c r="E1367" t="n">
        <v>8103</v>
      </c>
      <c r="F1367" t="n">
        <v>92</v>
      </c>
    </row>
    <row r="1368">
      <c r="A1368" t="s">
        <v>1372</v>
      </c>
      <c r="B1368" t="n">
        <v>15053</v>
      </c>
      <c r="C1368" t="n">
        <v>530</v>
      </c>
      <c r="D1368" t="n">
        <v>181</v>
      </c>
      <c r="E1368" t="n">
        <v>18419</v>
      </c>
      <c r="F1368" t="n">
        <v>427</v>
      </c>
    </row>
    <row r="1369">
      <c r="A1369" t="s">
        <v>1373</v>
      </c>
      <c r="B1369" t="n">
        <v>1492</v>
      </c>
      <c r="C1369" t="n">
        <v>5614</v>
      </c>
      <c r="D1369" t="n">
        <v>6328</v>
      </c>
      <c r="E1369" t="n">
        <v>273</v>
      </c>
      <c r="F1369" t="n">
        <v>871</v>
      </c>
    </row>
    <row r="1370">
      <c r="A1370" t="s">
        <v>1374</v>
      </c>
      <c r="B1370" t="n">
        <v>3692</v>
      </c>
      <c r="C1370" t="n">
        <v>4090</v>
      </c>
      <c r="D1370" t="n">
        <v>231</v>
      </c>
      <c r="E1370" t="n">
        <v>10555</v>
      </c>
      <c r="F1370" t="n">
        <v>41</v>
      </c>
    </row>
    <row r="1371">
      <c r="A1371" t="s">
        <v>1375</v>
      </c>
      <c r="B1371" t="n">
        <v>258</v>
      </c>
      <c r="C1371" t="n">
        <v>1026</v>
      </c>
      <c r="D1371" t="n">
        <v>179</v>
      </c>
      <c r="E1371" t="n">
        <v>5324</v>
      </c>
      <c r="F1371" t="n">
        <v>494</v>
      </c>
    </row>
    <row r="1372">
      <c r="A1372" t="s">
        <v>1376</v>
      </c>
      <c r="B1372" t="n">
        <v>226</v>
      </c>
      <c r="C1372" t="n">
        <v>2140</v>
      </c>
      <c r="D1372" t="n">
        <v>700</v>
      </c>
      <c r="E1372" t="n">
        <v>7206</v>
      </c>
      <c r="F1372" t="n">
        <v>6690</v>
      </c>
    </row>
    <row r="1373">
      <c r="A1373" t="s">
        <v>1377</v>
      </c>
      <c r="B1373" t="n">
        <v>2861</v>
      </c>
      <c r="C1373" t="n">
        <v>966</v>
      </c>
      <c r="D1373" t="n">
        <v>9021</v>
      </c>
      <c r="E1373" t="n">
        <v>5514</v>
      </c>
      <c r="F1373" t="n">
        <v>191</v>
      </c>
    </row>
    <row r="1374">
      <c r="A1374" t="s">
        <v>1378</v>
      </c>
      <c r="B1374" t="n">
        <v>2409</v>
      </c>
      <c r="C1374" t="n">
        <v>5401</v>
      </c>
      <c r="D1374" t="n">
        <v>1441</v>
      </c>
      <c r="E1374" t="n">
        <v>15459</v>
      </c>
      <c r="F1374" t="n">
        <v>97</v>
      </c>
    </row>
    <row r="1375">
      <c r="A1375" t="s">
        <v>1379</v>
      </c>
      <c r="B1375" t="n">
        <v>2818</v>
      </c>
      <c r="C1375" t="n">
        <v>3111</v>
      </c>
      <c r="D1375" t="n">
        <v>564</v>
      </c>
      <c r="E1375" t="n">
        <v>76</v>
      </c>
      <c r="F1375" t="n">
        <v>21096</v>
      </c>
    </row>
    <row r="1376">
      <c r="A1376" t="s">
        <v>1380</v>
      </c>
      <c r="B1376" t="n">
        <v>67</v>
      </c>
      <c r="C1376" t="n">
        <v>3787</v>
      </c>
      <c r="D1376" t="n">
        <v>1128</v>
      </c>
      <c r="E1376" t="n">
        <v>6242</v>
      </c>
      <c r="F1376" t="n">
        <v>4304</v>
      </c>
    </row>
    <row r="1377">
      <c r="A1377" t="s">
        <v>1381</v>
      </c>
      <c r="B1377" t="n">
        <v>11206</v>
      </c>
      <c r="C1377" t="n">
        <v>121</v>
      </c>
      <c r="D1377" t="n">
        <v>969</v>
      </c>
      <c r="E1377" t="n">
        <v>1769</v>
      </c>
      <c r="F1377" t="n">
        <v>8294</v>
      </c>
    </row>
    <row r="1378">
      <c r="A1378" t="s">
        <v>1382</v>
      </c>
      <c r="B1378" t="n">
        <v>7913</v>
      </c>
      <c r="C1378" t="n">
        <v>2911</v>
      </c>
      <c r="D1378" t="n">
        <v>1663</v>
      </c>
      <c r="E1378" t="n">
        <v>2241</v>
      </c>
      <c r="F1378" t="n">
        <v>153</v>
      </c>
    </row>
    <row r="1379">
      <c r="A1379" t="s">
        <v>1383</v>
      </c>
      <c r="B1379" t="n">
        <v>446</v>
      </c>
      <c r="C1379" t="n">
        <v>5665</v>
      </c>
      <c r="D1379" t="n">
        <v>5789</v>
      </c>
      <c r="E1379" t="n">
        <v>6759</v>
      </c>
      <c r="F1379" t="n">
        <v>4</v>
      </c>
    </row>
    <row r="1380">
      <c r="A1380" t="s">
        <v>1384</v>
      </c>
      <c r="B1380" t="n">
        <v>9268</v>
      </c>
      <c r="C1380" t="n">
        <v>461</v>
      </c>
      <c r="D1380" t="n">
        <v>89</v>
      </c>
      <c r="E1380" t="n">
        <v>5625</v>
      </c>
      <c r="F1380" t="n">
        <v>21019</v>
      </c>
    </row>
    <row r="1381">
      <c r="A1381" t="s">
        <v>1385</v>
      </c>
      <c r="B1381" t="n">
        <v>168</v>
      </c>
      <c r="C1381" t="n">
        <v>2691</v>
      </c>
      <c r="D1381" t="n">
        <v>7582</v>
      </c>
      <c r="E1381" t="n">
        <v>8647</v>
      </c>
      <c r="F1381" t="n">
        <v>1021</v>
      </c>
    </row>
    <row r="1382">
      <c r="A1382" t="s">
        <v>1386</v>
      </c>
      <c r="B1382" t="n">
        <v>212</v>
      </c>
      <c r="C1382" t="n">
        <v>2235</v>
      </c>
      <c r="D1382" t="n">
        <v>2112</v>
      </c>
      <c r="E1382" t="n">
        <v>1066</v>
      </c>
      <c r="F1382" t="n">
        <v>21196</v>
      </c>
    </row>
    <row r="1383">
      <c r="A1383" t="s">
        <v>1387</v>
      </c>
      <c r="B1383" t="n">
        <v>4538</v>
      </c>
      <c r="C1383" t="n">
        <v>3080</v>
      </c>
      <c r="D1383" t="n">
        <v>257</v>
      </c>
      <c r="E1383" t="n">
        <v>2043</v>
      </c>
      <c r="F1383" t="n">
        <v>1179</v>
      </c>
    </row>
    <row r="1384">
      <c r="A1384" t="s">
        <v>1388</v>
      </c>
      <c r="B1384" t="n">
        <v>3167</v>
      </c>
      <c r="C1384" t="n">
        <v>511</v>
      </c>
      <c r="D1384" t="n">
        <v>827</v>
      </c>
      <c r="E1384" t="n">
        <v>297</v>
      </c>
      <c r="F1384" t="n">
        <v>2236</v>
      </c>
    </row>
    <row r="1385">
      <c r="A1385" t="s">
        <v>1389</v>
      </c>
      <c r="B1385" t="n">
        <v>192</v>
      </c>
      <c r="C1385" t="n">
        <v>7276</v>
      </c>
      <c r="D1385" t="n">
        <v>2799</v>
      </c>
      <c r="E1385" t="n">
        <v>4700</v>
      </c>
      <c r="F1385" t="n">
        <v>21980</v>
      </c>
    </row>
    <row r="1386">
      <c r="A1386" t="s">
        <v>1390</v>
      </c>
      <c r="B1386" t="n">
        <v>7441</v>
      </c>
      <c r="C1386" t="n">
        <v>99999</v>
      </c>
      <c r="D1386" t="n">
        <v>2318</v>
      </c>
      <c r="E1386" t="n">
        <v>11382</v>
      </c>
      <c r="F1386" t="n">
        <v>233</v>
      </c>
    </row>
    <row r="1387">
      <c r="A1387" t="s">
        <v>1391</v>
      </c>
      <c r="B1387" t="n">
        <v>2251</v>
      </c>
      <c r="C1387" t="n">
        <v>2897</v>
      </c>
      <c r="D1387" t="n">
        <v>113</v>
      </c>
      <c r="E1387" t="n">
        <v>3443</v>
      </c>
      <c r="F1387" t="n">
        <v>19338</v>
      </c>
    </row>
    <row r="1388">
      <c r="A1388" t="s">
        <v>1392</v>
      </c>
      <c r="B1388" t="n">
        <v>1670</v>
      </c>
      <c r="C1388" t="n">
        <v>99999</v>
      </c>
      <c r="D1388" t="n">
        <v>2</v>
      </c>
      <c r="E1388" t="n">
        <v>4919</v>
      </c>
      <c r="F1388" t="n">
        <v>6714</v>
      </c>
    </row>
    <row r="1389">
      <c r="A1389" t="s">
        <v>1393</v>
      </c>
      <c r="B1389" t="n">
        <v>1196</v>
      </c>
      <c r="C1389" t="n">
        <v>2378</v>
      </c>
      <c r="D1389" t="n">
        <v>25</v>
      </c>
      <c r="E1389" t="n">
        <v>9754</v>
      </c>
      <c r="F1389" t="n">
        <v>22579</v>
      </c>
    </row>
    <row r="1390">
      <c r="A1390" t="s">
        <v>1394</v>
      </c>
      <c r="B1390" t="n">
        <v>13689</v>
      </c>
      <c r="C1390" t="n">
        <v>63</v>
      </c>
      <c r="D1390" t="n">
        <v>514</v>
      </c>
      <c r="E1390" t="n">
        <v>11557</v>
      </c>
      <c r="F1390" t="n">
        <v>6448</v>
      </c>
    </row>
    <row r="1391">
      <c r="A1391" t="s">
        <v>1395</v>
      </c>
      <c r="B1391" t="n">
        <v>864</v>
      </c>
      <c r="C1391" t="n">
        <v>3647</v>
      </c>
      <c r="D1391" t="n">
        <v>3</v>
      </c>
      <c r="E1391" t="n">
        <v>6675</v>
      </c>
      <c r="F1391" t="n">
        <v>20693</v>
      </c>
    </row>
    <row r="1392">
      <c r="A1392" t="s">
        <v>1396</v>
      </c>
      <c r="B1392" t="n">
        <v>222</v>
      </c>
      <c r="C1392" t="n">
        <v>5833</v>
      </c>
      <c r="D1392" t="n">
        <v>1385</v>
      </c>
      <c r="E1392" t="n">
        <v>7458</v>
      </c>
      <c r="F1392" t="n">
        <v>4593</v>
      </c>
    </row>
    <row r="1393">
      <c r="A1393" t="s">
        <v>1397</v>
      </c>
      <c r="B1393" t="n">
        <v>12495</v>
      </c>
      <c r="C1393" t="n">
        <v>606</v>
      </c>
      <c r="D1393" t="n">
        <v>38</v>
      </c>
      <c r="E1393" t="n">
        <v>2862</v>
      </c>
      <c r="F1393" t="n">
        <v>18415</v>
      </c>
    </row>
    <row r="1394">
      <c r="A1394" t="s">
        <v>1398</v>
      </c>
      <c r="B1394" t="n">
        <v>246</v>
      </c>
      <c r="C1394" t="n">
        <v>1129</v>
      </c>
      <c r="D1394" t="n">
        <v>1097</v>
      </c>
      <c r="E1394" t="n">
        <v>787</v>
      </c>
      <c r="F1394" t="n">
        <v>17055</v>
      </c>
    </row>
    <row r="1395">
      <c r="A1395" t="s">
        <v>1399</v>
      </c>
      <c r="B1395" t="n">
        <v>211</v>
      </c>
      <c r="C1395" t="n">
        <v>2285</v>
      </c>
      <c r="D1395" t="n">
        <v>894</v>
      </c>
      <c r="E1395" t="n">
        <v>344</v>
      </c>
      <c r="F1395" t="n">
        <v>22901</v>
      </c>
    </row>
    <row r="1396">
      <c r="A1396" t="s">
        <v>1400</v>
      </c>
      <c r="B1396" t="n">
        <v>10514</v>
      </c>
      <c r="C1396" t="n">
        <v>54</v>
      </c>
      <c r="D1396" t="n">
        <v>7307</v>
      </c>
      <c r="E1396" t="n">
        <v>760</v>
      </c>
      <c r="F1396" t="n">
        <v>1617</v>
      </c>
    </row>
    <row r="1397">
      <c r="A1397" t="s">
        <v>1401</v>
      </c>
      <c r="B1397" t="n">
        <v>14443</v>
      </c>
      <c r="C1397" t="n">
        <v>819</v>
      </c>
      <c r="D1397" t="n">
        <v>206</v>
      </c>
      <c r="E1397" t="n">
        <v>3200</v>
      </c>
      <c r="F1397" t="n">
        <v>11037</v>
      </c>
    </row>
    <row r="1398">
      <c r="A1398" t="s">
        <v>1402</v>
      </c>
      <c r="B1398" t="n">
        <v>135</v>
      </c>
      <c r="C1398" t="n">
        <v>4959</v>
      </c>
      <c r="D1398" t="n">
        <v>1227</v>
      </c>
      <c r="E1398" t="n">
        <v>4803</v>
      </c>
      <c r="F1398" t="n">
        <v>5512</v>
      </c>
    </row>
    <row r="1399">
      <c r="A1399" t="s">
        <v>1403</v>
      </c>
      <c r="B1399" t="n">
        <v>57</v>
      </c>
      <c r="C1399" t="n">
        <v>1596</v>
      </c>
      <c r="D1399" t="n">
        <v>364</v>
      </c>
      <c r="E1399" t="n">
        <v>1456</v>
      </c>
      <c r="F1399" t="n">
        <v>16990</v>
      </c>
    </row>
    <row r="1400">
      <c r="A1400" t="s">
        <v>1404</v>
      </c>
      <c r="B1400" t="n">
        <v>272</v>
      </c>
      <c r="C1400" t="n">
        <v>4209</v>
      </c>
      <c r="D1400" t="n">
        <v>6</v>
      </c>
      <c r="E1400" t="n">
        <v>288</v>
      </c>
      <c r="F1400" t="n">
        <v>5038</v>
      </c>
    </row>
    <row r="1401">
      <c r="A1401" t="s">
        <v>1405</v>
      </c>
      <c r="B1401" t="n">
        <v>621</v>
      </c>
      <c r="C1401" t="n">
        <v>5286</v>
      </c>
      <c r="D1401" t="n">
        <v>4504</v>
      </c>
      <c r="E1401" t="n">
        <v>9179</v>
      </c>
      <c r="F1401" t="n">
        <v>93</v>
      </c>
    </row>
    <row r="1402">
      <c r="A1402" t="s">
        <v>1406</v>
      </c>
      <c r="B1402" t="n">
        <v>2156</v>
      </c>
      <c r="C1402" t="n">
        <v>99999</v>
      </c>
      <c r="D1402" t="n">
        <v>295</v>
      </c>
      <c r="E1402" t="n">
        <v>3607</v>
      </c>
      <c r="F1402" t="n">
        <v>21535</v>
      </c>
    </row>
    <row r="1403">
      <c r="A1403" t="s">
        <v>1407</v>
      </c>
      <c r="B1403" t="n">
        <v>137</v>
      </c>
      <c r="C1403" t="n">
        <v>99999</v>
      </c>
      <c r="D1403" t="n">
        <v>138</v>
      </c>
      <c r="E1403" t="n">
        <v>422</v>
      </c>
      <c r="F1403" t="n">
        <v>12794</v>
      </c>
    </row>
    <row r="1404">
      <c r="A1404" t="s">
        <v>1408</v>
      </c>
      <c r="B1404" t="n">
        <v>273</v>
      </c>
      <c r="C1404" t="n">
        <v>3373</v>
      </c>
      <c r="D1404" t="n">
        <v>337</v>
      </c>
      <c r="E1404" t="n">
        <v>17027</v>
      </c>
      <c r="F1404" t="n">
        <v>602</v>
      </c>
    </row>
    <row r="1405">
      <c r="A1405" t="s">
        <v>1409</v>
      </c>
      <c r="B1405" t="n">
        <v>83</v>
      </c>
      <c r="C1405" t="n">
        <v>1437</v>
      </c>
      <c r="D1405" t="n">
        <v>820</v>
      </c>
      <c r="E1405" t="n">
        <v>2983</v>
      </c>
      <c r="F1405" t="n">
        <v>16334</v>
      </c>
    </row>
    <row r="1406">
      <c r="A1406" t="s">
        <v>1410</v>
      </c>
      <c r="B1406" t="n">
        <v>2429</v>
      </c>
      <c r="C1406" t="n">
        <v>237</v>
      </c>
      <c r="D1406" t="n">
        <v>5038</v>
      </c>
      <c r="E1406" t="n">
        <v>10637</v>
      </c>
      <c r="F1406" t="n">
        <v>13067</v>
      </c>
    </row>
    <row r="1407">
      <c r="A1407" t="s">
        <v>1411</v>
      </c>
      <c r="B1407" t="n">
        <v>1589</v>
      </c>
      <c r="C1407" t="n">
        <v>14</v>
      </c>
      <c r="D1407" t="n">
        <v>7858</v>
      </c>
      <c r="E1407" t="n">
        <v>3578</v>
      </c>
      <c r="F1407" t="n">
        <v>4124</v>
      </c>
    </row>
    <row r="1408">
      <c r="A1408" t="s">
        <v>1412</v>
      </c>
      <c r="B1408" t="n">
        <v>209</v>
      </c>
      <c r="C1408" t="n">
        <v>12</v>
      </c>
      <c r="D1408" t="n">
        <v>8820</v>
      </c>
      <c r="E1408" t="n">
        <v>4926</v>
      </c>
      <c r="F1408" t="n">
        <v>18600</v>
      </c>
    </row>
    <row r="1409">
      <c r="A1409" t="s">
        <v>1413</v>
      </c>
      <c r="B1409" t="n">
        <v>3587</v>
      </c>
      <c r="C1409" t="n">
        <v>65</v>
      </c>
      <c r="D1409" t="n">
        <v>12516</v>
      </c>
      <c r="E1409" t="n">
        <v>2782</v>
      </c>
      <c r="F1409" t="n">
        <v>1877</v>
      </c>
    </row>
    <row r="1410">
      <c r="A1410" t="s">
        <v>1414</v>
      </c>
      <c r="B1410" t="n">
        <v>2445</v>
      </c>
      <c r="C1410" t="n">
        <v>3851</v>
      </c>
      <c r="D1410" t="n">
        <v>117</v>
      </c>
      <c r="E1410" t="n">
        <v>5820</v>
      </c>
      <c r="F1410" t="n">
        <v>4316</v>
      </c>
    </row>
    <row r="1411">
      <c r="A1411" t="s">
        <v>1415</v>
      </c>
      <c r="B1411" t="n">
        <v>194</v>
      </c>
      <c r="C1411" t="n">
        <v>925</v>
      </c>
      <c r="D1411" t="n">
        <v>33</v>
      </c>
      <c r="E1411" t="n">
        <v>23246</v>
      </c>
      <c r="F1411" t="n">
        <v>118</v>
      </c>
    </row>
    <row r="1412">
      <c r="A1412" t="s">
        <v>1416</v>
      </c>
      <c r="B1412" t="n">
        <v>158</v>
      </c>
      <c r="C1412" t="n">
        <v>3279</v>
      </c>
      <c r="D1412" t="n">
        <v>78</v>
      </c>
      <c r="E1412" t="n">
        <v>11779</v>
      </c>
      <c r="F1412" t="n">
        <v>828</v>
      </c>
    </row>
    <row r="1413">
      <c r="A1413" t="s">
        <v>1417</v>
      </c>
      <c r="B1413" t="n">
        <v>1962</v>
      </c>
      <c r="C1413" t="n">
        <v>1416</v>
      </c>
      <c r="D1413" t="n">
        <v>742</v>
      </c>
      <c r="E1413" t="n">
        <v>4265</v>
      </c>
      <c r="F1413" t="n">
        <v>165</v>
      </c>
    </row>
    <row r="1414">
      <c r="A1414" t="s">
        <v>1418</v>
      </c>
      <c r="B1414" t="n">
        <v>4381</v>
      </c>
      <c r="C1414" t="n">
        <v>731</v>
      </c>
      <c r="D1414" t="n">
        <v>1425</v>
      </c>
      <c r="E1414" t="n">
        <v>7182</v>
      </c>
      <c r="F1414" t="n">
        <v>236</v>
      </c>
    </row>
    <row r="1415">
      <c r="A1415" t="s">
        <v>1419</v>
      </c>
      <c r="B1415" t="n">
        <v>126</v>
      </c>
      <c r="C1415" t="n">
        <v>3386</v>
      </c>
      <c r="D1415" t="n">
        <v>1892</v>
      </c>
      <c r="E1415" t="n">
        <v>773</v>
      </c>
      <c r="F1415" t="n">
        <v>663</v>
      </c>
    </row>
    <row r="1416">
      <c r="A1416" t="s">
        <v>1420</v>
      </c>
      <c r="B1416" t="n">
        <v>1854</v>
      </c>
      <c r="C1416" t="n">
        <v>32</v>
      </c>
      <c r="D1416" t="n">
        <v>1368</v>
      </c>
      <c r="E1416" t="n">
        <v>309</v>
      </c>
      <c r="F1416" t="n">
        <v>19966</v>
      </c>
    </row>
    <row r="1417">
      <c r="A1417" t="s">
        <v>1421</v>
      </c>
      <c r="B1417" t="n">
        <v>131</v>
      </c>
      <c r="C1417" t="n">
        <v>1003</v>
      </c>
      <c r="D1417" t="n">
        <v>3508</v>
      </c>
      <c r="E1417" t="n">
        <v>2451</v>
      </c>
      <c r="F1417" t="n">
        <v>2934</v>
      </c>
    </row>
    <row r="1418">
      <c r="A1418" t="s">
        <v>1422</v>
      </c>
      <c r="B1418" t="n">
        <v>20</v>
      </c>
      <c r="C1418" t="n">
        <v>5452</v>
      </c>
      <c r="D1418" t="n">
        <v>2659</v>
      </c>
      <c r="E1418" t="n">
        <v>3394</v>
      </c>
      <c r="F1418" t="n">
        <v>45</v>
      </c>
    </row>
    <row r="1419">
      <c r="A1419" t="s">
        <v>1423</v>
      </c>
      <c r="B1419" t="n">
        <v>971</v>
      </c>
      <c r="C1419" t="n">
        <v>233</v>
      </c>
      <c r="D1419" t="n">
        <v>1221</v>
      </c>
      <c r="E1419" t="n">
        <v>7757</v>
      </c>
      <c r="F1419" t="n">
        <v>2808</v>
      </c>
    </row>
    <row r="1420">
      <c r="A1420" t="s">
        <v>1424</v>
      </c>
      <c r="B1420" t="n">
        <v>653</v>
      </c>
      <c r="C1420" t="n">
        <v>1950</v>
      </c>
      <c r="D1420" t="n">
        <v>79</v>
      </c>
      <c r="E1420" t="n">
        <v>431</v>
      </c>
      <c r="F1420" t="n">
        <v>718</v>
      </c>
    </row>
    <row r="1421">
      <c r="A1421" t="s">
        <v>1425</v>
      </c>
      <c r="B1421" t="n">
        <v>244</v>
      </c>
      <c r="C1421" t="n">
        <v>841</v>
      </c>
      <c r="D1421" t="n">
        <v>1527</v>
      </c>
      <c r="E1421" t="n">
        <v>3487</v>
      </c>
      <c r="F1421" t="n">
        <v>20696</v>
      </c>
    </row>
    <row r="1422">
      <c r="A1422" t="s">
        <v>1426</v>
      </c>
      <c r="B1422" t="n">
        <v>215</v>
      </c>
      <c r="C1422" t="n">
        <v>716</v>
      </c>
      <c r="D1422" t="n">
        <v>721</v>
      </c>
      <c r="E1422" t="n">
        <v>373</v>
      </c>
      <c r="F1422" t="n">
        <v>12825</v>
      </c>
    </row>
    <row r="1423">
      <c r="A1423" t="s">
        <v>1427</v>
      </c>
      <c r="B1423" t="n">
        <v>294</v>
      </c>
      <c r="C1423" t="n">
        <v>1798</v>
      </c>
      <c r="D1423" t="n">
        <v>1405</v>
      </c>
      <c r="E1423" t="n">
        <v>2387</v>
      </c>
      <c r="F1423" t="n">
        <v>216</v>
      </c>
    </row>
    <row r="1424">
      <c r="A1424" t="s">
        <v>1428</v>
      </c>
      <c r="B1424" t="n">
        <v>219</v>
      </c>
      <c r="C1424" t="n">
        <v>4399</v>
      </c>
      <c r="D1424" t="n">
        <v>1140</v>
      </c>
      <c r="E1424" t="n">
        <v>4062</v>
      </c>
      <c r="F1424" t="n">
        <v>747</v>
      </c>
    </row>
    <row r="1425">
      <c r="A1425" t="s">
        <v>1429</v>
      </c>
      <c r="B1425" t="n">
        <v>1029</v>
      </c>
      <c r="C1425" t="n">
        <v>256</v>
      </c>
      <c r="D1425" t="n">
        <v>2916</v>
      </c>
      <c r="E1425" t="n">
        <v>4036</v>
      </c>
      <c r="F1425" t="n">
        <v>1369</v>
      </c>
    </row>
  </sheetData>
  <conditionalFormatting sqref="B2:F1425">
    <cfRule type="colorScale" priority="1">
      <colorScale>
        <cfvo type="num" val="1"/>
        <cfvo type="num" val="300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1430</v>
      </c>
      <c r="B1" t="s">
        <v>1431</v>
      </c>
      <c r="C1" t="s">
        <v>1432</v>
      </c>
    </row>
    <row r="2">
      <c r="A2" t="s">
        <v>6</v>
      </c>
      <c r="B2" t="n">
        <v>-4</v>
      </c>
      <c r="C2" t="n">
        <v>-3.4555555</v>
      </c>
    </row>
    <row r="3">
      <c r="A3" t="s">
        <v>7</v>
      </c>
      <c r="B3" t="n">
        <v>-4</v>
      </c>
      <c r="C3" t="n">
        <v>-2.3444444</v>
      </c>
    </row>
    <row r="4">
      <c r="A4" t="s">
        <v>8</v>
      </c>
      <c r="B4" t="n">
        <v>-4</v>
      </c>
      <c r="C4" t="n">
        <v>-5.5555555</v>
      </c>
    </row>
    <row r="5">
      <c r="A5" t="s">
        <v>9</v>
      </c>
      <c r="B5" t="n">
        <v>-4</v>
      </c>
      <c r="C5" t="n">
        <v>-3.3344444</v>
      </c>
    </row>
    <row r="6">
      <c r="A6" t="s">
        <v>10</v>
      </c>
      <c r="B6" t="n">
        <v>-4</v>
      </c>
      <c r="C6" t="n">
        <v>-4.4444444</v>
      </c>
    </row>
    <row r="7">
      <c r="A7" t="s">
        <v>11</v>
      </c>
      <c r="B7" t="n">
        <v>-4</v>
      </c>
      <c r="C7" t="n">
        <v>-2.3334444</v>
      </c>
    </row>
    <row r="8">
      <c r="A8" t="s">
        <v>12</v>
      </c>
      <c r="B8" t="n">
        <v>-4</v>
      </c>
      <c r="C8" t="n">
        <v>-2.4444444</v>
      </c>
    </row>
    <row r="9">
      <c r="A9" t="s">
        <v>13</v>
      </c>
      <c r="B9" t="n">
        <v>-4</v>
      </c>
      <c r="C9" t="n">
        <v>-4.5555555</v>
      </c>
    </row>
    <row r="10">
      <c r="A10" t="s">
        <v>14</v>
      </c>
      <c r="B10" t="n">
        <v>-4</v>
      </c>
      <c r="C10" t="n">
        <v>-2.3355555</v>
      </c>
    </row>
    <row r="11">
      <c r="A11" t="s">
        <v>15</v>
      </c>
      <c r="B11" t="n">
        <v>-4</v>
      </c>
      <c r="C11" t="n">
        <v>-3.5555555</v>
      </c>
    </row>
    <row r="12">
      <c r="A12" t="s">
        <v>16</v>
      </c>
      <c r="B12" t="n">
        <v>-4</v>
      </c>
      <c r="C12" t="n">
        <v>-3.4444444</v>
      </c>
    </row>
    <row r="13">
      <c r="A13" t="s">
        <v>17</v>
      </c>
      <c r="B13" t="n">
        <v>-4</v>
      </c>
      <c r="C13" t="n">
        <v>-2.2333333</v>
      </c>
    </row>
    <row r="14">
      <c r="A14" t="s">
        <v>18</v>
      </c>
      <c r="B14" t="n">
        <v>-4</v>
      </c>
      <c r="C14" t="n">
        <v>-4.4444444</v>
      </c>
    </row>
    <row r="15">
      <c r="A15" t="s">
        <v>19</v>
      </c>
      <c r="B15" t="n">
        <v>-4</v>
      </c>
      <c r="C15" t="n">
        <v>-3.4444555</v>
      </c>
    </row>
    <row r="16">
      <c r="A16" t="s">
        <v>20</v>
      </c>
      <c r="B16" t="n">
        <v>-4</v>
      </c>
      <c r="C16" t="n">
        <v>-4.5555555</v>
      </c>
    </row>
    <row r="17">
      <c r="A17" t="s">
        <v>21</v>
      </c>
      <c r="B17" t="n">
        <v>-4</v>
      </c>
      <c r="C17" t="n">
        <v>-4.5555555</v>
      </c>
    </row>
    <row r="18">
      <c r="A18" t="s">
        <v>22</v>
      </c>
      <c r="B18" t="n">
        <v>-4</v>
      </c>
      <c r="C18" t="n">
        <v>-4.5555555</v>
      </c>
    </row>
    <row r="19">
      <c r="A19" t="s">
        <v>23</v>
      </c>
      <c r="B19" t="n">
        <v>-4</v>
      </c>
      <c r="C19" t="n">
        <v>-3.4444444</v>
      </c>
    </row>
    <row r="20">
      <c r="A20" t="s">
        <v>24</v>
      </c>
      <c r="B20" t="n">
        <v>-3</v>
      </c>
      <c r="C20" t="n">
        <v>-3.4444444</v>
      </c>
    </row>
    <row r="21">
      <c r="A21" t="s">
        <v>25</v>
      </c>
      <c r="B21" t="n">
        <v>-3</v>
      </c>
      <c r="C21" t="n">
        <v>-2.3334444</v>
      </c>
    </row>
    <row r="22">
      <c r="A22" t="s">
        <v>26</v>
      </c>
      <c r="B22" t="n">
        <v>-3</v>
      </c>
      <c r="C22" t="n">
        <v>-2.4444455</v>
      </c>
    </row>
    <row r="23">
      <c r="A23" t="s">
        <v>27</v>
      </c>
      <c r="B23" t="n">
        <v>-3</v>
      </c>
      <c r="C23" t="n">
        <v>-3.4444444</v>
      </c>
    </row>
    <row r="24">
      <c r="A24" t="s">
        <v>28</v>
      </c>
      <c r="B24" t="n">
        <v>-3</v>
      </c>
      <c r="C24" t="n">
        <v>-2.3445555</v>
      </c>
    </row>
    <row r="25">
      <c r="A25" t="s">
        <v>29</v>
      </c>
      <c r="B25" t="n">
        <v>-3</v>
      </c>
      <c r="C25" t="n">
        <v>-3.4455555</v>
      </c>
    </row>
    <row r="26">
      <c r="A26" t="s">
        <v>30</v>
      </c>
      <c r="B26" t="n">
        <v>-3</v>
      </c>
      <c r="C26" t="n">
        <v>-2.4555555</v>
      </c>
    </row>
    <row r="27">
      <c r="A27" t="s">
        <v>31</v>
      </c>
      <c r="B27" t="n">
        <v>-3</v>
      </c>
      <c r="C27" t="n">
        <v>-2.3222112</v>
      </c>
    </row>
    <row r="28">
      <c r="A28" t="s">
        <v>32</v>
      </c>
      <c r="B28" t="n">
        <v>-3</v>
      </c>
      <c r="C28" t="n">
        <v>-1.2333544</v>
      </c>
    </row>
    <row r="29">
      <c r="A29" t="s">
        <v>33</v>
      </c>
      <c r="B29" t="n">
        <v>-3</v>
      </c>
      <c r="C29" t="n">
        <v>-3.4444555</v>
      </c>
    </row>
    <row r="30">
      <c r="A30" t="s">
        <v>34</v>
      </c>
      <c r="B30" t="n">
        <v>-3</v>
      </c>
      <c r="C30" t="n">
        <v>-3.3334444</v>
      </c>
    </row>
    <row r="31">
      <c r="A31" t="s">
        <v>35</v>
      </c>
      <c r="B31" t="n">
        <v>-3</v>
      </c>
      <c r="C31" t="n">
        <v>-2.2444555</v>
      </c>
    </row>
    <row r="32">
      <c r="A32" t="s">
        <v>36</v>
      </c>
      <c r="B32" t="n">
        <v>-3</v>
      </c>
      <c r="C32" t="n">
        <v>-3.3333334</v>
      </c>
    </row>
    <row r="33">
      <c r="A33" t="s">
        <v>37</v>
      </c>
      <c r="B33" t="n">
        <v>-3</v>
      </c>
      <c r="C33" t="n">
        <v>-2.2344444</v>
      </c>
    </row>
    <row r="34">
      <c r="A34" t="s">
        <v>38</v>
      </c>
      <c r="B34" t="n">
        <v>-3</v>
      </c>
      <c r="C34" t="n">
        <v>-1.2222233</v>
      </c>
    </row>
    <row r="35">
      <c r="A35" t="s">
        <v>39</v>
      </c>
      <c r="B35" t="n">
        <v>-3</v>
      </c>
      <c r="C35" t="n">
        <v>-2.2221111</v>
      </c>
    </row>
    <row r="36">
      <c r="A36" t="s">
        <v>40</v>
      </c>
      <c r="B36" t="n">
        <v>-3</v>
      </c>
      <c r="C36" t="n">
        <v>-1.2444544</v>
      </c>
    </row>
    <row r="37">
      <c r="A37" t="s">
        <v>41</v>
      </c>
      <c r="B37" t="n">
        <v>-3</v>
      </c>
      <c r="C37" t="n">
        <v>-2.2444333</v>
      </c>
    </row>
    <row r="38">
      <c r="A38" t="s">
        <v>42</v>
      </c>
      <c r="B38" t="n">
        <v>-3</v>
      </c>
      <c r="C38" t="n">
        <v>-3.3333333</v>
      </c>
    </row>
    <row r="39">
      <c r="A39" t="s">
        <v>43</v>
      </c>
      <c r="B39" t="n">
        <v>-3</v>
      </c>
      <c r="C39" t="n">
        <v>-2.2345555</v>
      </c>
    </row>
    <row r="40">
      <c r="A40" t="s">
        <v>44</v>
      </c>
      <c r="B40" t="n">
        <v>-3</v>
      </c>
      <c r="C40" t="n">
        <v>-2.2233333</v>
      </c>
    </row>
    <row r="41">
      <c r="A41" t="s">
        <v>45</v>
      </c>
      <c r="B41" t="n">
        <v>-3</v>
      </c>
      <c r="C41" t="n">
        <v>-2.3332222</v>
      </c>
    </row>
    <row r="42">
      <c r="A42" t="s">
        <v>46</v>
      </c>
      <c r="B42" t="n">
        <v>-3</v>
      </c>
      <c r="C42" t="n">
        <v>-1.3344444</v>
      </c>
    </row>
    <row r="43">
      <c r="A43" t="s">
        <v>47</v>
      </c>
      <c r="B43" t="n">
        <v>-3</v>
      </c>
      <c r="C43" t="n">
        <v>-3.3444445</v>
      </c>
    </row>
    <row r="44">
      <c r="A44" t="s">
        <v>48</v>
      </c>
      <c r="B44" t="n">
        <v>-3</v>
      </c>
      <c r="C44" t="n">
        <v>-2.2334455</v>
      </c>
    </row>
    <row r="45">
      <c r="A45" t="s">
        <v>49</v>
      </c>
      <c r="B45" t="n">
        <v>-3</v>
      </c>
      <c r="C45" t="n">
        <v>-1.3333332</v>
      </c>
    </row>
    <row r="46">
      <c r="A46" t="s">
        <v>50</v>
      </c>
      <c r="B46" t="n">
        <v>-3</v>
      </c>
      <c r="C46" t="n">
        <v>-3.3345555</v>
      </c>
    </row>
    <row r="47">
      <c r="A47" t="s">
        <v>51</v>
      </c>
      <c r="B47" t="n">
        <v>-3</v>
      </c>
      <c r="C47" t="n">
        <v>-2.3344455</v>
      </c>
    </row>
    <row r="48">
      <c r="A48" t="s">
        <v>52</v>
      </c>
      <c r="B48" t="n">
        <v>-3</v>
      </c>
      <c r="C48" t="n">
        <v>-2.2234444</v>
      </c>
    </row>
    <row r="49">
      <c r="A49" t="s">
        <v>53</v>
      </c>
      <c r="B49" t="n">
        <v>-3</v>
      </c>
      <c r="C49" t="n">
        <v>-4.4444444</v>
      </c>
    </row>
    <row r="50">
      <c r="A50" t="s">
        <v>54</v>
      </c>
      <c r="B50" t="n">
        <v>-3</v>
      </c>
      <c r="C50" t="n">
        <v>-3.3333333</v>
      </c>
    </row>
    <row r="51">
      <c r="A51" t="s">
        <v>55</v>
      </c>
      <c r="B51" t="n">
        <v>-3</v>
      </c>
      <c r="C51" t="n">
        <v>-3.3344443</v>
      </c>
    </row>
    <row r="52">
      <c r="A52" t="s">
        <v>56</v>
      </c>
      <c r="B52" t="n">
        <v>-3</v>
      </c>
      <c r="C52" t="n">
        <v>-2.2222233</v>
      </c>
    </row>
    <row r="53">
      <c r="A53" t="s">
        <v>57</v>
      </c>
      <c r="B53" t="n">
        <v>-3</v>
      </c>
      <c r="C53" t="n">
        <v>-1.2455555</v>
      </c>
    </row>
    <row r="54">
      <c r="A54" t="s">
        <v>58</v>
      </c>
      <c r="B54" t="n">
        <v>-3</v>
      </c>
      <c r="C54" t="n">
        <v>-1.2233334</v>
      </c>
    </row>
    <row r="55">
      <c r="A55" t="s">
        <v>59</v>
      </c>
      <c r="B55" t="n">
        <v>-3</v>
      </c>
      <c r="C55" t="n">
        <v>-3.4444444</v>
      </c>
    </row>
    <row r="56">
      <c r="A56" t="s">
        <v>60</v>
      </c>
      <c r="B56" t="n">
        <v>-3</v>
      </c>
      <c r="C56" t="n">
        <v>-1.3333455</v>
      </c>
    </row>
    <row r="57">
      <c r="A57" t="s">
        <v>61</v>
      </c>
      <c r="B57" t="n">
        <v>-3</v>
      </c>
      <c r="C57" t="n">
        <v>-2.4444444</v>
      </c>
    </row>
    <row r="58">
      <c r="A58" t="s">
        <v>62</v>
      </c>
      <c r="B58" t="n">
        <v>-3</v>
      </c>
      <c r="C58" t="n">
        <v>-2.2233444</v>
      </c>
    </row>
    <row r="59">
      <c r="A59" t="s">
        <v>63</v>
      </c>
      <c r="B59" t="n">
        <v>-3</v>
      </c>
      <c r="C59" t="n">
        <v>-2.2222332</v>
      </c>
    </row>
    <row r="60">
      <c r="A60" t="s">
        <v>64</v>
      </c>
      <c r="B60" t="n">
        <v>-3</v>
      </c>
      <c r="C60" t="n">
        <v>-1.4444444</v>
      </c>
    </row>
    <row r="61">
      <c r="A61" t="s">
        <v>65</v>
      </c>
      <c r="B61" t="n">
        <v>-3</v>
      </c>
      <c r="C61" t="n">
        <v>-3.3555555</v>
      </c>
    </row>
    <row r="62">
      <c r="A62" t="s">
        <v>66</v>
      </c>
      <c r="B62" t="n">
        <v>-3</v>
      </c>
      <c r="C62" t="n">
        <v>-3.3333333</v>
      </c>
    </row>
    <row r="63">
      <c r="A63" t="s">
        <v>67</v>
      </c>
      <c r="B63" t="n">
        <v>-3</v>
      </c>
      <c r="C63" t="n">
        <v>-2.3444455</v>
      </c>
    </row>
    <row r="64">
      <c r="A64" t="s">
        <v>68</v>
      </c>
      <c r="B64" t="n">
        <v>-3</v>
      </c>
      <c r="C64" t="n">
        <v>-2.4444555</v>
      </c>
    </row>
    <row r="65">
      <c r="A65" t="s">
        <v>69</v>
      </c>
      <c r="B65" t="n">
        <v>-3</v>
      </c>
      <c r="C65" t="n">
        <v>-2.2345555</v>
      </c>
    </row>
    <row r="66">
      <c r="A66" t="s">
        <v>70</v>
      </c>
      <c r="B66" t="n">
        <v>-3</v>
      </c>
      <c r="C66" t="n">
        <v>-2.3333333</v>
      </c>
    </row>
    <row r="67">
      <c r="A67" t="s">
        <v>71</v>
      </c>
      <c r="B67" t="n">
        <v>-3</v>
      </c>
      <c r="C67" t="n">
        <v>-2.3333333</v>
      </c>
    </row>
    <row r="68">
      <c r="A68" t="s">
        <v>72</v>
      </c>
      <c r="B68" t="n">
        <v>-3</v>
      </c>
      <c r="C68" t="n">
        <v>-2.2344444</v>
      </c>
    </row>
    <row r="69">
      <c r="A69" t="s">
        <v>73</v>
      </c>
      <c r="B69" t="n">
        <v>-3</v>
      </c>
      <c r="C69" t="n">
        <v>-4.4444444</v>
      </c>
    </row>
    <row r="70">
      <c r="A70" t="s">
        <v>74</v>
      </c>
      <c r="B70" t="n">
        <v>-3</v>
      </c>
      <c r="C70" t="n">
        <v>-2.2111222</v>
      </c>
    </row>
    <row r="71">
      <c r="A71" t="s">
        <v>75</v>
      </c>
      <c r="B71" t="n">
        <v>-3</v>
      </c>
      <c r="C71" t="n">
        <v>-2.3344444</v>
      </c>
    </row>
    <row r="72">
      <c r="A72" t="s">
        <v>76</v>
      </c>
      <c r="B72" t="n">
        <v>-3</v>
      </c>
      <c r="C72" t="n">
        <v>-2.4455555</v>
      </c>
    </row>
    <row r="73">
      <c r="A73" t="s">
        <v>77</v>
      </c>
      <c r="B73" t="n">
        <v>-3</v>
      </c>
      <c r="C73" t="n">
        <v>-2.2444444</v>
      </c>
    </row>
    <row r="74">
      <c r="A74" t="s">
        <v>78</v>
      </c>
      <c r="B74" t="n">
        <v>-3</v>
      </c>
      <c r="C74" t="n">
        <v>-2.2222223</v>
      </c>
    </row>
    <row r="75">
      <c r="A75" t="s">
        <v>79</v>
      </c>
      <c r="B75" t="n">
        <v>-3</v>
      </c>
      <c r="C75" t="n">
        <v>-1.3344444</v>
      </c>
    </row>
    <row r="76">
      <c r="A76" t="s">
        <v>80</v>
      </c>
      <c r="B76" t="n">
        <v>-3</v>
      </c>
      <c r="C76" t="n">
        <v>-2.2234555</v>
      </c>
    </row>
    <row r="77">
      <c r="A77" t="s">
        <v>81</v>
      </c>
      <c r="B77" t="n">
        <v>-3</v>
      </c>
      <c r="C77" t="n">
        <v>-3.3445555</v>
      </c>
    </row>
    <row r="78">
      <c r="A78" t="s">
        <v>82</v>
      </c>
      <c r="B78" t="n">
        <v>-3</v>
      </c>
      <c r="C78" t="n">
        <v>-1.2211222</v>
      </c>
    </row>
    <row r="79">
      <c r="A79" t="s">
        <v>83</v>
      </c>
      <c r="B79" t="n">
        <v>-3</v>
      </c>
      <c r="C79" t="n">
        <v>-2.3443334</v>
      </c>
    </row>
    <row r="80">
      <c r="A80" t="s">
        <v>84</v>
      </c>
      <c r="B80" t="n">
        <v>-3</v>
      </c>
      <c r="C80" t="n">
        <v>-2.1101111</v>
      </c>
    </row>
    <row r="81">
      <c r="A81" t="s">
        <v>85</v>
      </c>
      <c r="B81" t="n">
        <v>-3</v>
      </c>
      <c r="C81" t="n">
        <v>-3.4444444</v>
      </c>
    </row>
    <row r="82">
      <c r="A82" t="s">
        <v>86</v>
      </c>
      <c r="B82" t="n">
        <v>-3</v>
      </c>
      <c r="C82" t="n">
        <v>-2.3334444</v>
      </c>
    </row>
    <row r="83">
      <c r="A83" t="s">
        <v>87</v>
      </c>
      <c r="B83" t="n">
        <v>-3</v>
      </c>
      <c r="C83" t="n">
        <v>-3.3343334</v>
      </c>
    </row>
    <row r="84">
      <c r="A84" t="s">
        <v>88</v>
      </c>
      <c r="B84" t="n">
        <v>-3</v>
      </c>
      <c r="C84" t="n">
        <v>-2.4445555</v>
      </c>
    </row>
    <row r="85">
      <c r="A85" t="s">
        <v>89</v>
      </c>
      <c r="B85" t="n">
        <v>-3</v>
      </c>
      <c r="C85" t="n">
        <v>-2.3444445</v>
      </c>
    </row>
    <row r="86">
      <c r="A86" t="s">
        <v>90</v>
      </c>
      <c r="B86" t="n">
        <v>-3</v>
      </c>
      <c r="C86" t="n">
        <v>-4.4444444</v>
      </c>
    </row>
    <row r="87">
      <c r="A87" t="s">
        <v>91</v>
      </c>
      <c r="B87" t="n">
        <v>-3</v>
      </c>
      <c r="C87" t="n">
        <v>-2.4444444</v>
      </c>
    </row>
    <row r="88">
      <c r="A88" t="s">
        <v>92</v>
      </c>
      <c r="B88" t="n">
        <v>-3</v>
      </c>
      <c r="C88" t="n">
        <v>-1.2345555</v>
      </c>
    </row>
    <row r="89">
      <c r="A89" t="s">
        <v>93</v>
      </c>
      <c r="B89" t="n">
        <v>-3</v>
      </c>
      <c r="C89" t="n">
        <v>-2.4444444</v>
      </c>
    </row>
    <row r="90">
      <c r="A90" t="s">
        <v>94</v>
      </c>
      <c r="B90" t="n">
        <v>-3</v>
      </c>
      <c r="C90" t="n">
        <v>-3.4444444</v>
      </c>
    </row>
    <row r="91">
      <c r="A91" t="s">
        <v>95</v>
      </c>
      <c r="B91" t="n">
        <v>-3</v>
      </c>
      <c r="C91" t="n">
        <v>-2.3333333</v>
      </c>
    </row>
    <row r="92">
      <c r="A92" t="s">
        <v>96</v>
      </c>
      <c r="B92" t="n">
        <v>-3</v>
      </c>
      <c r="C92" t="n">
        <v>-3.3333321</v>
      </c>
    </row>
    <row r="93">
      <c r="A93" t="s">
        <v>97</v>
      </c>
      <c r="B93" t="n">
        <v>-3</v>
      </c>
      <c r="C93" t="n">
        <v>-1.2344433</v>
      </c>
    </row>
    <row r="94">
      <c r="A94" t="s">
        <v>98</v>
      </c>
      <c r="B94" t="n">
        <v>-3</v>
      </c>
      <c r="C94" t="n">
        <v>-3.3344443</v>
      </c>
    </row>
    <row r="95">
      <c r="A95" t="s">
        <v>99</v>
      </c>
      <c r="B95" t="n">
        <v>-3</v>
      </c>
      <c r="C95" t="n">
        <v>-1.2222211</v>
      </c>
    </row>
    <row r="96">
      <c r="A96" t="s">
        <v>100</v>
      </c>
      <c r="B96" t="n">
        <v>-3</v>
      </c>
      <c r="C96" t="n">
        <v>-2.1122333</v>
      </c>
    </row>
    <row r="97">
      <c r="A97" t="s">
        <v>101</v>
      </c>
      <c r="B97" t="n">
        <v>-3</v>
      </c>
      <c r="C97" t="n">
        <v>-1.2223333</v>
      </c>
    </row>
    <row r="98">
      <c r="A98" t="s">
        <v>102</v>
      </c>
      <c r="B98" t="n">
        <v>-3</v>
      </c>
      <c r="C98" t="n">
        <v>-4.4444445</v>
      </c>
    </row>
    <row r="99">
      <c r="A99" t="s">
        <v>103</v>
      </c>
      <c r="B99" t="n">
        <v>-3</v>
      </c>
      <c r="C99" t="n">
        <v>-4.4444444</v>
      </c>
    </row>
    <row r="100">
      <c r="A100" t="s">
        <v>104</v>
      </c>
      <c r="B100" t="n">
        <v>-3</v>
      </c>
      <c r="C100" t="n">
        <v>-4.4444443</v>
      </c>
    </row>
    <row r="101">
      <c r="A101" t="s">
        <v>105</v>
      </c>
      <c r="B101" t="n">
        <v>-3</v>
      </c>
      <c r="C101" t="n">
        <v>-2.2234444</v>
      </c>
    </row>
    <row r="102">
      <c r="A102" t="s">
        <v>106</v>
      </c>
      <c r="B102" t="n">
        <v>-3</v>
      </c>
      <c r="C102" t="n">
        <v>-3.4555555</v>
      </c>
    </row>
    <row r="103">
      <c r="A103" t="s">
        <v>107</v>
      </c>
      <c r="B103" t="n">
        <v>-3</v>
      </c>
      <c r="C103" t="n">
        <v>-2.3335554</v>
      </c>
    </row>
    <row r="104">
      <c r="A104" t="s">
        <v>108</v>
      </c>
      <c r="B104" t="n">
        <v>-3</v>
      </c>
      <c r="C104" t="n">
        <v>-3.3433333</v>
      </c>
    </row>
    <row r="105">
      <c r="A105" t="s">
        <v>109</v>
      </c>
      <c r="B105" t="n">
        <v>-3</v>
      </c>
      <c r="C105" t="n">
        <v>-2.4443333</v>
      </c>
    </row>
    <row r="106">
      <c r="A106" t="s">
        <v>110</v>
      </c>
      <c r="B106" t="n">
        <v>-3</v>
      </c>
      <c r="C106" t="n">
        <v>-2.2355555</v>
      </c>
    </row>
    <row r="107">
      <c r="A107" t="s">
        <v>111</v>
      </c>
      <c r="B107" t="n">
        <v>-3</v>
      </c>
      <c r="C107" t="n">
        <v>-3.3333332</v>
      </c>
    </row>
    <row r="108">
      <c r="A108" t="s">
        <v>112</v>
      </c>
      <c r="B108" t="n">
        <v>-3</v>
      </c>
      <c r="C108" t="n">
        <v>-3.3333333</v>
      </c>
    </row>
    <row r="109">
      <c r="A109" t="s">
        <v>113</v>
      </c>
      <c r="B109" t="n">
        <v>-3</v>
      </c>
      <c r="C109" t="n">
        <v>-2.3333333</v>
      </c>
    </row>
    <row r="110">
      <c r="A110" t="s">
        <v>114</v>
      </c>
      <c r="B110" t="n">
        <v>-3</v>
      </c>
      <c r="C110" t="n">
        <v>-2.2233444</v>
      </c>
    </row>
    <row r="111">
      <c r="A111" t="s">
        <v>115</v>
      </c>
      <c r="B111" t="n">
        <v>-2</v>
      </c>
      <c r="C111" t="n">
        <v>-1.2233333</v>
      </c>
    </row>
    <row r="112">
      <c r="A112" t="s">
        <v>116</v>
      </c>
      <c r="B112" t="n">
        <v>-2</v>
      </c>
      <c r="C112" t="n">
        <v>-2.2344443</v>
      </c>
    </row>
    <row r="113">
      <c r="A113" t="s">
        <v>117</v>
      </c>
      <c r="B113" t="n">
        <v>-2</v>
      </c>
      <c r="C113" t="n">
        <v>-2.2222222</v>
      </c>
    </row>
    <row r="114">
      <c r="A114" t="s">
        <v>118</v>
      </c>
      <c r="B114" t="n">
        <v>-2</v>
      </c>
      <c r="C114" t="n">
        <v>-1.1112221</v>
      </c>
    </row>
    <row r="115">
      <c r="A115" t="s">
        <v>119</v>
      </c>
      <c r="B115" t="n">
        <v>-2</v>
      </c>
      <c r="C115" t="n">
        <v>-2.2211111</v>
      </c>
    </row>
    <row r="116">
      <c r="A116" t="s">
        <v>120</v>
      </c>
      <c r="B116" t="n">
        <v>-2</v>
      </c>
      <c r="C116" t="n">
        <v>-1.1223333</v>
      </c>
    </row>
    <row r="117">
      <c r="A117" t="s">
        <v>121</v>
      </c>
      <c r="B117" t="n">
        <v>-2</v>
      </c>
      <c r="C117" t="n">
        <v>-1.1222333</v>
      </c>
    </row>
    <row r="118">
      <c r="A118" t="s">
        <v>122</v>
      </c>
      <c r="B118" t="n">
        <v>-2</v>
      </c>
      <c r="C118" t="n">
        <v>-1.1111222</v>
      </c>
    </row>
    <row r="119">
      <c r="A119" t="s">
        <v>123</v>
      </c>
      <c r="B119" t="n">
        <v>-2</v>
      </c>
      <c r="C119" t="n">
        <v>-1.2333322</v>
      </c>
    </row>
    <row r="120">
      <c r="A120" t="s">
        <v>124</v>
      </c>
      <c r="B120" t="n">
        <v>-2</v>
      </c>
      <c r="C120" t="n">
        <v>-2.3333333</v>
      </c>
    </row>
    <row r="121">
      <c r="A121" t="s">
        <v>125</v>
      </c>
      <c r="B121" t="n">
        <v>-2</v>
      </c>
      <c r="C121" t="n">
        <v>-1.1222344</v>
      </c>
    </row>
    <row r="122">
      <c r="A122" t="s">
        <v>126</v>
      </c>
      <c r="B122" t="n">
        <v>-2</v>
      </c>
      <c r="C122" t="n">
        <v>-1.1112222</v>
      </c>
    </row>
    <row r="123">
      <c r="A123" t="s">
        <v>127</v>
      </c>
      <c r="B123" t="n">
        <v>-2</v>
      </c>
      <c r="C123" t="n">
        <v>-2.2233333</v>
      </c>
    </row>
    <row r="124">
      <c r="A124" t="s">
        <v>128</v>
      </c>
      <c r="B124" t="n">
        <v>-2</v>
      </c>
      <c r="C124" t="n">
        <v>-1.1333333</v>
      </c>
    </row>
    <row r="125">
      <c r="A125" t="s">
        <v>129</v>
      </c>
      <c r="B125" t="n">
        <v>-2</v>
      </c>
      <c r="C125" t="n">
        <v>-2.1111</v>
      </c>
    </row>
    <row r="126">
      <c r="A126" t="s">
        <v>130</v>
      </c>
      <c r="B126" t="n">
        <v>-2</v>
      </c>
      <c r="C126" t="n">
        <v>-2.2333333</v>
      </c>
    </row>
    <row r="127">
      <c r="A127" t="s">
        <v>131</v>
      </c>
      <c r="B127" t="n">
        <v>-2</v>
      </c>
      <c r="C127" t="n">
        <v>-1.1222222</v>
      </c>
    </row>
    <row r="128">
      <c r="A128" t="s">
        <v>132</v>
      </c>
      <c r="B128" t="n">
        <v>-2</v>
      </c>
      <c r="C128" t="n">
        <v>-1.2222223</v>
      </c>
    </row>
    <row r="129">
      <c r="A129" t="s">
        <v>133</v>
      </c>
      <c r="B129" t="n">
        <v>-2</v>
      </c>
      <c r="C129" t="n">
        <v>-2.2232333</v>
      </c>
    </row>
    <row r="130">
      <c r="A130" t="s">
        <v>134</v>
      </c>
      <c r="B130" t="n">
        <v>-2</v>
      </c>
      <c r="C130" t="n">
        <v>-1.1444444</v>
      </c>
    </row>
    <row r="131">
      <c r="A131" t="s">
        <v>135</v>
      </c>
      <c r="B131" t="n">
        <v>-2</v>
      </c>
      <c r="C131" t="n">
        <v>-2.2444333</v>
      </c>
    </row>
    <row r="132">
      <c r="A132" t="s">
        <v>136</v>
      </c>
      <c r="B132" t="n">
        <v>-2</v>
      </c>
      <c r="C132" t="n">
        <v>-3.3344455</v>
      </c>
    </row>
    <row r="133">
      <c r="A133" t="s">
        <v>137</v>
      </c>
      <c r="B133" t="n">
        <v>-2</v>
      </c>
      <c r="C133" t="n">
        <v>-1.1001222</v>
      </c>
    </row>
    <row r="134">
      <c r="A134" t="s">
        <v>138</v>
      </c>
      <c r="B134" t="n">
        <v>-2</v>
      </c>
      <c r="C134" t="n">
        <v>-2.2108889</v>
      </c>
    </row>
    <row r="135">
      <c r="A135" t="s">
        <v>139</v>
      </c>
      <c r="B135" t="n">
        <v>-2</v>
      </c>
      <c r="C135" t="n">
        <v>-1.0001</v>
      </c>
    </row>
    <row r="136">
      <c r="A136" t="s">
        <v>140</v>
      </c>
      <c r="B136" t="n">
        <v>-2</v>
      </c>
      <c r="C136" t="n">
        <v>-2.3433333</v>
      </c>
    </row>
    <row r="137">
      <c r="A137" t="s">
        <v>141</v>
      </c>
      <c r="B137" t="n">
        <v>-2</v>
      </c>
      <c r="C137" t="n">
        <v>-1.111111</v>
      </c>
    </row>
    <row r="138">
      <c r="A138" t="s">
        <v>142</v>
      </c>
      <c r="B138" t="n">
        <v>-2</v>
      </c>
      <c r="C138" t="n">
        <v>-1.3444444</v>
      </c>
    </row>
    <row r="139">
      <c r="A139" t="s">
        <v>143</v>
      </c>
      <c r="B139" t="n">
        <v>-2</v>
      </c>
      <c r="C139" t="n">
        <v>-2.2223333</v>
      </c>
    </row>
    <row r="140">
      <c r="A140" t="s">
        <v>144</v>
      </c>
      <c r="B140" t="n">
        <v>-2</v>
      </c>
      <c r="C140" t="n">
        <v>-1.1333333</v>
      </c>
    </row>
    <row r="141">
      <c r="A141" t="s">
        <v>145</v>
      </c>
      <c r="B141" t="n">
        <v>-2</v>
      </c>
      <c r="C141" t="n">
        <v>-2.2333344</v>
      </c>
    </row>
    <row r="142">
      <c r="A142" t="s">
        <v>146</v>
      </c>
      <c r="B142" t="n">
        <v>-2</v>
      </c>
      <c r="C142" t="n">
        <v>-2.2223333</v>
      </c>
    </row>
    <row r="143">
      <c r="A143" t="s">
        <v>147</v>
      </c>
      <c r="B143" t="n">
        <v>-2</v>
      </c>
      <c r="C143" t="n">
        <v>-1.3444444</v>
      </c>
    </row>
    <row r="144">
      <c r="A144" t="s">
        <v>148</v>
      </c>
      <c r="B144" t="n">
        <v>-2</v>
      </c>
      <c r="C144" t="n">
        <v>-1.2233222</v>
      </c>
    </row>
    <row r="145">
      <c r="A145" t="s">
        <v>149</v>
      </c>
      <c r="B145" t="n">
        <v>-2</v>
      </c>
      <c r="C145" t="n">
        <v>-2.3333322</v>
      </c>
    </row>
    <row r="146">
      <c r="A146" t="s">
        <v>150</v>
      </c>
      <c r="B146" t="n">
        <v>-2</v>
      </c>
      <c r="C146" t="n">
        <v>-1.2223444</v>
      </c>
    </row>
    <row r="147">
      <c r="A147" t="s">
        <v>151</v>
      </c>
      <c r="B147" t="n">
        <v>-2</v>
      </c>
      <c r="C147" t="n">
        <v>-1.1224444</v>
      </c>
    </row>
    <row r="148">
      <c r="A148" t="s">
        <v>152</v>
      </c>
      <c r="B148" t="n">
        <v>-2</v>
      </c>
      <c r="C148" t="n">
        <v>-2.2444444</v>
      </c>
    </row>
    <row r="149">
      <c r="A149" t="s">
        <v>153</v>
      </c>
      <c r="B149" t="n">
        <v>-2</v>
      </c>
      <c r="C149" t="n">
        <v>-2.2222222</v>
      </c>
    </row>
    <row r="150">
      <c r="A150" t="s">
        <v>154</v>
      </c>
      <c r="B150" t="n">
        <v>-2</v>
      </c>
      <c r="C150" t="n">
        <v>-1.3322112</v>
      </c>
    </row>
    <row r="151">
      <c r="A151" t="s">
        <v>155</v>
      </c>
      <c r="B151" t="n">
        <v>-2</v>
      </c>
      <c r="C151" t="n">
        <v>-1.1233333</v>
      </c>
    </row>
    <row r="152">
      <c r="A152" t="s">
        <v>156</v>
      </c>
      <c r="B152" t="n">
        <v>-2</v>
      </c>
      <c r="C152" t="n">
        <v>-2.2333322</v>
      </c>
    </row>
    <row r="153">
      <c r="A153" t="s">
        <v>157</v>
      </c>
      <c r="B153" t="n">
        <v>-2</v>
      </c>
      <c r="C153" t="n">
        <v>-1.2343334</v>
      </c>
    </row>
    <row r="154">
      <c r="A154" t="s">
        <v>158</v>
      </c>
      <c r="B154" t="n">
        <v>-2</v>
      </c>
      <c r="C154" t="n">
        <v>-1.2222333</v>
      </c>
    </row>
    <row r="155">
      <c r="A155" t="s">
        <v>159</v>
      </c>
      <c r="B155" t="n">
        <v>-2</v>
      </c>
      <c r="C155" t="n">
        <v>-2.3333333</v>
      </c>
    </row>
    <row r="156">
      <c r="A156" t="s">
        <v>160</v>
      </c>
      <c r="B156" t="n">
        <v>-2</v>
      </c>
      <c r="C156" t="n">
        <v>-1.2233443</v>
      </c>
    </row>
    <row r="157">
      <c r="A157" t="s">
        <v>161</v>
      </c>
      <c r="B157" t="n">
        <v>-2</v>
      </c>
      <c r="C157" t="n">
        <v>-1.1133333</v>
      </c>
    </row>
    <row r="158">
      <c r="A158" t="s">
        <v>162</v>
      </c>
      <c r="B158" t="n">
        <v>-2</v>
      </c>
      <c r="C158" t="n">
        <v>-1.1111222</v>
      </c>
    </row>
    <row r="159">
      <c r="A159" t="s">
        <v>163</v>
      </c>
      <c r="B159" t="n">
        <v>-2</v>
      </c>
      <c r="C159" t="n">
        <v>-2.2222111</v>
      </c>
    </row>
    <row r="160">
      <c r="A160" t="s">
        <v>164</v>
      </c>
      <c r="B160" t="n">
        <v>-2</v>
      </c>
      <c r="C160" t="n">
        <v>-2.2444555</v>
      </c>
    </row>
    <row r="161">
      <c r="A161" t="s">
        <v>165</v>
      </c>
      <c r="B161" t="n">
        <v>-2</v>
      </c>
      <c r="C161" t="n">
        <v>-1.1333444</v>
      </c>
    </row>
    <row r="162">
      <c r="A162" t="s">
        <v>166</v>
      </c>
      <c r="B162" t="n">
        <v>-2</v>
      </c>
      <c r="C162" t="n">
        <v>-1.3333333</v>
      </c>
    </row>
    <row r="163">
      <c r="A163" t="s">
        <v>167</v>
      </c>
      <c r="B163" t="n">
        <v>-2</v>
      </c>
      <c r="C163" t="n">
        <v>-2.2333332</v>
      </c>
    </row>
    <row r="164">
      <c r="A164" t="s">
        <v>168</v>
      </c>
      <c r="B164" t="n">
        <v>-2</v>
      </c>
      <c r="C164" t="n">
        <v>-2.2222222</v>
      </c>
    </row>
    <row r="165">
      <c r="A165" t="s">
        <v>169</v>
      </c>
      <c r="B165" t="n">
        <v>-2</v>
      </c>
      <c r="C165" t="n">
        <v>-2.2222222</v>
      </c>
    </row>
    <row r="166">
      <c r="A166" t="s">
        <v>170</v>
      </c>
      <c r="B166" t="n">
        <v>-2</v>
      </c>
      <c r="C166" t="n">
        <v>-1.2333222</v>
      </c>
    </row>
    <row r="167">
      <c r="A167" t="s">
        <v>171</v>
      </c>
      <c r="B167" t="n">
        <v>-2</v>
      </c>
      <c r="C167" t="n">
        <v>-1.1123444</v>
      </c>
    </row>
    <row r="168">
      <c r="A168" t="s">
        <v>172</v>
      </c>
      <c r="B168" t="n">
        <v>-2</v>
      </c>
      <c r="C168" t="n">
        <v>-1.3455555</v>
      </c>
    </row>
    <row r="169">
      <c r="A169" t="s">
        <v>173</v>
      </c>
      <c r="B169" t="n">
        <v>-2</v>
      </c>
      <c r="C169" t="n">
        <v>-2.2334444</v>
      </c>
    </row>
    <row r="170">
      <c r="A170" t="s">
        <v>174</v>
      </c>
      <c r="B170" t="n">
        <v>-2</v>
      </c>
      <c r="C170" t="n">
        <v>-2.3334433</v>
      </c>
    </row>
    <row r="171">
      <c r="A171" t="s">
        <v>175</v>
      </c>
      <c r="B171" t="n">
        <v>-2</v>
      </c>
      <c r="C171" t="n">
        <v>-1.1332222</v>
      </c>
    </row>
    <row r="172">
      <c r="A172" t="s">
        <v>176</v>
      </c>
      <c r="B172" t="n">
        <v>-2</v>
      </c>
      <c r="C172" t="n">
        <v>-1.2223333</v>
      </c>
    </row>
    <row r="173">
      <c r="A173" t="s">
        <v>177</v>
      </c>
      <c r="B173" t="n">
        <v>-2</v>
      </c>
      <c r="C173" t="n">
        <v>-1.2222222</v>
      </c>
    </row>
    <row r="174">
      <c r="A174" t="s">
        <v>178</v>
      </c>
      <c r="B174" t="n">
        <v>-2</v>
      </c>
      <c r="C174" t="n">
        <v>-1.1223444</v>
      </c>
    </row>
    <row r="175">
      <c r="A175" t="s">
        <v>179</v>
      </c>
      <c r="B175" t="n">
        <v>-2</v>
      </c>
      <c r="C175" t="n">
        <v>-1.2344455</v>
      </c>
    </row>
    <row r="176">
      <c r="A176" t="s">
        <v>180</v>
      </c>
      <c r="B176" t="n">
        <v>-2</v>
      </c>
      <c r="C176" t="n">
        <v>-2.4444444</v>
      </c>
    </row>
    <row r="177">
      <c r="A177" t="s">
        <v>181</v>
      </c>
      <c r="B177" t="n">
        <v>-2</v>
      </c>
      <c r="C177" t="n">
        <v>-1.2111222</v>
      </c>
    </row>
    <row r="178">
      <c r="A178" t="s">
        <v>182</v>
      </c>
      <c r="B178" t="n">
        <v>-2</v>
      </c>
      <c r="C178" t="n">
        <v>-1.1123344</v>
      </c>
    </row>
    <row r="179">
      <c r="A179" t="s">
        <v>183</v>
      </c>
      <c r="B179" t="n">
        <v>-2</v>
      </c>
      <c r="C179" t="n">
        <v>-2.3333333</v>
      </c>
    </row>
    <row r="180">
      <c r="A180" t="s">
        <v>184</v>
      </c>
      <c r="B180" t="n">
        <v>-2</v>
      </c>
      <c r="C180" t="n">
        <v>-2.2222222</v>
      </c>
    </row>
    <row r="181">
      <c r="A181" t="s">
        <v>185</v>
      </c>
      <c r="B181" t="n">
        <v>-2</v>
      </c>
      <c r="C181" t="n">
        <v>-2.1111</v>
      </c>
    </row>
    <row r="182">
      <c r="A182" t="s">
        <v>186</v>
      </c>
      <c r="B182" t="n">
        <v>-2</v>
      </c>
      <c r="C182" t="n">
        <v>-2.2222211</v>
      </c>
    </row>
    <row r="183">
      <c r="A183" t="s">
        <v>187</v>
      </c>
      <c r="B183" t="n">
        <v>-2</v>
      </c>
      <c r="C183" t="n">
        <v>-2.2222223</v>
      </c>
    </row>
    <row r="184">
      <c r="A184" t="s">
        <v>188</v>
      </c>
      <c r="B184" t="n">
        <v>-2</v>
      </c>
      <c r="C184" t="n">
        <v>-1.2222221</v>
      </c>
    </row>
    <row r="185">
      <c r="A185" t="s">
        <v>189</v>
      </c>
      <c r="B185" t="n">
        <v>-2</v>
      </c>
      <c r="C185" t="n">
        <v>-1.1002222</v>
      </c>
    </row>
    <row r="186">
      <c r="A186" t="s">
        <v>190</v>
      </c>
      <c r="B186" t="n">
        <v>-2</v>
      </c>
      <c r="C186" t="n">
        <v>-2.2222222</v>
      </c>
    </row>
    <row r="187">
      <c r="A187" t="s">
        <v>191</v>
      </c>
      <c r="B187" t="n">
        <v>-2</v>
      </c>
      <c r="C187" t="n">
        <v>-1.3222222</v>
      </c>
    </row>
    <row r="188">
      <c r="A188" t="s">
        <v>192</v>
      </c>
      <c r="B188" t="n">
        <v>-2</v>
      </c>
      <c r="C188" t="n">
        <v>-1.3333322</v>
      </c>
    </row>
    <row r="189">
      <c r="A189" t="s">
        <v>193</v>
      </c>
      <c r="B189" t="n">
        <v>-2</v>
      </c>
      <c r="C189" t="n">
        <v>-1.3333445</v>
      </c>
    </row>
    <row r="190">
      <c r="A190" t="s">
        <v>194</v>
      </c>
      <c r="B190" t="n">
        <v>-2</v>
      </c>
      <c r="C190" t="n">
        <v>-1.1123444</v>
      </c>
    </row>
    <row r="191">
      <c r="A191" t="s">
        <v>195</v>
      </c>
      <c r="B191" t="n">
        <v>-2</v>
      </c>
      <c r="C191" t="n">
        <v>-2.3444455</v>
      </c>
    </row>
    <row r="192">
      <c r="A192" t="s">
        <v>196</v>
      </c>
      <c r="B192" t="n">
        <v>-2</v>
      </c>
      <c r="C192" t="n">
        <v>-1.1223223</v>
      </c>
    </row>
    <row r="193">
      <c r="A193" t="s">
        <v>197</v>
      </c>
      <c r="B193" t="n">
        <v>-2</v>
      </c>
      <c r="C193" t="n">
        <v>-2.2334444</v>
      </c>
    </row>
    <row r="194">
      <c r="A194" t="s">
        <v>198</v>
      </c>
      <c r="B194" t="n">
        <v>-2</v>
      </c>
      <c r="C194" t="n">
        <v>-1.1113333</v>
      </c>
    </row>
    <row r="195">
      <c r="A195" t="s">
        <v>199</v>
      </c>
      <c r="B195" t="n">
        <v>-2</v>
      </c>
      <c r="C195" t="n">
        <v>-1.2223332</v>
      </c>
    </row>
    <row r="196">
      <c r="A196" t="s">
        <v>200</v>
      </c>
      <c r="B196" t="n">
        <v>-2</v>
      </c>
      <c r="C196" t="n">
        <v>-2.3222211</v>
      </c>
    </row>
    <row r="197">
      <c r="A197" t="s">
        <v>201</v>
      </c>
      <c r="B197" t="n">
        <v>-2</v>
      </c>
      <c r="C197" t="n">
        <v>-1.2234554</v>
      </c>
    </row>
    <row r="198">
      <c r="A198" t="s">
        <v>202</v>
      </c>
      <c r="B198" t="n">
        <v>-2</v>
      </c>
      <c r="C198" t="n">
        <v>-1.3333333</v>
      </c>
    </row>
    <row r="199">
      <c r="A199" t="s">
        <v>203</v>
      </c>
      <c r="B199" t="n">
        <v>-2</v>
      </c>
      <c r="C199" t="n">
        <v>-1.2333233</v>
      </c>
    </row>
    <row r="200">
      <c r="A200" t="s">
        <v>204</v>
      </c>
      <c r="B200" t="n">
        <v>-2</v>
      </c>
      <c r="C200" t="n">
        <v>-3.3333344</v>
      </c>
    </row>
    <row r="201">
      <c r="A201" t="s">
        <v>205</v>
      </c>
      <c r="B201" t="n">
        <v>-2</v>
      </c>
      <c r="C201" t="n">
        <v>-1.1100111</v>
      </c>
    </row>
    <row r="202">
      <c r="A202" t="s">
        <v>206</v>
      </c>
      <c r="B202" t="n">
        <v>-2</v>
      </c>
      <c r="C202" t="n">
        <v>-1.3334443</v>
      </c>
    </row>
    <row r="203">
      <c r="A203" t="s">
        <v>207</v>
      </c>
      <c r="B203" t="n">
        <v>-2</v>
      </c>
      <c r="C203" t="n">
        <v>-2.2333333</v>
      </c>
    </row>
    <row r="204">
      <c r="A204" t="s">
        <v>208</v>
      </c>
      <c r="B204" t="n">
        <v>-2</v>
      </c>
      <c r="C204" t="n">
        <v>-1.0001222</v>
      </c>
    </row>
    <row r="205">
      <c r="A205" t="s">
        <v>209</v>
      </c>
      <c r="B205" t="n">
        <v>-2</v>
      </c>
      <c r="C205" t="n">
        <v>-1.1123321</v>
      </c>
    </row>
    <row r="206">
      <c r="A206" t="s">
        <v>210</v>
      </c>
      <c r="B206" t="n">
        <v>-2</v>
      </c>
      <c r="C206" t="n">
        <v>-2.2333322</v>
      </c>
    </row>
    <row r="207">
      <c r="A207" t="s">
        <v>211</v>
      </c>
      <c r="B207" t="n">
        <v>-2</v>
      </c>
      <c r="C207" t="n">
        <v>-1.2222233</v>
      </c>
    </row>
    <row r="208">
      <c r="A208" t="s">
        <v>212</v>
      </c>
      <c r="B208" t="n">
        <v>-2</v>
      </c>
      <c r="C208" t="n">
        <v>-2.222111</v>
      </c>
    </row>
    <row r="209">
      <c r="A209" t="s">
        <v>213</v>
      </c>
      <c r="B209" t="n">
        <v>-2</v>
      </c>
      <c r="C209" t="n">
        <v>-2.2333344</v>
      </c>
    </row>
    <row r="210">
      <c r="A210" t="s">
        <v>214</v>
      </c>
      <c r="B210" t="n">
        <v>-2</v>
      </c>
      <c r="C210" t="n">
        <v>-1.1000001</v>
      </c>
    </row>
    <row r="211">
      <c r="A211" t="s">
        <v>215</v>
      </c>
      <c r="B211" t="n">
        <v>-2</v>
      </c>
      <c r="C211" t="n">
        <v>-2.2223333</v>
      </c>
    </row>
    <row r="212">
      <c r="A212" t="s">
        <v>216</v>
      </c>
      <c r="B212" t="n">
        <v>-2</v>
      </c>
      <c r="C212" t="n">
        <v>-1.1112222</v>
      </c>
    </row>
    <row r="213">
      <c r="A213" t="s">
        <v>217</v>
      </c>
      <c r="B213" t="n">
        <v>-2</v>
      </c>
      <c r="C213" t="n">
        <v>-2.2344444</v>
      </c>
    </row>
    <row r="214">
      <c r="A214" t="s">
        <v>218</v>
      </c>
      <c r="B214" t="n">
        <v>-2</v>
      </c>
      <c r="C214" t="n">
        <v>-1.2222234</v>
      </c>
    </row>
    <row r="215">
      <c r="A215" t="s">
        <v>219</v>
      </c>
      <c r="B215" t="n">
        <v>-2</v>
      </c>
      <c r="C215" t="n">
        <v>-2.2111111</v>
      </c>
    </row>
    <row r="216">
      <c r="A216" t="s">
        <v>220</v>
      </c>
      <c r="B216" t="n">
        <v>-2</v>
      </c>
      <c r="C216" t="n">
        <v>-1.1222333</v>
      </c>
    </row>
    <row r="217">
      <c r="A217" t="s">
        <v>221</v>
      </c>
      <c r="B217" t="n">
        <v>-2</v>
      </c>
      <c r="C217" t="n">
        <v>-2.221</v>
      </c>
    </row>
    <row r="218">
      <c r="A218" t="s">
        <v>222</v>
      </c>
      <c r="B218" t="n">
        <v>-2</v>
      </c>
      <c r="C218" t="n">
        <v>-2.2222111</v>
      </c>
    </row>
    <row r="219">
      <c r="A219" t="s">
        <v>223</v>
      </c>
      <c r="B219" t="n">
        <v>-2</v>
      </c>
      <c r="C219" t="n">
        <v>-2.3333333</v>
      </c>
    </row>
    <row r="220">
      <c r="A220" t="s">
        <v>224</v>
      </c>
      <c r="B220" t="n">
        <v>-2</v>
      </c>
      <c r="C220" t="n">
        <v>0.1222211</v>
      </c>
    </row>
    <row r="221">
      <c r="A221" t="s">
        <v>225</v>
      </c>
      <c r="B221" t="n">
        <v>-2</v>
      </c>
      <c r="C221" t="n">
        <v>-1.1345555</v>
      </c>
    </row>
    <row r="222">
      <c r="A222" t="s">
        <v>226</v>
      </c>
      <c r="B222" t="n">
        <v>-2</v>
      </c>
      <c r="C222" t="n">
        <v>-3.3333444</v>
      </c>
    </row>
    <row r="223">
      <c r="A223" t="s">
        <v>227</v>
      </c>
      <c r="B223" t="n">
        <v>-2</v>
      </c>
      <c r="C223" t="n">
        <v>-1.2233333</v>
      </c>
    </row>
    <row r="224">
      <c r="A224" t="s">
        <v>228</v>
      </c>
      <c r="B224" t="n">
        <v>-2</v>
      </c>
      <c r="C224" t="n">
        <v>-2.2333333</v>
      </c>
    </row>
    <row r="225">
      <c r="A225" t="s">
        <v>229</v>
      </c>
      <c r="B225" t="n">
        <v>-2</v>
      </c>
      <c r="C225" t="n">
        <v>-1.2111111</v>
      </c>
    </row>
    <row r="226">
      <c r="A226" t="s">
        <v>230</v>
      </c>
      <c r="B226" t="n">
        <v>-2</v>
      </c>
      <c r="C226" t="n">
        <v>-1.2323333</v>
      </c>
    </row>
    <row r="227">
      <c r="A227" t="s">
        <v>231</v>
      </c>
      <c r="B227" t="n">
        <v>-2</v>
      </c>
      <c r="C227" t="n">
        <v>-2.2222211</v>
      </c>
    </row>
    <row r="228">
      <c r="A228" t="s">
        <v>232</v>
      </c>
      <c r="B228" t="n">
        <v>-2</v>
      </c>
      <c r="C228" t="n">
        <v>-2.2333445</v>
      </c>
    </row>
    <row r="229">
      <c r="A229" t="s">
        <v>233</v>
      </c>
      <c r="B229" t="n">
        <v>-2</v>
      </c>
      <c r="C229" t="n">
        <v>-1.2222221</v>
      </c>
    </row>
    <row r="230">
      <c r="A230" t="s">
        <v>234</v>
      </c>
      <c r="B230" t="n">
        <v>-2</v>
      </c>
      <c r="C230" t="n">
        <v>-1.3333333</v>
      </c>
    </row>
    <row r="231">
      <c r="A231" t="s">
        <v>235</v>
      </c>
      <c r="B231" t="n">
        <v>-2</v>
      </c>
      <c r="C231" t="n">
        <v>-1.3334544</v>
      </c>
    </row>
    <row r="232">
      <c r="A232" t="s">
        <v>236</v>
      </c>
      <c r="B232" t="n">
        <v>-2</v>
      </c>
      <c r="C232" t="n">
        <v>-1.112099</v>
      </c>
    </row>
    <row r="233">
      <c r="A233" t="s">
        <v>237</v>
      </c>
      <c r="B233" t="n">
        <v>-2</v>
      </c>
      <c r="C233" t="n">
        <v>-1.2333444</v>
      </c>
    </row>
    <row r="234">
      <c r="A234" t="s">
        <v>238</v>
      </c>
      <c r="B234" t="n">
        <v>-2</v>
      </c>
      <c r="C234" t="n">
        <v>-2.2344445</v>
      </c>
    </row>
    <row r="235">
      <c r="A235" t="s">
        <v>239</v>
      </c>
      <c r="B235" t="n">
        <v>-2</v>
      </c>
      <c r="C235" t="n">
        <v>-1.1144555</v>
      </c>
    </row>
    <row r="236">
      <c r="A236" t="s">
        <v>240</v>
      </c>
      <c r="B236" t="n">
        <v>-2</v>
      </c>
      <c r="C236" t="n">
        <v>-1.1133322</v>
      </c>
    </row>
    <row r="237">
      <c r="A237" t="s">
        <v>241</v>
      </c>
      <c r="B237" t="n">
        <v>-2</v>
      </c>
      <c r="C237" t="n">
        <v>-1.3335555</v>
      </c>
    </row>
    <row r="238">
      <c r="A238" t="s">
        <v>242</v>
      </c>
      <c r="B238" t="n">
        <v>-2</v>
      </c>
      <c r="C238" t="n">
        <v>-1.4444443</v>
      </c>
    </row>
    <row r="239">
      <c r="A239" t="s">
        <v>243</v>
      </c>
      <c r="B239" t="n">
        <v>-2</v>
      </c>
      <c r="C239" t="n">
        <v>-1.2222211</v>
      </c>
    </row>
    <row r="240">
      <c r="A240" t="s">
        <v>244</v>
      </c>
      <c r="B240" t="n">
        <v>-2</v>
      </c>
      <c r="C240" t="n">
        <v>-2.3221111</v>
      </c>
    </row>
    <row r="241">
      <c r="A241" t="s">
        <v>245</v>
      </c>
      <c r="B241" t="n">
        <v>-2</v>
      </c>
      <c r="C241" t="n">
        <v>-1.2223333</v>
      </c>
    </row>
    <row r="242">
      <c r="A242" t="s">
        <v>246</v>
      </c>
      <c r="B242" t="n">
        <v>-2</v>
      </c>
      <c r="C242" t="n">
        <v>-2.3333111</v>
      </c>
    </row>
    <row r="243">
      <c r="A243" t="s">
        <v>247</v>
      </c>
      <c r="B243" t="n">
        <v>-2</v>
      </c>
      <c r="C243" t="n">
        <v>-1.2233222</v>
      </c>
    </row>
    <row r="244">
      <c r="A244" t="s">
        <v>248</v>
      </c>
      <c r="B244" t="n">
        <v>-2</v>
      </c>
      <c r="C244" t="n">
        <v>-2.2333322</v>
      </c>
    </row>
    <row r="245">
      <c r="A245" t="s">
        <v>249</v>
      </c>
      <c r="B245" t="n">
        <v>-2</v>
      </c>
      <c r="C245" t="n">
        <v>-2.2244455</v>
      </c>
    </row>
    <row r="246">
      <c r="A246" t="s">
        <v>250</v>
      </c>
      <c r="B246" t="n">
        <v>-2</v>
      </c>
      <c r="C246" t="n">
        <v>-1.2110989</v>
      </c>
    </row>
    <row r="247">
      <c r="A247" t="s">
        <v>251</v>
      </c>
      <c r="B247" t="n">
        <v>-2</v>
      </c>
      <c r="C247" t="n">
        <v>-3.3221111</v>
      </c>
    </row>
    <row r="248">
      <c r="A248" t="s">
        <v>252</v>
      </c>
      <c r="B248" t="n">
        <v>-2</v>
      </c>
      <c r="C248" t="n">
        <v>-2.3332223</v>
      </c>
    </row>
    <row r="249">
      <c r="A249" t="s">
        <v>253</v>
      </c>
      <c r="B249" t="n">
        <v>-2</v>
      </c>
      <c r="C249" t="n">
        <v>-1.0001221</v>
      </c>
    </row>
    <row r="250">
      <c r="A250" t="s">
        <v>254</v>
      </c>
      <c r="B250" t="n">
        <v>-2</v>
      </c>
      <c r="C250" t="n">
        <v>-1.222211</v>
      </c>
    </row>
    <row r="251">
      <c r="A251" t="s">
        <v>255</v>
      </c>
      <c r="B251" t="n">
        <v>-2</v>
      </c>
      <c r="C251" t="n">
        <v>-3.3344444</v>
      </c>
    </row>
    <row r="252">
      <c r="A252" t="s">
        <v>256</v>
      </c>
      <c r="B252" t="n">
        <v>-2</v>
      </c>
      <c r="C252" t="n">
        <v>-1.2222334</v>
      </c>
    </row>
    <row r="253">
      <c r="A253" t="s">
        <v>257</v>
      </c>
      <c r="B253" t="n">
        <v>-2</v>
      </c>
      <c r="C253" t="n">
        <v>-1.1111111</v>
      </c>
    </row>
    <row r="254">
      <c r="A254" t="s">
        <v>258</v>
      </c>
      <c r="B254" t="n">
        <v>-2</v>
      </c>
      <c r="C254" t="n">
        <v>-2.2211122</v>
      </c>
    </row>
    <row r="255">
      <c r="A255" t="s">
        <v>259</v>
      </c>
      <c r="B255" t="n">
        <v>-2</v>
      </c>
      <c r="C255" t="n">
        <v>-2.3334444</v>
      </c>
    </row>
    <row r="256">
      <c r="A256" t="s">
        <v>260</v>
      </c>
      <c r="B256" t="n">
        <v>-2</v>
      </c>
      <c r="C256" t="n">
        <v>-1.2222333</v>
      </c>
    </row>
    <row r="257">
      <c r="A257" t="s">
        <v>261</v>
      </c>
      <c r="B257" t="n">
        <v>-2</v>
      </c>
      <c r="C257" t="n">
        <v>-1.2222222</v>
      </c>
    </row>
    <row r="258">
      <c r="A258" t="s">
        <v>262</v>
      </c>
      <c r="B258" t="n">
        <v>-2</v>
      </c>
      <c r="C258" t="n">
        <v>-1.1122233</v>
      </c>
    </row>
    <row r="259">
      <c r="A259" t="s">
        <v>263</v>
      </c>
      <c r="B259" t="n">
        <v>-2</v>
      </c>
      <c r="C259" t="n">
        <v>-1.2223344</v>
      </c>
    </row>
    <row r="260">
      <c r="A260" t="s">
        <v>264</v>
      </c>
      <c r="B260" t="n">
        <v>-2</v>
      </c>
      <c r="C260" t="n">
        <v>-1.3333344</v>
      </c>
    </row>
    <row r="261">
      <c r="A261" t="s">
        <v>265</v>
      </c>
      <c r="B261" t="n">
        <v>-2</v>
      </c>
      <c r="C261" t="n">
        <v>-1.222232</v>
      </c>
    </row>
    <row r="262">
      <c r="A262" t="s">
        <v>266</v>
      </c>
      <c r="B262" t="n">
        <v>-2</v>
      </c>
      <c r="C262" t="n">
        <v>-2.2211111</v>
      </c>
    </row>
    <row r="263">
      <c r="A263" t="s">
        <v>267</v>
      </c>
      <c r="B263" t="n">
        <v>-2</v>
      </c>
      <c r="C263" t="n">
        <v>-3.3333555</v>
      </c>
    </row>
    <row r="264">
      <c r="A264" t="s">
        <v>268</v>
      </c>
      <c r="B264" t="n">
        <v>-2</v>
      </c>
      <c r="C264" t="n">
        <v>-1.1332333</v>
      </c>
    </row>
    <row r="265">
      <c r="A265" t="s">
        <v>269</v>
      </c>
      <c r="B265" t="n">
        <v>-2</v>
      </c>
      <c r="C265" t="n">
        <v>-3.3222333</v>
      </c>
    </row>
    <row r="266">
      <c r="A266" t="s">
        <v>270</v>
      </c>
      <c r="B266" t="n">
        <v>-2</v>
      </c>
      <c r="C266" t="n">
        <v>-2.3444555</v>
      </c>
    </row>
    <row r="267">
      <c r="A267" t="s">
        <v>271</v>
      </c>
      <c r="B267" t="n">
        <v>-2</v>
      </c>
      <c r="C267" t="n">
        <v>-2.222111</v>
      </c>
    </row>
    <row r="268">
      <c r="A268" t="s">
        <v>272</v>
      </c>
      <c r="B268" t="n">
        <v>-2</v>
      </c>
      <c r="C268" t="n">
        <v>-1.2333334</v>
      </c>
    </row>
    <row r="269">
      <c r="A269" t="s">
        <v>273</v>
      </c>
      <c r="B269" t="n">
        <v>-2</v>
      </c>
      <c r="C269" t="n">
        <v>-3.3322222</v>
      </c>
    </row>
    <row r="270">
      <c r="A270" t="s">
        <v>274</v>
      </c>
      <c r="B270" t="n">
        <v>-2</v>
      </c>
      <c r="C270" t="n">
        <v>-1.2223444</v>
      </c>
    </row>
    <row r="271">
      <c r="A271" t="s">
        <v>275</v>
      </c>
      <c r="B271" t="n">
        <v>-2</v>
      </c>
      <c r="C271" t="n">
        <v>-2.3222222</v>
      </c>
    </row>
    <row r="272">
      <c r="A272" t="s">
        <v>276</v>
      </c>
      <c r="B272" t="n">
        <v>-2</v>
      </c>
      <c r="C272" t="n">
        <v>-2.22</v>
      </c>
    </row>
    <row r="273">
      <c r="A273" t="s">
        <v>277</v>
      </c>
      <c r="B273" t="n">
        <v>-2</v>
      </c>
      <c r="C273" t="n">
        <v>-1.109</v>
      </c>
    </row>
    <row r="274">
      <c r="A274" t="s">
        <v>278</v>
      </c>
      <c r="B274" t="n">
        <v>-2</v>
      </c>
      <c r="C274" t="n">
        <v>-2.2344444</v>
      </c>
    </row>
    <row r="275">
      <c r="A275" t="s">
        <v>279</v>
      </c>
      <c r="B275" t="n">
        <v>-2</v>
      </c>
      <c r="C275" t="n">
        <v>-1.1111112</v>
      </c>
    </row>
    <row r="276">
      <c r="A276" t="s">
        <v>280</v>
      </c>
      <c r="B276" t="n">
        <v>-2</v>
      </c>
      <c r="C276" t="n">
        <v>-1.1234555</v>
      </c>
    </row>
    <row r="277">
      <c r="A277" t="s">
        <v>281</v>
      </c>
      <c r="B277" t="n">
        <v>-2</v>
      </c>
      <c r="C277" t="n">
        <v>-2.1112222</v>
      </c>
    </row>
    <row r="278">
      <c r="A278" t="s">
        <v>282</v>
      </c>
      <c r="B278" t="n">
        <v>-2</v>
      </c>
      <c r="C278" t="n">
        <v>-1.1123333</v>
      </c>
    </row>
    <row r="279">
      <c r="A279" t="s">
        <v>283</v>
      </c>
      <c r="B279" t="n">
        <v>-2</v>
      </c>
      <c r="C279" t="n">
        <v>-1.1111111</v>
      </c>
    </row>
    <row r="280">
      <c r="A280" t="s">
        <v>284</v>
      </c>
      <c r="B280" t="n">
        <v>-2</v>
      </c>
      <c r="C280" t="n">
        <v>-2.3223333</v>
      </c>
    </row>
    <row r="281">
      <c r="A281" t="s">
        <v>285</v>
      </c>
      <c r="B281" t="n">
        <v>-2</v>
      </c>
      <c r="C281" t="n">
        <v>-3.3333333</v>
      </c>
    </row>
    <row r="282">
      <c r="A282" t="s">
        <v>286</v>
      </c>
      <c r="B282" t="n">
        <v>-2</v>
      </c>
      <c r="C282" t="n">
        <v>-1.3322112</v>
      </c>
    </row>
    <row r="283">
      <c r="A283" t="s">
        <v>287</v>
      </c>
      <c r="B283" t="n">
        <v>-2</v>
      </c>
      <c r="C283" t="n">
        <v>-2.2222211</v>
      </c>
    </row>
    <row r="284">
      <c r="A284" t="s">
        <v>288</v>
      </c>
      <c r="B284" t="n">
        <v>-2</v>
      </c>
      <c r="C284" t="n">
        <v>-2.2221122</v>
      </c>
    </row>
    <row r="285">
      <c r="A285" t="s">
        <v>289</v>
      </c>
      <c r="B285" t="n">
        <v>-2</v>
      </c>
      <c r="C285" t="n">
        <v>-1.2334444</v>
      </c>
    </row>
    <row r="286">
      <c r="A286" t="s">
        <v>290</v>
      </c>
      <c r="B286" t="n">
        <v>-2</v>
      </c>
      <c r="C286" t="n">
        <v>-0.2333333</v>
      </c>
    </row>
    <row r="287">
      <c r="A287" t="s">
        <v>291</v>
      </c>
      <c r="B287" t="n">
        <v>-2</v>
      </c>
      <c r="C287" t="n">
        <v>-2.2222333</v>
      </c>
    </row>
    <row r="288">
      <c r="A288" t="s">
        <v>292</v>
      </c>
      <c r="B288" t="n">
        <v>-2</v>
      </c>
      <c r="C288" t="n">
        <v>-2.2123333</v>
      </c>
    </row>
    <row r="289">
      <c r="A289" t="s">
        <v>293</v>
      </c>
      <c r="B289" t="n">
        <v>-2</v>
      </c>
      <c r="C289" t="n">
        <v>-1.1222344</v>
      </c>
    </row>
    <row r="290">
      <c r="A290" t="s">
        <v>294</v>
      </c>
      <c r="B290" t="n">
        <v>-2</v>
      </c>
      <c r="C290" t="n">
        <v>-1.3332222</v>
      </c>
    </row>
    <row r="291">
      <c r="A291" t="s">
        <v>295</v>
      </c>
      <c r="B291" t="n">
        <v>-2</v>
      </c>
      <c r="C291" t="n">
        <v>-2.3322222</v>
      </c>
    </row>
    <row r="292">
      <c r="A292" t="s">
        <v>296</v>
      </c>
      <c r="B292" t="n">
        <v>-2</v>
      </c>
      <c r="C292" t="n">
        <v>-1.1333221</v>
      </c>
    </row>
    <row r="293">
      <c r="A293" t="s">
        <v>297</v>
      </c>
      <c r="B293" t="n">
        <v>-2</v>
      </c>
      <c r="C293" t="n">
        <v>-1.2222121</v>
      </c>
    </row>
    <row r="294">
      <c r="A294" t="s">
        <v>298</v>
      </c>
      <c r="B294" t="n">
        <v>-2</v>
      </c>
      <c r="C294" t="n">
        <v>-2.2011111</v>
      </c>
    </row>
    <row r="295">
      <c r="A295" t="s">
        <v>299</v>
      </c>
      <c r="B295" t="n">
        <v>-2</v>
      </c>
      <c r="C295" t="n">
        <v>-2.3333444</v>
      </c>
    </row>
    <row r="296">
      <c r="A296" t="s">
        <v>300</v>
      </c>
      <c r="B296" t="n">
        <v>-2</v>
      </c>
      <c r="C296" t="n">
        <v>-2.3333345</v>
      </c>
    </row>
    <row r="297">
      <c r="A297" t="s">
        <v>301</v>
      </c>
      <c r="B297" t="n">
        <v>-2</v>
      </c>
      <c r="C297" t="n">
        <v>-1.0233333</v>
      </c>
    </row>
    <row r="298">
      <c r="A298" t="s">
        <v>302</v>
      </c>
      <c r="B298" t="n">
        <v>-2</v>
      </c>
      <c r="C298" t="n">
        <v>-1.2223334</v>
      </c>
    </row>
    <row r="299">
      <c r="A299" t="s">
        <v>303</v>
      </c>
      <c r="B299" t="n">
        <v>-2</v>
      </c>
      <c r="C299" t="n">
        <v>-2.3322111</v>
      </c>
    </row>
    <row r="300">
      <c r="A300" t="s">
        <v>304</v>
      </c>
      <c r="B300" t="n">
        <v>-2</v>
      </c>
      <c r="C300" t="n">
        <v>-1.2444444</v>
      </c>
    </row>
    <row r="301">
      <c r="A301" t="s">
        <v>305</v>
      </c>
      <c r="B301" t="n">
        <v>-2</v>
      </c>
      <c r="C301" t="n">
        <v>-3.3332211</v>
      </c>
    </row>
    <row r="302">
      <c r="A302" t="s">
        <v>306</v>
      </c>
      <c r="B302" t="n">
        <v>-2</v>
      </c>
      <c r="C302" t="n">
        <v>-3.3333333</v>
      </c>
    </row>
    <row r="303">
      <c r="A303" t="s">
        <v>307</v>
      </c>
      <c r="B303" t="n">
        <v>-2</v>
      </c>
      <c r="C303" t="n">
        <v>-2.2233333</v>
      </c>
    </row>
    <row r="304">
      <c r="A304" t="s">
        <v>308</v>
      </c>
      <c r="B304" t="n">
        <v>-2</v>
      </c>
      <c r="C304" t="n">
        <v>-2.2333333</v>
      </c>
    </row>
    <row r="305">
      <c r="A305" t="s">
        <v>309</v>
      </c>
      <c r="B305" t="n">
        <v>-2</v>
      </c>
      <c r="C305" t="n">
        <v>-2.2244444</v>
      </c>
    </row>
    <row r="306">
      <c r="A306" t="s">
        <v>310</v>
      </c>
      <c r="B306" t="n">
        <v>-2</v>
      </c>
      <c r="C306" t="n">
        <v>-2.2344444</v>
      </c>
    </row>
    <row r="307">
      <c r="A307" t="s">
        <v>311</v>
      </c>
      <c r="B307" t="n">
        <v>-2</v>
      </c>
      <c r="C307" t="n">
        <v>-2.3334455</v>
      </c>
    </row>
    <row r="308">
      <c r="A308" t="s">
        <v>312</v>
      </c>
      <c r="B308" t="n">
        <v>-2</v>
      </c>
      <c r="C308" t="n">
        <v>-2.3333345</v>
      </c>
    </row>
    <row r="309">
      <c r="A309" t="s">
        <v>313</v>
      </c>
      <c r="B309" t="n">
        <v>-2</v>
      </c>
      <c r="C309" t="n">
        <v>-2.2223332</v>
      </c>
    </row>
    <row r="310">
      <c r="A310" t="s">
        <v>314</v>
      </c>
      <c r="B310" t="n">
        <v>-2</v>
      </c>
      <c r="C310" t="n">
        <v>-1.3333444</v>
      </c>
    </row>
    <row r="311">
      <c r="A311" t="s">
        <v>315</v>
      </c>
      <c r="B311" t="n">
        <v>-2</v>
      </c>
      <c r="C311" t="n">
        <v>-1.2111111</v>
      </c>
    </row>
    <row r="312">
      <c r="A312" t="s">
        <v>316</v>
      </c>
      <c r="B312" t="n">
        <v>-2</v>
      </c>
      <c r="C312" t="n">
        <v>-1.1122211</v>
      </c>
    </row>
    <row r="313">
      <c r="A313" t="s">
        <v>317</v>
      </c>
      <c r="B313" t="n">
        <v>-2</v>
      </c>
      <c r="C313" t="n">
        <v>-0.1111222</v>
      </c>
    </row>
    <row r="314">
      <c r="A314" t="s">
        <v>318</v>
      </c>
      <c r="B314" t="n">
        <v>-2</v>
      </c>
      <c r="C314" t="n">
        <v>-2.3444455</v>
      </c>
    </row>
    <row r="315">
      <c r="A315" t="s">
        <v>319</v>
      </c>
      <c r="B315" t="n">
        <v>-2</v>
      </c>
      <c r="C315" t="n">
        <v>-1.1223433</v>
      </c>
    </row>
    <row r="316">
      <c r="A316" t="s">
        <v>320</v>
      </c>
      <c r="B316" t="n">
        <v>-2</v>
      </c>
      <c r="C316" t="n">
        <v>-2.4333333</v>
      </c>
    </row>
    <row r="317">
      <c r="A317" t="s">
        <v>321</v>
      </c>
      <c r="B317" t="n">
        <v>-2</v>
      </c>
      <c r="C317" t="n">
        <v>-1.2222311</v>
      </c>
    </row>
    <row r="318">
      <c r="A318" t="s">
        <v>322</v>
      </c>
      <c r="B318" t="n">
        <v>-2</v>
      </c>
      <c r="C318" t="n">
        <v>-2.2111111</v>
      </c>
    </row>
    <row r="319">
      <c r="A319" t="s">
        <v>323</v>
      </c>
      <c r="B319" t="n">
        <v>-2</v>
      </c>
      <c r="C319" t="n">
        <v>-2.2223333</v>
      </c>
    </row>
    <row r="320">
      <c r="A320" t="s">
        <v>324</v>
      </c>
      <c r="B320" t="n">
        <v>-2</v>
      </c>
      <c r="C320" t="n">
        <v>-1.2222211</v>
      </c>
    </row>
    <row r="321">
      <c r="A321" t="s">
        <v>325</v>
      </c>
      <c r="B321" t="n">
        <v>-2</v>
      </c>
      <c r="C321" t="n">
        <v>-2.2112233</v>
      </c>
    </row>
    <row r="322">
      <c r="A322" t="s">
        <v>326</v>
      </c>
      <c r="B322" t="n">
        <v>-2</v>
      </c>
      <c r="C322" t="n">
        <v>-2.2211111</v>
      </c>
    </row>
    <row r="323">
      <c r="A323" t="s">
        <v>327</v>
      </c>
      <c r="B323" t="n">
        <v>-2</v>
      </c>
      <c r="C323" t="n">
        <v>-2.2333321</v>
      </c>
    </row>
    <row r="324">
      <c r="A324" t="s">
        <v>328</v>
      </c>
      <c r="B324" t="n">
        <v>-2</v>
      </c>
      <c r="C324" t="n">
        <v>-1.2234433</v>
      </c>
    </row>
    <row r="325">
      <c r="A325" t="s">
        <v>329</v>
      </c>
      <c r="B325" t="n">
        <v>-2</v>
      </c>
      <c r="C325" t="n">
        <v>-1.2333233</v>
      </c>
    </row>
    <row r="326">
      <c r="A326" t="s">
        <v>330</v>
      </c>
      <c r="B326" t="n">
        <v>-2</v>
      </c>
      <c r="C326" t="n">
        <v>-2.2222233</v>
      </c>
    </row>
    <row r="327">
      <c r="A327" t="s">
        <v>331</v>
      </c>
      <c r="B327" t="n">
        <v>-2</v>
      </c>
      <c r="C327" t="n">
        <v>-2.2222223</v>
      </c>
    </row>
    <row r="328">
      <c r="A328" t="s">
        <v>332</v>
      </c>
      <c r="B328" t="n">
        <v>-2</v>
      </c>
      <c r="C328" t="n">
        <v>-2.2244444</v>
      </c>
    </row>
    <row r="329">
      <c r="A329" t="s">
        <v>333</v>
      </c>
      <c r="B329" t="n">
        <v>-1</v>
      </c>
      <c r="C329" t="n">
        <v>-1.11111</v>
      </c>
    </row>
    <row r="330">
      <c r="A330" t="s">
        <v>334</v>
      </c>
      <c r="B330" t="n">
        <v>-1</v>
      </c>
      <c r="C330" t="n">
        <v>-1.1222222</v>
      </c>
    </row>
    <row r="331">
      <c r="A331" t="s">
        <v>335</v>
      </c>
      <c r="B331" t="n">
        <v>-1</v>
      </c>
      <c r="C331" t="n">
        <v>-1.1111111</v>
      </c>
    </row>
    <row r="332">
      <c r="A332" t="s">
        <v>336</v>
      </c>
      <c r="B332" t="n">
        <v>-1</v>
      </c>
      <c r="C332" t="n">
        <v>-1.1122222</v>
      </c>
    </row>
    <row r="333">
      <c r="A333" t="s">
        <v>337</v>
      </c>
      <c r="B333" t="n">
        <v>-1</v>
      </c>
      <c r="C333" t="n">
        <v>-2.22</v>
      </c>
    </row>
    <row r="334">
      <c r="A334" t="s">
        <v>338</v>
      </c>
      <c r="B334" t="n">
        <v>-1</v>
      </c>
      <c r="C334" t="n">
        <v>-0.1112222</v>
      </c>
    </row>
    <row r="335">
      <c r="A335" t="s">
        <v>339</v>
      </c>
      <c r="B335" t="n">
        <v>-1</v>
      </c>
      <c r="C335" t="n">
        <v>-1.2222221</v>
      </c>
    </row>
    <row r="336">
      <c r="A336" t="s">
        <v>340</v>
      </c>
      <c r="B336" t="n">
        <v>-1</v>
      </c>
      <c r="C336" t="n">
        <v>-1.0988888</v>
      </c>
    </row>
    <row r="337">
      <c r="A337" t="s">
        <v>341</v>
      </c>
      <c r="B337" t="n">
        <v>-1</v>
      </c>
      <c r="C337" t="n">
        <v>-1.1122211</v>
      </c>
    </row>
    <row r="338">
      <c r="A338" t="s">
        <v>342</v>
      </c>
      <c r="B338" t="n">
        <v>-1</v>
      </c>
      <c r="C338" t="n">
        <v>-1.1111</v>
      </c>
    </row>
    <row r="339">
      <c r="A339" t="s">
        <v>343</v>
      </c>
      <c r="B339" t="n">
        <v>-1</v>
      </c>
      <c r="C339" t="n">
        <v>-1.1111111</v>
      </c>
    </row>
    <row r="340">
      <c r="A340" t="s">
        <v>344</v>
      </c>
      <c r="B340" t="n">
        <v>-1</v>
      </c>
      <c r="C340" t="n">
        <v>-1.1122333</v>
      </c>
    </row>
    <row r="341">
      <c r="A341" t="s">
        <v>345</v>
      </c>
      <c r="B341" t="n">
        <v>-1</v>
      </c>
      <c r="C341" t="n">
        <v>-1.0000988</v>
      </c>
    </row>
    <row r="342">
      <c r="A342" t="s">
        <v>346</v>
      </c>
      <c r="B342" t="n">
        <v>-1</v>
      </c>
      <c r="C342" t="n">
        <v>-1.111</v>
      </c>
    </row>
    <row r="343">
      <c r="A343" t="s">
        <v>347</v>
      </c>
      <c r="B343" t="n">
        <v>-1</v>
      </c>
      <c r="C343" t="n">
        <v>-1.1111111</v>
      </c>
    </row>
    <row r="344">
      <c r="A344" t="s">
        <v>348</v>
      </c>
      <c r="B344" t="n">
        <v>-1</v>
      </c>
      <c r="C344" t="n">
        <v>-0.9900111</v>
      </c>
    </row>
    <row r="345">
      <c r="A345" t="s">
        <v>349</v>
      </c>
      <c r="B345" t="n">
        <v>-1</v>
      </c>
      <c r="C345" t="n">
        <v>-1.111101</v>
      </c>
    </row>
    <row r="346">
      <c r="A346" t="s">
        <v>350</v>
      </c>
      <c r="B346" t="n">
        <v>-1</v>
      </c>
      <c r="C346" t="n">
        <v>-1.11111</v>
      </c>
    </row>
    <row r="347">
      <c r="A347" t="s">
        <v>351</v>
      </c>
      <c r="B347" t="n">
        <v>-1</v>
      </c>
      <c r="C347" t="n">
        <v>-1.1001111</v>
      </c>
    </row>
    <row r="348">
      <c r="A348" t="s">
        <v>352</v>
      </c>
      <c r="B348" t="n">
        <v>-1</v>
      </c>
      <c r="C348" t="n">
        <v>-0.0011111</v>
      </c>
    </row>
    <row r="349">
      <c r="A349" t="s">
        <v>353</v>
      </c>
      <c r="B349" t="n">
        <v>-1</v>
      </c>
      <c r="C349" t="n">
        <v>-1.1113332</v>
      </c>
    </row>
    <row r="350">
      <c r="A350" t="s">
        <v>354</v>
      </c>
      <c r="B350" t="n">
        <v>-1</v>
      </c>
      <c r="C350" t="n">
        <v>-2.2222222</v>
      </c>
    </row>
    <row r="351">
      <c r="A351" t="s">
        <v>355</v>
      </c>
      <c r="B351" t="n">
        <v>-1</v>
      </c>
      <c r="C351" t="n">
        <v>-1.1</v>
      </c>
    </row>
    <row r="352">
      <c r="A352" t="s">
        <v>356</v>
      </c>
      <c r="B352" t="n">
        <v>-1</v>
      </c>
      <c r="C352" t="n">
        <v>-2.222122</v>
      </c>
    </row>
    <row r="353">
      <c r="A353" t="s">
        <v>357</v>
      </c>
      <c r="B353" t="n">
        <v>-1</v>
      </c>
      <c r="C353" t="n">
        <v>-1.111</v>
      </c>
    </row>
    <row r="354">
      <c r="A354" t="s">
        <v>358</v>
      </c>
      <c r="B354" t="n">
        <v>-1</v>
      </c>
      <c r="C354" t="n">
        <v>-1.2335555</v>
      </c>
    </row>
    <row r="355">
      <c r="A355" t="s">
        <v>359</v>
      </c>
      <c r="B355" t="n">
        <v>-1</v>
      </c>
      <c r="C355" t="n">
        <v>1.1211111</v>
      </c>
    </row>
    <row r="356">
      <c r="A356" t="s">
        <v>360</v>
      </c>
      <c r="B356" t="n">
        <v>-1</v>
      </c>
      <c r="C356" t="n">
        <v>-1.1109889</v>
      </c>
    </row>
    <row r="357">
      <c r="A357" t="s">
        <v>361</v>
      </c>
      <c r="B357" t="n">
        <v>-1</v>
      </c>
      <c r="C357" t="n">
        <v>-1.2223443</v>
      </c>
    </row>
    <row r="358">
      <c r="A358" t="s">
        <v>362</v>
      </c>
      <c r="B358" t="n">
        <v>-1</v>
      </c>
      <c r="C358" t="n">
        <v>-1.1223333</v>
      </c>
    </row>
    <row r="359">
      <c r="A359" t="s">
        <v>363</v>
      </c>
      <c r="B359" t="n">
        <v>-1</v>
      </c>
      <c r="C359" t="n">
        <v>-2.3333333</v>
      </c>
    </row>
    <row r="360">
      <c r="A360" t="s">
        <v>364</v>
      </c>
      <c r="B360" t="n">
        <v>-1</v>
      </c>
      <c r="C360" t="n">
        <v>-1.1223333</v>
      </c>
    </row>
    <row r="361">
      <c r="A361" t="s">
        <v>365</v>
      </c>
      <c r="B361" t="n">
        <v>-1</v>
      </c>
      <c r="C361" t="n">
        <v>-1.1123344</v>
      </c>
    </row>
    <row r="362">
      <c r="A362" t="s">
        <v>366</v>
      </c>
      <c r="B362" t="n">
        <v>-1</v>
      </c>
      <c r="C362" t="n">
        <v>-2.3322222</v>
      </c>
    </row>
    <row r="363">
      <c r="A363" t="s">
        <v>367</v>
      </c>
      <c r="B363" t="n">
        <v>-1</v>
      </c>
      <c r="C363" t="n">
        <v>-2.1112222</v>
      </c>
    </row>
    <row r="364">
      <c r="A364" t="s">
        <v>368</v>
      </c>
      <c r="B364" t="n">
        <v>-1</v>
      </c>
      <c r="C364" t="n">
        <v>-2.1112322</v>
      </c>
    </row>
    <row r="365">
      <c r="A365" t="s">
        <v>369</v>
      </c>
      <c r="B365" t="n">
        <v>-1</v>
      </c>
      <c r="C365" t="n">
        <v>-1.1099889</v>
      </c>
    </row>
    <row r="366">
      <c r="A366" t="s">
        <v>370</v>
      </c>
      <c r="B366" t="n">
        <v>-1</v>
      </c>
      <c r="C366" t="n">
        <v>-1.0998888</v>
      </c>
    </row>
    <row r="367">
      <c r="A367" t="s">
        <v>371</v>
      </c>
      <c r="B367" t="n">
        <v>-1</v>
      </c>
      <c r="C367" t="n">
        <v>-1.11111</v>
      </c>
    </row>
    <row r="368">
      <c r="A368" t="s">
        <v>372</v>
      </c>
      <c r="B368" t="n">
        <v>-1</v>
      </c>
      <c r="C368" t="n">
        <v>-1.111011</v>
      </c>
    </row>
    <row r="369">
      <c r="A369" t="s">
        <v>373</v>
      </c>
      <c r="B369" t="n">
        <v>-1</v>
      </c>
      <c r="C369" t="n">
        <v>-1.1123333</v>
      </c>
    </row>
    <row r="370">
      <c r="A370" t="s">
        <v>374</v>
      </c>
      <c r="B370" t="n">
        <v>-1</v>
      </c>
      <c r="C370" t="n">
        <v>-1.0111111</v>
      </c>
    </row>
    <row r="371">
      <c r="A371" t="s">
        <v>375</v>
      </c>
      <c r="B371" t="n">
        <v>-1</v>
      </c>
      <c r="C371" t="n">
        <v>-1.1112111</v>
      </c>
    </row>
    <row r="372">
      <c r="A372" t="s">
        <v>376</v>
      </c>
      <c r="B372" t="n">
        <v>-1</v>
      </c>
      <c r="C372" t="n">
        <v>-1.2221111</v>
      </c>
    </row>
    <row r="373">
      <c r="A373" t="s">
        <v>377</v>
      </c>
      <c r="B373" t="n">
        <v>-1</v>
      </c>
      <c r="C373" t="n">
        <v>-1.1111011</v>
      </c>
    </row>
    <row r="374">
      <c r="A374" t="s">
        <v>378</v>
      </c>
      <c r="B374" t="n">
        <v>-1</v>
      </c>
      <c r="C374" t="n">
        <v>-1.1333333</v>
      </c>
    </row>
    <row r="375">
      <c r="A375" t="s">
        <v>379</v>
      </c>
      <c r="B375" t="n">
        <v>-1</v>
      </c>
      <c r="C375" t="n">
        <v>-1.2222222</v>
      </c>
    </row>
    <row r="376">
      <c r="A376" t="s">
        <v>380</v>
      </c>
      <c r="B376" t="n">
        <v>-1</v>
      </c>
      <c r="C376" t="n">
        <v>-0.999889</v>
      </c>
    </row>
    <row r="377">
      <c r="A377" t="s">
        <v>381</v>
      </c>
      <c r="B377" t="n">
        <v>-1</v>
      </c>
      <c r="C377" t="n">
        <v>-0.1113333</v>
      </c>
    </row>
    <row r="378">
      <c r="A378" t="s">
        <v>382</v>
      </c>
      <c r="B378" t="n">
        <v>-1</v>
      </c>
      <c r="C378" t="n">
        <v>-2.2222244</v>
      </c>
    </row>
    <row r="379">
      <c r="A379" t="s">
        <v>383</v>
      </c>
      <c r="B379" t="n">
        <v>-1</v>
      </c>
      <c r="C379" t="n">
        <v>-1.2222334</v>
      </c>
    </row>
    <row r="380">
      <c r="A380" t="s">
        <v>384</v>
      </c>
      <c r="B380" t="n">
        <v>-1</v>
      </c>
      <c r="C380" t="n">
        <v>-2.2098889</v>
      </c>
    </row>
    <row r="381">
      <c r="A381" t="s">
        <v>385</v>
      </c>
      <c r="B381" t="n">
        <v>-1</v>
      </c>
      <c r="C381" t="n">
        <v>-1.1111222</v>
      </c>
    </row>
    <row r="382">
      <c r="A382" t="s">
        <v>386</v>
      </c>
      <c r="B382" t="n">
        <v>-1</v>
      </c>
      <c r="C382" t="n">
        <v>-1.1101112</v>
      </c>
    </row>
    <row r="383">
      <c r="A383" t="s">
        <v>387</v>
      </c>
      <c r="B383" t="n">
        <v>-1</v>
      </c>
      <c r="C383" t="n">
        <v>-1.1221212</v>
      </c>
    </row>
    <row r="384">
      <c r="A384" t="s">
        <v>388</v>
      </c>
      <c r="B384" t="n">
        <v>-1</v>
      </c>
      <c r="C384" t="n">
        <v>-1.1111111</v>
      </c>
    </row>
    <row r="385">
      <c r="A385" t="s">
        <v>389</v>
      </c>
      <c r="B385" t="n">
        <v>-1</v>
      </c>
      <c r="C385" t="n">
        <v>-2.2222111</v>
      </c>
    </row>
    <row r="386">
      <c r="A386" t="s">
        <v>390</v>
      </c>
      <c r="B386" t="n">
        <v>-1</v>
      </c>
      <c r="C386" t="n">
        <v>-1.1110001</v>
      </c>
    </row>
    <row r="387">
      <c r="A387" t="s">
        <v>391</v>
      </c>
      <c r="B387" t="n">
        <v>-1</v>
      </c>
      <c r="C387" t="n">
        <v>-1.1110988</v>
      </c>
    </row>
    <row r="388">
      <c r="A388" t="s">
        <v>392</v>
      </c>
      <c r="B388" t="n">
        <v>-1</v>
      </c>
      <c r="C388" t="n">
        <v>-1.1222111</v>
      </c>
    </row>
    <row r="389">
      <c r="A389" t="s">
        <v>393</v>
      </c>
      <c r="B389" t="n">
        <v>-1</v>
      </c>
      <c r="C389" t="n">
        <v>-1.1000001</v>
      </c>
    </row>
    <row r="390">
      <c r="A390" t="s">
        <v>394</v>
      </c>
      <c r="B390" t="n">
        <v>-1</v>
      </c>
      <c r="C390" t="n">
        <v>-1.3333444</v>
      </c>
    </row>
    <row r="391">
      <c r="A391" t="s">
        <v>395</v>
      </c>
      <c r="B391" t="n">
        <v>-1</v>
      </c>
      <c r="C391" t="n">
        <v>-1.1111002</v>
      </c>
    </row>
    <row r="392">
      <c r="A392" t="s">
        <v>396</v>
      </c>
      <c r="B392" t="n">
        <v>-1</v>
      </c>
      <c r="C392" t="n">
        <v>-1.1101122</v>
      </c>
    </row>
    <row r="393">
      <c r="A393" t="s">
        <v>397</v>
      </c>
      <c r="B393" t="n">
        <v>-1</v>
      </c>
      <c r="C393" t="n">
        <v>-0.9888778</v>
      </c>
    </row>
    <row r="394">
      <c r="A394" t="s">
        <v>398</v>
      </c>
      <c r="B394" t="n">
        <v>-1</v>
      </c>
      <c r="C394" t="n">
        <v>-1.1233332</v>
      </c>
    </row>
    <row r="395">
      <c r="A395" t="s">
        <v>399</v>
      </c>
      <c r="B395" t="n">
        <v>-1</v>
      </c>
      <c r="C395" t="n">
        <v>-1.111011</v>
      </c>
    </row>
    <row r="396">
      <c r="A396" t="s">
        <v>400</v>
      </c>
      <c r="B396" t="n">
        <v>-1</v>
      </c>
      <c r="C396" t="n">
        <v>-1.1111089</v>
      </c>
    </row>
    <row r="397">
      <c r="A397" t="s">
        <v>401</v>
      </c>
      <c r="B397" t="n">
        <v>-1</v>
      </c>
      <c r="C397" t="n">
        <v>-1.1099999</v>
      </c>
    </row>
    <row r="398">
      <c r="A398" t="s">
        <v>402</v>
      </c>
      <c r="B398" t="n">
        <v>-1</v>
      </c>
      <c r="C398" t="n">
        <v>-1.1110012</v>
      </c>
    </row>
    <row r="399">
      <c r="A399" t="s">
        <v>403</v>
      </c>
      <c r="B399" t="n">
        <v>-1</v>
      </c>
      <c r="C399" t="n">
        <v>-1.111</v>
      </c>
    </row>
    <row r="400">
      <c r="A400" t="s">
        <v>404</v>
      </c>
      <c r="B400" t="n">
        <v>-1</v>
      </c>
      <c r="C400" t="n">
        <v>-1.1011111</v>
      </c>
    </row>
    <row r="401">
      <c r="A401" t="s">
        <v>405</v>
      </c>
      <c r="B401" t="n">
        <v>-1</v>
      </c>
      <c r="C401" t="n">
        <v>-1.2333323</v>
      </c>
    </row>
    <row r="402">
      <c r="A402" t="s">
        <v>406</v>
      </c>
      <c r="B402" t="n">
        <v>-1</v>
      </c>
      <c r="C402" t="n">
        <v>-1.100001</v>
      </c>
    </row>
    <row r="403">
      <c r="A403" t="s">
        <v>407</v>
      </c>
      <c r="B403" t="n">
        <v>-1</v>
      </c>
      <c r="C403" t="n">
        <v>-1.111111</v>
      </c>
    </row>
    <row r="404">
      <c r="A404" t="s">
        <v>408</v>
      </c>
      <c r="B404" t="n">
        <v>-1</v>
      </c>
      <c r="C404" t="n">
        <v>-1.1112333</v>
      </c>
    </row>
    <row r="405">
      <c r="A405" t="s">
        <v>409</v>
      </c>
      <c r="B405" t="n">
        <v>-1</v>
      </c>
      <c r="C405" t="n">
        <v>-1.1221012</v>
      </c>
    </row>
    <row r="406">
      <c r="A406" t="s">
        <v>410</v>
      </c>
      <c r="B406" t="n">
        <v>-1</v>
      </c>
      <c r="C406" t="n">
        <v>-2.3322222</v>
      </c>
    </row>
    <row r="407">
      <c r="A407" t="s">
        <v>411</v>
      </c>
      <c r="B407" t="n">
        <v>-1</v>
      </c>
      <c r="C407" t="n">
        <v>-1.2233222</v>
      </c>
    </row>
    <row r="408">
      <c r="A408" t="s">
        <v>412</v>
      </c>
      <c r="B408" t="n">
        <v>-1</v>
      </c>
      <c r="C408" t="n">
        <v>-1.1332222</v>
      </c>
    </row>
    <row r="409">
      <c r="A409" t="s">
        <v>413</v>
      </c>
      <c r="B409" t="n">
        <v>-1</v>
      </c>
      <c r="C409" t="n">
        <v>-1.1221112</v>
      </c>
    </row>
    <row r="410">
      <c r="A410" t="s">
        <v>414</v>
      </c>
      <c r="B410" t="n">
        <v>-1</v>
      </c>
      <c r="C410" t="n">
        <v>-1.0000001</v>
      </c>
    </row>
    <row r="411">
      <c r="A411" t="s">
        <v>415</v>
      </c>
      <c r="B411" t="n">
        <v>-1</v>
      </c>
      <c r="C411" t="n">
        <v>-2.2222211</v>
      </c>
    </row>
    <row r="412">
      <c r="A412" t="s">
        <v>416</v>
      </c>
      <c r="B412" t="n">
        <v>-1</v>
      </c>
      <c r="C412" t="n">
        <v>-1.0999989</v>
      </c>
    </row>
    <row r="413">
      <c r="A413" t="s">
        <v>417</v>
      </c>
      <c r="B413" t="n">
        <v>-1</v>
      </c>
      <c r="C413" t="n">
        <v>-1.2222444</v>
      </c>
    </row>
    <row r="414">
      <c r="A414" t="s">
        <v>418</v>
      </c>
      <c r="B414" t="n">
        <v>-1</v>
      </c>
      <c r="C414" t="n">
        <v>-2.1233333</v>
      </c>
    </row>
    <row r="415">
      <c r="A415" t="s">
        <v>419</v>
      </c>
      <c r="B415" t="n">
        <v>-1</v>
      </c>
      <c r="C415" t="n">
        <v>-1.1109989</v>
      </c>
    </row>
    <row r="416">
      <c r="A416" t="s">
        <v>420</v>
      </c>
      <c r="B416" t="n">
        <v>-1</v>
      </c>
      <c r="C416" t="n">
        <v>-1.2222211</v>
      </c>
    </row>
    <row r="417">
      <c r="A417" t="s">
        <v>421</v>
      </c>
      <c r="B417" t="n">
        <v>-1</v>
      </c>
      <c r="C417" t="n">
        <v>-1.2232233</v>
      </c>
    </row>
    <row r="418">
      <c r="A418" t="s">
        <v>422</v>
      </c>
      <c r="B418" t="n">
        <v>-1</v>
      </c>
      <c r="C418" t="n">
        <v>-1.10889</v>
      </c>
    </row>
    <row r="419">
      <c r="A419" t="s">
        <v>423</v>
      </c>
      <c r="B419" t="n">
        <v>-1</v>
      </c>
      <c r="C419" t="n">
        <v>-1.1221111</v>
      </c>
    </row>
    <row r="420">
      <c r="A420" t="s">
        <v>424</v>
      </c>
      <c r="B420" t="n">
        <v>-1</v>
      </c>
      <c r="C420" t="n">
        <v>-0.1133333</v>
      </c>
    </row>
    <row r="421">
      <c r="A421" t="s">
        <v>425</v>
      </c>
      <c r="B421" t="n">
        <v>-1</v>
      </c>
      <c r="C421" t="n">
        <v>-0.9997778</v>
      </c>
    </row>
    <row r="422">
      <c r="A422" t="s">
        <v>426</v>
      </c>
      <c r="B422" t="n">
        <v>-1</v>
      </c>
      <c r="C422" t="n">
        <v>-2.3433333</v>
      </c>
    </row>
    <row r="423">
      <c r="A423" t="s">
        <v>427</v>
      </c>
      <c r="B423" t="n">
        <v>-1</v>
      </c>
      <c r="C423" t="n">
        <v>-1.1111112</v>
      </c>
    </row>
    <row r="424">
      <c r="A424" t="s">
        <v>428</v>
      </c>
      <c r="B424" t="n">
        <v>-1</v>
      </c>
      <c r="C424" t="n">
        <v>-1.1099989</v>
      </c>
    </row>
    <row r="425">
      <c r="A425" t="s">
        <v>429</v>
      </c>
      <c r="B425" t="n">
        <v>-1</v>
      </c>
      <c r="C425" t="n">
        <v>-1.1111111</v>
      </c>
    </row>
    <row r="426">
      <c r="A426" t="s">
        <v>430</v>
      </c>
      <c r="B426" t="n">
        <v>-1</v>
      </c>
      <c r="C426" t="n">
        <v>-2.2333222</v>
      </c>
    </row>
    <row r="427">
      <c r="A427" t="s">
        <v>431</v>
      </c>
      <c r="B427" t="n">
        <v>-1</v>
      </c>
      <c r="C427" t="n">
        <v>-1.1111211</v>
      </c>
    </row>
    <row r="428">
      <c r="A428" t="s">
        <v>432</v>
      </c>
      <c r="B428" t="n">
        <v>-1</v>
      </c>
      <c r="C428" t="n">
        <v>0.011</v>
      </c>
    </row>
    <row r="429">
      <c r="A429" t="s">
        <v>433</v>
      </c>
      <c r="B429" t="n">
        <v>-1</v>
      </c>
      <c r="C429" t="n">
        <v>-1.1109922</v>
      </c>
    </row>
    <row r="430">
      <c r="A430" t="s">
        <v>434</v>
      </c>
      <c r="B430" t="n">
        <v>-1</v>
      </c>
      <c r="C430" t="n">
        <v>-2.1111111</v>
      </c>
    </row>
    <row r="431">
      <c r="A431" t="s">
        <v>435</v>
      </c>
      <c r="B431" t="n">
        <v>-1</v>
      </c>
      <c r="C431" t="n">
        <v>-1.1112233</v>
      </c>
    </row>
    <row r="432">
      <c r="A432" t="s">
        <v>436</v>
      </c>
      <c r="B432" t="n">
        <v>-1</v>
      </c>
      <c r="C432" t="n">
        <v>-1.4433333</v>
      </c>
    </row>
    <row r="433">
      <c r="A433" t="s">
        <v>437</v>
      </c>
      <c r="B433" t="n">
        <v>-1</v>
      </c>
      <c r="C433" t="n">
        <v>-1.1000001</v>
      </c>
    </row>
    <row r="434">
      <c r="A434" t="s">
        <v>438</v>
      </c>
      <c r="B434" t="n">
        <v>-1</v>
      </c>
      <c r="C434" t="n">
        <v>-1.1111101</v>
      </c>
    </row>
    <row r="435">
      <c r="A435" t="s">
        <v>439</v>
      </c>
      <c r="B435" t="n">
        <v>-1</v>
      </c>
      <c r="C435" t="n">
        <v>-2.222211</v>
      </c>
    </row>
    <row r="436">
      <c r="A436" t="s">
        <v>440</v>
      </c>
      <c r="B436" t="n">
        <v>-1</v>
      </c>
      <c r="C436" t="n">
        <v>-1.1102221</v>
      </c>
    </row>
    <row r="437">
      <c r="A437" t="s">
        <v>441</v>
      </c>
      <c r="B437" t="n">
        <v>-1</v>
      </c>
      <c r="C437" t="n">
        <v>-1.2222111</v>
      </c>
    </row>
    <row r="438">
      <c r="A438" t="s">
        <v>442</v>
      </c>
      <c r="B438" t="n">
        <v>-1</v>
      </c>
      <c r="C438" t="n">
        <v>-1.1112111</v>
      </c>
    </row>
    <row r="439">
      <c r="A439" t="s">
        <v>443</v>
      </c>
      <c r="B439" t="n">
        <v>-1</v>
      </c>
      <c r="C439" t="n">
        <v>-1.2222222</v>
      </c>
    </row>
    <row r="440">
      <c r="A440" t="s">
        <v>444</v>
      </c>
      <c r="B440" t="n">
        <v>-1</v>
      </c>
      <c r="C440" t="n">
        <v>-1.1123332</v>
      </c>
    </row>
    <row r="441">
      <c r="A441" t="s">
        <v>445</v>
      </c>
      <c r="B441" t="n">
        <v>-1</v>
      </c>
      <c r="C441" t="n">
        <v>-1.1122222</v>
      </c>
    </row>
    <row r="442">
      <c r="A442" t="s">
        <v>446</v>
      </c>
      <c r="B442" t="n">
        <v>-1</v>
      </c>
      <c r="C442" t="n">
        <v>-1.1222233</v>
      </c>
    </row>
    <row r="443">
      <c r="A443" t="s">
        <v>447</v>
      </c>
      <c r="B443" t="n">
        <v>-1</v>
      </c>
      <c r="C443" t="n">
        <v>-1.1111111</v>
      </c>
    </row>
    <row r="444">
      <c r="A444" t="s">
        <v>448</v>
      </c>
      <c r="B444" t="n">
        <v>-1</v>
      </c>
      <c r="C444" t="n">
        <v>-1.1111111</v>
      </c>
    </row>
    <row r="445">
      <c r="A445" t="s">
        <v>449</v>
      </c>
      <c r="B445" t="n">
        <v>-1</v>
      </c>
      <c r="C445" t="n">
        <v>-1.1111111</v>
      </c>
    </row>
    <row r="446">
      <c r="A446" t="s">
        <v>450</v>
      </c>
      <c r="B446" t="n">
        <v>-1</v>
      </c>
      <c r="C446" t="n">
        <v>-1.1111111</v>
      </c>
    </row>
    <row r="447">
      <c r="A447" t="s">
        <v>451</v>
      </c>
      <c r="B447" t="n">
        <v>-1</v>
      </c>
      <c r="C447" t="n">
        <v>-1.1111111</v>
      </c>
    </row>
    <row r="448">
      <c r="A448" t="s">
        <v>452</v>
      </c>
      <c r="B448" t="n">
        <v>-1</v>
      </c>
      <c r="C448" t="n">
        <v>-1.1000001</v>
      </c>
    </row>
    <row r="449">
      <c r="A449" t="s">
        <v>453</v>
      </c>
      <c r="B449" t="n">
        <v>-1</v>
      </c>
      <c r="C449" t="n">
        <v>-1.1111111</v>
      </c>
    </row>
    <row r="450">
      <c r="A450" t="s">
        <v>454</v>
      </c>
      <c r="B450" t="n">
        <v>-1</v>
      </c>
      <c r="C450" t="n">
        <v>-1.1222221</v>
      </c>
    </row>
    <row r="451">
      <c r="A451" t="s">
        <v>455</v>
      </c>
      <c r="B451" t="n">
        <v>-1</v>
      </c>
      <c r="C451" t="n">
        <v>-1.1111111</v>
      </c>
    </row>
    <row r="452">
      <c r="A452" t="s">
        <v>456</v>
      </c>
      <c r="B452" t="n">
        <v>-1</v>
      </c>
      <c r="C452" t="n">
        <v>-1.1111111</v>
      </c>
    </row>
    <row r="453">
      <c r="A453" t="s">
        <v>457</v>
      </c>
      <c r="B453" t="n">
        <v>-1</v>
      </c>
      <c r="C453" t="n">
        <v>-1.1111111</v>
      </c>
    </row>
    <row r="454">
      <c r="A454" t="s">
        <v>458</v>
      </c>
      <c r="B454" t="n">
        <v>-1</v>
      </c>
      <c r="C454" t="n">
        <v>-1.111111</v>
      </c>
    </row>
    <row r="455">
      <c r="A455" t="s">
        <v>459</v>
      </c>
      <c r="B455" t="n">
        <v>-1</v>
      </c>
      <c r="C455" t="n">
        <v>-1.1111111</v>
      </c>
    </row>
    <row r="456">
      <c r="A456" t="s">
        <v>460</v>
      </c>
      <c r="B456" t="n">
        <v>-1</v>
      </c>
      <c r="C456" t="n">
        <v>-1.1111</v>
      </c>
    </row>
    <row r="457">
      <c r="A457" t="s">
        <v>461</v>
      </c>
      <c r="B457" t="n">
        <v>-1</v>
      </c>
      <c r="C457" t="n">
        <v>-1.1111111</v>
      </c>
    </row>
    <row r="458">
      <c r="A458" t="s">
        <v>462</v>
      </c>
      <c r="B458" t="n">
        <v>-1</v>
      </c>
      <c r="C458" t="n">
        <v>-1.1111111</v>
      </c>
    </row>
    <row r="459">
      <c r="A459" t="s">
        <v>463</v>
      </c>
      <c r="B459" t="n">
        <v>-1</v>
      </c>
      <c r="C459" t="n">
        <v>-1.1112222</v>
      </c>
    </row>
    <row r="460">
      <c r="A460" t="s">
        <v>464</v>
      </c>
      <c r="B460" t="n">
        <v>-1</v>
      </c>
      <c r="C460" t="n">
        <v>-1.1111111</v>
      </c>
    </row>
    <row r="461">
      <c r="A461" t="s">
        <v>465</v>
      </c>
      <c r="B461" t="n">
        <v>-1</v>
      </c>
      <c r="C461" t="n">
        <v>-1.111</v>
      </c>
    </row>
    <row r="462">
      <c r="A462" t="s">
        <v>466</v>
      </c>
      <c r="B462" t="n">
        <v>-1</v>
      </c>
      <c r="C462" t="n">
        <v>-1.2222222</v>
      </c>
    </row>
    <row r="463">
      <c r="A463" t="s">
        <v>467</v>
      </c>
      <c r="B463" t="n">
        <v>-1</v>
      </c>
      <c r="C463" t="n">
        <v>-1.1111111</v>
      </c>
    </row>
    <row r="464">
      <c r="A464" t="s">
        <v>468</v>
      </c>
      <c r="B464" t="n">
        <v>-1</v>
      </c>
      <c r="C464" t="n">
        <v>-1.1111111</v>
      </c>
    </row>
    <row r="465">
      <c r="A465" t="s">
        <v>469</v>
      </c>
      <c r="B465" t="n">
        <v>-1</v>
      </c>
      <c r="C465" t="n">
        <v>-1.0009999</v>
      </c>
    </row>
    <row r="466">
      <c r="A466" t="s">
        <v>470</v>
      </c>
      <c r="B466" t="n">
        <v>-1</v>
      </c>
      <c r="C466" t="n">
        <v>-1.1222222</v>
      </c>
    </row>
    <row r="467">
      <c r="A467" t="s">
        <v>471</v>
      </c>
      <c r="B467" t="n">
        <v>-1</v>
      </c>
      <c r="C467" t="n">
        <v>-1.1111122</v>
      </c>
    </row>
    <row r="468">
      <c r="A468" t="s">
        <v>472</v>
      </c>
      <c r="B468" t="n">
        <v>-1</v>
      </c>
      <c r="C468" t="n">
        <v>-1.1111111</v>
      </c>
    </row>
    <row r="469">
      <c r="A469" t="s">
        <v>473</v>
      </c>
      <c r="B469" t="n">
        <v>-1</v>
      </c>
      <c r="C469" t="n">
        <v>-2.2122222</v>
      </c>
    </row>
    <row r="470">
      <c r="A470" t="s">
        <v>474</v>
      </c>
      <c r="B470" t="n">
        <v>-1</v>
      </c>
      <c r="C470" t="n">
        <v>-0.9888889</v>
      </c>
    </row>
    <row r="471">
      <c r="A471" t="s">
        <v>475</v>
      </c>
      <c r="B471" t="n">
        <v>-1</v>
      </c>
      <c r="C471" t="n">
        <v>-1.1111112</v>
      </c>
    </row>
    <row r="472">
      <c r="A472" t="s">
        <v>476</v>
      </c>
      <c r="B472" t="n">
        <v>-1</v>
      </c>
      <c r="C472" t="n">
        <v>-2.1112221</v>
      </c>
    </row>
    <row r="473">
      <c r="A473" t="s">
        <v>477</v>
      </c>
      <c r="B473" t="n">
        <v>-1</v>
      </c>
      <c r="C473" t="n">
        <v>-1.1109889</v>
      </c>
    </row>
    <row r="474">
      <c r="A474" t="s">
        <v>478</v>
      </c>
      <c r="B474" t="n">
        <v>-1</v>
      </c>
      <c r="C474" t="n">
        <v>-1.110999</v>
      </c>
    </row>
    <row r="475">
      <c r="A475" t="s">
        <v>479</v>
      </c>
      <c r="B475" t="n">
        <v>-1</v>
      </c>
      <c r="C475" t="n">
        <v>-1.1109989</v>
      </c>
    </row>
    <row r="476">
      <c r="A476" t="s">
        <v>480</v>
      </c>
      <c r="B476" t="n">
        <v>-1</v>
      </c>
      <c r="C476" t="n">
        <v>-0.0100001</v>
      </c>
    </row>
    <row r="477">
      <c r="A477" t="s">
        <v>481</v>
      </c>
      <c r="B477" t="n">
        <v>-1</v>
      </c>
      <c r="C477" t="n">
        <v>-1.0998889</v>
      </c>
    </row>
    <row r="478">
      <c r="A478" t="s">
        <v>482</v>
      </c>
      <c r="B478" t="n">
        <v>-1</v>
      </c>
      <c r="C478" t="n">
        <v>-0.1</v>
      </c>
    </row>
    <row r="479">
      <c r="A479" t="s">
        <v>483</v>
      </c>
      <c r="B479" t="n">
        <v>-1</v>
      </c>
      <c r="C479" t="n">
        <v>-1.111111</v>
      </c>
    </row>
    <row r="480">
      <c r="A480" t="s">
        <v>484</v>
      </c>
      <c r="B480" t="n">
        <v>-1</v>
      </c>
      <c r="C480" t="n">
        <v>-1.1122223</v>
      </c>
    </row>
    <row r="481">
      <c r="A481" t="s">
        <v>485</v>
      </c>
      <c r="B481" t="n">
        <v>-1</v>
      </c>
      <c r="C481" t="n">
        <v>-1.1098779</v>
      </c>
    </row>
    <row r="482">
      <c r="A482" t="s">
        <v>486</v>
      </c>
      <c r="B482" t="n">
        <v>-1</v>
      </c>
      <c r="C482" t="n">
        <v>-1.1111111</v>
      </c>
    </row>
    <row r="483">
      <c r="A483" t="s">
        <v>487</v>
      </c>
      <c r="B483" t="n">
        <v>-1</v>
      </c>
      <c r="C483" t="n">
        <v>-1.1112222</v>
      </c>
    </row>
    <row r="484">
      <c r="A484" t="s">
        <v>488</v>
      </c>
      <c r="B484" t="n">
        <v>-1</v>
      </c>
      <c r="C484" t="n">
        <v>-2.2223333</v>
      </c>
    </row>
    <row r="485">
      <c r="A485" t="s">
        <v>489</v>
      </c>
      <c r="B485" t="n">
        <v>-1</v>
      </c>
      <c r="C485" t="n">
        <v>-1.1110001</v>
      </c>
    </row>
    <row r="486">
      <c r="A486" t="s">
        <v>490</v>
      </c>
      <c r="B486" t="n">
        <v>-1</v>
      </c>
      <c r="C486" t="n">
        <v>-1.111</v>
      </c>
    </row>
    <row r="487">
      <c r="A487" t="s">
        <v>491</v>
      </c>
      <c r="B487" t="n">
        <v>-1</v>
      </c>
      <c r="C487" t="n">
        <v>-1.0000011</v>
      </c>
    </row>
    <row r="488">
      <c r="A488" t="s">
        <v>492</v>
      </c>
      <c r="B488" t="n">
        <v>-1</v>
      </c>
      <c r="C488" t="n">
        <v>-1.1111</v>
      </c>
    </row>
    <row r="489">
      <c r="A489" t="s">
        <v>493</v>
      </c>
      <c r="B489" t="n">
        <v>-1</v>
      </c>
      <c r="C489" t="n">
        <v>-0.0000111</v>
      </c>
    </row>
    <row r="490">
      <c r="A490" t="s">
        <v>494</v>
      </c>
      <c r="B490" t="n">
        <v>-1</v>
      </c>
      <c r="C490" t="n">
        <v>-2.1233333</v>
      </c>
    </row>
    <row r="491">
      <c r="A491" t="s">
        <v>495</v>
      </c>
      <c r="B491" t="n">
        <v>-1</v>
      </c>
      <c r="C491" t="n">
        <v>-1.1113444</v>
      </c>
    </row>
    <row r="492">
      <c r="A492" t="s">
        <v>496</v>
      </c>
      <c r="B492" t="n">
        <v>-1</v>
      </c>
      <c r="C492" t="n">
        <v>-1.11</v>
      </c>
    </row>
    <row r="493">
      <c r="A493" t="s">
        <v>497</v>
      </c>
      <c r="B493" t="n">
        <v>-1</v>
      </c>
      <c r="C493" t="n">
        <v>-2.3333333</v>
      </c>
    </row>
    <row r="494">
      <c r="A494" t="s">
        <v>498</v>
      </c>
      <c r="B494" t="n">
        <v>-1</v>
      </c>
      <c r="C494" t="n">
        <v>-0.1111111</v>
      </c>
    </row>
    <row r="495">
      <c r="A495" t="s">
        <v>499</v>
      </c>
      <c r="B495" t="n">
        <v>-1</v>
      </c>
      <c r="C495" t="n">
        <v>-2.2332222</v>
      </c>
    </row>
    <row r="496">
      <c r="A496" t="s">
        <v>500</v>
      </c>
      <c r="B496" t="n">
        <v>-1</v>
      </c>
      <c r="C496" t="n">
        <v>-2.222</v>
      </c>
    </row>
    <row r="497">
      <c r="A497" t="s">
        <v>501</v>
      </c>
      <c r="B497" t="n">
        <v>-1</v>
      </c>
      <c r="C497" t="n">
        <v>-1.1211111</v>
      </c>
    </row>
    <row r="498">
      <c r="A498" t="s">
        <v>502</v>
      </c>
      <c r="B498" t="n">
        <v>-1</v>
      </c>
      <c r="C498" t="n">
        <v>-1.1122222</v>
      </c>
    </row>
    <row r="499">
      <c r="A499" t="s">
        <v>503</v>
      </c>
      <c r="B499" t="n">
        <v>-1</v>
      </c>
      <c r="C499" t="n">
        <v>-1.2211111</v>
      </c>
    </row>
    <row r="500">
      <c r="A500" t="s">
        <v>504</v>
      </c>
      <c r="B500" t="n">
        <v>-1</v>
      </c>
      <c r="C500" t="n">
        <v>-2.2211111</v>
      </c>
    </row>
    <row r="501">
      <c r="A501" t="s">
        <v>505</v>
      </c>
      <c r="B501" t="n">
        <v>-1</v>
      </c>
      <c r="C501" t="n">
        <v>-1.1111122</v>
      </c>
    </row>
    <row r="502">
      <c r="A502" t="s">
        <v>506</v>
      </c>
      <c r="B502" t="n">
        <v>-1</v>
      </c>
      <c r="C502" t="n">
        <v>-1.1223222</v>
      </c>
    </row>
    <row r="503">
      <c r="A503" t="s">
        <v>507</v>
      </c>
      <c r="B503" t="n">
        <v>-1</v>
      </c>
      <c r="C503" t="n">
        <v>-2.3333211</v>
      </c>
    </row>
    <row r="504">
      <c r="A504" t="s">
        <v>508</v>
      </c>
      <c r="B504" t="n">
        <v>-1</v>
      </c>
      <c r="C504" t="n">
        <v>-1.1111</v>
      </c>
    </row>
    <row r="505">
      <c r="A505" t="s">
        <v>509</v>
      </c>
      <c r="B505" t="n">
        <v>-1</v>
      </c>
      <c r="C505" t="n">
        <v>-1.111111</v>
      </c>
    </row>
    <row r="506">
      <c r="A506" t="s">
        <v>510</v>
      </c>
      <c r="B506" t="n">
        <v>-1</v>
      </c>
      <c r="C506" t="n">
        <v>-0.0112222</v>
      </c>
    </row>
    <row r="507">
      <c r="A507" t="s">
        <v>511</v>
      </c>
      <c r="B507" t="n">
        <v>-1</v>
      </c>
      <c r="C507" t="n">
        <v>-1.2332222</v>
      </c>
    </row>
    <row r="508">
      <c r="A508" t="s">
        <v>512</v>
      </c>
      <c r="B508" t="n">
        <v>-1</v>
      </c>
      <c r="C508" t="n">
        <v>-0.1112222</v>
      </c>
    </row>
    <row r="509">
      <c r="A509" t="s">
        <v>513</v>
      </c>
      <c r="B509" t="n">
        <v>-1</v>
      </c>
      <c r="C509" t="n">
        <v>-1.1122211</v>
      </c>
    </row>
    <row r="510">
      <c r="A510" t="s">
        <v>514</v>
      </c>
      <c r="B510" t="n">
        <v>-1</v>
      </c>
      <c r="C510" t="n">
        <v>-1.111112</v>
      </c>
    </row>
    <row r="511">
      <c r="A511" t="s">
        <v>515</v>
      </c>
      <c r="B511" t="n">
        <v>-1</v>
      </c>
      <c r="C511" t="n">
        <v>-1.2444444</v>
      </c>
    </row>
    <row r="512">
      <c r="A512" t="s">
        <v>516</v>
      </c>
      <c r="B512" t="n">
        <v>-1</v>
      </c>
      <c r="C512" t="n">
        <v>-1.1111111</v>
      </c>
    </row>
    <row r="513">
      <c r="A513" t="s">
        <v>517</v>
      </c>
      <c r="B513" t="n">
        <v>-1</v>
      </c>
      <c r="C513" t="n">
        <v>-1.11</v>
      </c>
    </row>
    <row r="514">
      <c r="A514" t="s">
        <v>518</v>
      </c>
      <c r="B514" t="n">
        <v>-1</v>
      </c>
      <c r="C514" t="n">
        <v>-1.09889</v>
      </c>
    </row>
    <row r="515">
      <c r="A515" t="s">
        <v>519</v>
      </c>
      <c r="B515" t="n">
        <v>-1</v>
      </c>
      <c r="C515" t="n">
        <v>-1.1111111</v>
      </c>
    </row>
    <row r="516">
      <c r="A516" t="s">
        <v>520</v>
      </c>
      <c r="B516" t="n">
        <v>-1</v>
      </c>
      <c r="C516" t="n">
        <v>-1.111111</v>
      </c>
    </row>
    <row r="517">
      <c r="A517" t="s">
        <v>521</v>
      </c>
      <c r="B517" t="n">
        <v>-1</v>
      </c>
      <c r="C517" t="n">
        <v>-1.1110111</v>
      </c>
    </row>
    <row r="518">
      <c r="A518" t="s">
        <v>522</v>
      </c>
      <c r="B518" t="n">
        <v>-1</v>
      </c>
      <c r="C518" t="n">
        <v>-2.2222222</v>
      </c>
    </row>
    <row r="519">
      <c r="A519" t="s">
        <v>523</v>
      </c>
      <c r="B519" t="n">
        <v>-1</v>
      </c>
      <c r="C519" t="n">
        <v>-1.1111111</v>
      </c>
    </row>
    <row r="520">
      <c r="A520" t="s">
        <v>524</v>
      </c>
      <c r="B520" t="n">
        <v>-1</v>
      </c>
      <c r="C520" t="n">
        <v>-1.1111001</v>
      </c>
    </row>
    <row r="521">
      <c r="A521" t="s">
        <v>525</v>
      </c>
      <c r="B521" t="n">
        <v>-1</v>
      </c>
      <c r="C521" t="n">
        <v>-2.2221111</v>
      </c>
    </row>
    <row r="522">
      <c r="A522" t="s">
        <v>526</v>
      </c>
      <c r="B522" t="n">
        <v>-1</v>
      </c>
      <c r="C522" t="n">
        <v>-1.1112222</v>
      </c>
    </row>
    <row r="523">
      <c r="A523" t="s">
        <v>527</v>
      </c>
      <c r="B523" t="n">
        <v>-1</v>
      </c>
      <c r="C523" t="n">
        <v>-0.1098889</v>
      </c>
    </row>
    <row r="524">
      <c r="A524" t="s">
        <v>528</v>
      </c>
      <c r="B524" t="n">
        <v>-1</v>
      </c>
      <c r="C524" t="n">
        <v>-2.21111</v>
      </c>
    </row>
    <row r="525">
      <c r="A525" t="s">
        <v>529</v>
      </c>
      <c r="B525" t="n">
        <v>-1</v>
      </c>
      <c r="C525" t="n">
        <v>-1.1111111</v>
      </c>
    </row>
    <row r="526">
      <c r="A526" t="s">
        <v>530</v>
      </c>
      <c r="B526" t="n">
        <v>-1</v>
      </c>
      <c r="C526" t="n">
        <v>-1.1111111</v>
      </c>
    </row>
    <row r="527">
      <c r="A527" t="s">
        <v>531</v>
      </c>
      <c r="B527" t="n">
        <v>-1</v>
      </c>
      <c r="C527" t="n">
        <v>-1.1111109</v>
      </c>
    </row>
    <row r="528">
      <c r="A528" t="s">
        <v>532</v>
      </c>
      <c r="B528" t="n">
        <v>-1</v>
      </c>
      <c r="C528" t="n">
        <v>-2.1111222</v>
      </c>
    </row>
    <row r="529">
      <c r="A529" t="s">
        <v>533</v>
      </c>
      <c r="B529" t="n">
        <v>-1</v>
      </c>
      <c r="C529" t="n">
        <v>-1.1122332</v>
      </c>
    </row>
    <row r="530">
      <c r="A530" t="s">
        <v>534</v>
      </c>
      <c r="B530" t="n">
        <v>-1</v>
      </c>
      <c r="C530" t="n">
        <v>-1.1122233</v>
      </c>
    </row>
    <row r="531">
      <c r="A531" t="s">
        <v>535</v>
      </c>
      <c r="B531" t="n">
        <v>-1</v>
      </c>
      <c r="C531" t="n">
        <v>-1.2220001</v>
      </c>
    </row>
    <row r="532">
      <c r="A532" t="s">
        <v>536</v>
      </c>
      <c r="B532" t="n">
        <v>-1</v>
      </c>
      <c r="C532" t="n">
        <v>-1.1222222</v>
      </c>
    </row>
    <row r="533">
      <c r="A533" t="s">
        <v>537</v>
      </c>
      <c r="B533" t="n">
        <v>-1</v>
      </c>
      <c r="C533" t="n">
        <v>-1.1111001</v>
      </c>
    </row>
    <row r="534">
      <c r="A534" t="s">
        <v>538</v>
      </c>
      <c r="B534" t="n">
        <v>-1</v>
      </c>
      <c r="C534" t="n">
        <v>-1.1122101</v>
      </c>
    </row>
    <row r="535">
      <c r="A535" t="s">
        <v>539</v>
      </c>
      <c r="B535" t="n">
        <v>-1</v>
      </c>
      <c r="C535" t="n">
        <v>-2.2321111</v>
      </c>
    </row>
    <row r="536">
      <c r="A536" t="s">
        <v>540</v>
      </c>
      <c r="B536" t="n">
        <v>-1</v>
      </c>
      <c r="C536" t="n">
        <v>-0.0001111</v>
      </c>
    </row>
    <row r="537">
      <c r="A537" t="s">
        <v>541</v>
      </c>
      <c r="B537" t="n">
        <v>-1</v>
      </c>
      <c r="C537" t="n">
        <v>-1.1222222</v>
      </c>
    </row>
    <row r="538">
      <c r="A538" t="s">
        <v>542</v>
      </c>
      <c r="B538" t="n">
        <v>-1</v>
      </c>
      <c r="C538" t="n">
        <v>-0.0011101</v>
      </c>
    </row>
    <row r="539">
      <c r="A539" t="s">
        <v>543</v>
      </c>
      <c r="B539" t="n">
        <v>-1</v>
      </c>
      <c r="C539" t="n">
        <v>-1.1112222</v>
      </c>
    </row>
    <row r="540">
      <c r="A540" t="s">
        <v>544</v>
      </c>
      <c r="B540" t="n">
        <v>-1</v>
      </c>
      <c r="C540" t="n">
        <v>-1.2234444</v>
      </c>
    </row>
    <row r="541">
      <c r="A541" t="s">
        <v>545</v>
      </c>
      <c r="B541" t="n">
        <v>-1</v>
      </c>
      <c r="C541" t="n">
        <v>-1.1099999</v>
      </c>
    </row>
    <row r="542">
      <c r="A542" t="s">
        <v>546</v>
      </c>
      <c r="B542" t="n">
        <v>-1</v>
      </c>
      <c r="C542" t="n">
        <v>-1.1101011</v>
      </c>
    </row>
    <row r="543">
      <c r="A543" t="s">
        <v>547</v>
      </c>
      <c r="B543" t="n">
        <v>-1</v>
      </c>
      <c r="C543" t="n">
        <v>-1.1122222</v>
      </c>
    </row>
    <row r="544">
      <c r="A544" t="s">
        <v>548</v>
      </c>
      <c r="B544" t="n">
        <v>-1</v>
      </c>
      <c r="C544" t="n">
        <v>-0.0011222</v>
      </c>
    </row>
    <row r="545">
      <c r="A545" t="s">
        <v>549</v>
      </c>
      <c r="B545" t="n">
        <v>-1</v>
      </c>
      <c r="C545" t="n">
        <v>-1.1111111</v>
      </c>
    </row>
    <row r="546">
      <c r="A546" t="s">
        <v>550</v>
      </c>
      <c r="B546" t="n">
        <v>-1</v>
      </c>
      <c r="C546" t="n">
        <v>-1.1109889</v>
      </c>
    </row>
    <row r="547">
      <c r="A547" t="s">
        <v>551</v>
      </c>
      <c r="B547" t="n">
        <v>-1</v>
      </c>
      <c r="C547" t="n">
        <v>-2.2223433</v>
      </c>
    </row>
    <row r="548">
      <c r="A548" t="s">
        <v>552</v>
      </c>
      <c r="B548" t="n">
        <v>-1</v>
      </c>
      <c r="C548" t="n">
        <v>-1.1112122</v>
      </c>
    </row>
    <row r="549">
      <c r="A549" t="s">
        <v>553</v>
      </c>
      <c r="B549" t="n">
        <v>-1</v>
      </c>
      <c r="C549" t="n">
        <v>-1.111211</v>
      </c>
    </row>
    <row r="550">
      <c r="A550" t="s">
        <v>554</v>
      </c>
      <c r="B550" t="n">
        <v>-1</v>
      </c>
      <c r="C550" t="n">
        <v>-2.2222222</v>
      </c>
    </row>
    <row r="551">
      <c r="A551" t="s">
        <v>555</v>
      </c>
      <c r="B551" t="n">
        <v>-1</v>
      </c>
      <c r="C551" t="n">
        <v>-1.3322333</v>
      </c>
    </row>
    <row r="552">
      <c r="A552" t="s">
        <v>556</v>
      </c>
      <c r="B552" t="n">
        <v>-1</v>
      </c>
      <c r="C552" t="n">
        <v>-0.0002111</v>
      </c>
    </row>
    <row r="553">
      <c r="A553" t="s">
        <v>557</v>
      </c>
      <c r="B553" t="n">
        <v>-1</v>
      </c>
      <c r="C553" t="n">
        <v>-1.2233333</v>
      </c>
    </row>
    <row r="554">
      <c r="A554" t="s">
        <v>558</v>
      </c>
      <c r="B554" t="n">
        <v>-1</v>
      </c>
      <c r="C554" t="n">
        <v>-0.9888888</v>
      </c>
    </row>
    <row r="555">
      <c r="A555" t="s">
        <v>559</v>
      </c>
      <c r="B555" t="n">
        <v>-1</v>
      </c>
      <c r="C555" t="n">
        <v>-2.2111111</v>
      </c>
    </row>
    <row r="556">
      <c r="A556" t="s">
        <v>560</v>
      </c>
      <c r="B556" t="n">
        <v>-1</v>
      </c>
      <c r="C556" t="n">
        <v>-2.2212222</v>
      </c>
    </row>
    <row r="557">
      <c r="A557" t="s">
        <v>561</v>
      </c>
      <c r="B557" t="n">
        <v>-1</v>
      </c>
      <c r="C557" t="n">
        <v>-0.0222322</v>
      </c>
    </row>
    <row r="558">
      <c r="A558" t="s">
        <v>562</v>
      </c>
      <c r="B558" t="n">
        <v>-1</v>
      </c>
      <c r="C558" t="n">
        <v>-0.9999877</v>
      </c>
    </row>
    <row r="559">
      <c r="A559" t="s">
        <v>563</v>
      </c>
      <c r="B559" t="n">
        <v>-1</v>
      </c>
      <c r="C559" t="n">
        <v>-1.2344555</v>
      </c>
    </row>
    <row r="560">
      <c r="A560" t="s">
        <v>564</v>
      </c>
      <c r="B560" t="n">
        <v>-1</v>
      </c>
      <c r="C560" t="n">
        <v>-1.1122232</v>
      </c>
    </row>
    <row r="561">
      <c r="A561" t="s">
        <v>565</v>
      </c>
      <c r="B561" t="n">
        <v>-1</v>
      </c>
      <c r="C561" t="n">
        <v>-1.1111099</v>
      </c>
    </row>
    <row r="562">
      <c r="A562" t="s">
        <v>566</v>
      </c>
      <c r="B562" t="n">
        <v>-1</v>
      </c>
      <c r="C562" t="n">
        <v>-1.1211001</v>
      </c>
    </row>
    <row r="563">
      <c r="A563" t="s">
        <v>567</v>
      </c>
      <c r="B563" t="n">
        <v>-1</v>
      </c>
      <c r="C563" t="n">
        <v>-1.1111222</v>
      </c>
    </row>
    <row r="564">
      <c r="A564" t="s">
        <v>568</v>
      </c>
      <c r="B564" t="n">
        <v>-1</v>
      </c>
      <c r="C564" t="n">
        <v>-1.2222112</v>
      </c>
    </row>
    <row r="565">
      <c r="A565" t="s">
        <v>569</v>
      </c>
      <c r="B565" t="n">
        <v>-1</v>
      </c>
      <c r="C565" t="n">
        <v>-0.9888889</v>
      </c>
    </row>
    <row r="566">
      <c r="A566" t="s">
        <v>570</v>
      </c>
      <c r="B566" t="n">
        <v>-1</v>
      </c>
      <c r="C566" t="n">
        <v>-1.1111</v>
      </c>
    </row>
    <row r="567">
      <c r="A567" t="s">
        <v>571</v>
      </c>
      <c r="B567" t="n">
        <v>-1</v>
      </c>
      <c r="C567" t="n">
        <v>-1.1111111</v>
      </c>
    </row>
    <row r="568">
      <c r="A568" t="s">
        <v>572</v>
      </c>
      <c r="B568" t="n">
        <v>-1</v>
      </c>
      <c r="C568" t="n">
        <v>-2.1122222</v>
      </c>
    </row>
    <row r="569">
      <c r="A569" t="s">
        <v>573</v>
      </c>
      <c r="B569" t="n">
        <v>-1</v>
      </c>
      <c r="C569" t="n">
        <v>-1.1112221</v>
      </c>
    </row>
    <row r="570">
      <c r="A570" t="s">
        <v>574</v>
      </c>
      <c r="B570" t="n">
        <v>-1</v>
      </c>
      <c r="C570" t="n">
        <v>0.9999889</v>
      </c>
    </row>
    <row r="571">
      <c r="A571" t="s">
        <v>575</v>
      </c>
      <c r="B571" t="n">
        <v>-1</v>
      </c>
      <c r="C571" t="n">
        <v>-1.1122223</v>
      </c>
    </row>
    <row r="572">
      <c r="A572" t="s">
        <v>576</v>
      </c>
      <c r="B572" t="n">
        <v>-1</v>
      </c>
      <c r="C572" t="n">
        <v>-2.3334333</v>
      </c>
    </row>
    <row r="573">
      <c r="A573" t="s">
        <v>577</v>
      </c>
      <c r="B573" t="n">
        <v>-1</v>
      </c>
      <c r="C573" t="n">
        <v>-1.1222211</v>
      </c>
    </row>
    <row r="574">
      <c r="A574" t="s">
        <v>578</v>
      </c>
      <c r="B574" t="n">
        <v>-1</v>
      </c>
      <c r="C574" t="n">
        <v>-1.1123221</v>
      </c>
    </row>
    <row r="575">
      <c r="A575" t="s">
        <v>579</v>
      </c>
      <c r="B575" t="n">
        <v>-1</v>
      </c>
      <c r="C575" t="n">
        <v>-1.1108889</v>
      </c>
    </row>
    <row r="576">
      <c r="A576" t="s">
        <v>580</v>
      </c>
      <c r="B576" t="n">
        <v>-1</v>
      </c>
      <c r="C576" t="n">
        <v>-1.1112233</v>
      </c>
    </row>
    <row r="577">
      <c r="A577" t="s">
        <v>581</v>
      </c>
      <c r="B577" t="n">
        <v>-1</v>
      </c>
      <c r="C577" t="n">
        <v>-1.1110012</v>
      </c>
    </row>
    <row r="578">
      <c r="A578" t="s">
        <v>582</v>
      </c>
      <c r="B578" t="n">
        <v>-1</v>
      </c>
      <c r="C578" t="n">
        <v>-1.1134444</v>
      </c>
    </row>
    <row r="579">
      <c r="A579" t="s">
        <v>583</v>
      </c>
      <c r="B579" t="n">
        <v>-1</v>
      </c>
      <c r="C579" t="n">
        <v>-1.1111111</v>
      </c>
    </row>
    <row r="580">
      <c r="A580" t="s">
        <v>584</v>
      </c>
      <c r="B580" t="n">
        <v>-1</v>
      </c>
      <c r="C580" t="n">
        <v>-1.1111111</v>
      </c>
    </row>
    <row r="581">
      <c r="A581" t="s">
        <v>585</v>
      </c>
      <c r="B581" t="n">
        <v>-1</v>
      </c>
      <c r="C581" t="n">
        <v>0.000989</v>
      </c>
    </row>
    <row r="582">
      <c r="A582" t="s">
        <v>586</v>
      </c>
      <c r="B582" t="n">
        <v>-1</v>
      </c>
      <c r="C582" t="n">
        <v>-1.1221222</v>
      </c>
    </row>
    <row r="583">
      <c r="A583" t="s">
        <v>587</v>
      </c>
      <c r="B583" t="n">
        <v>-1</v>
      </c>
      <c r="C583" t="n">
        <v>-1.1111111</v>
      </c>
    </row>
    <row r="584">
      <c r="A584" t="s">
        <v>588</v>
      </c>
      <c r="B584" t="n">
        <v>-1</v>
      </c>
      <c r="C584" t="n">
        <v>-1.1107778</v>
      </c>
    </row>
    <row r="585">
      <c r="A585" t="s">
        <v>589</v>
      </c>
      <c r="B585" t="n">
        <v>-1</v>
      </c>
      <c r="C585" t="n">
        <v>-1.11</v>
      </c>
    </row>
    <row r="586">
      <c r="A586" t="s">
        <v>590</v>
      </c>
      <c r="B586" t="n">
        <v>-1</v>
      </c>
      <c r="C586" t="n">
        <v>-2.1122222</v>
      </c>
    </row>
    <row r="587">
      <c r="A587" t="s">
        <v>591</v>
      </c>
      <c r="B587" t="n">
        <v>-1</v>
      </c>
      <c r="C587" t="n">
        <v>-1.1099889</v>
      </c>
    </row>
    <row r="588">
      <c r="A588" t="s">
        <v>592</v>
      </c>
      <c r="B588" t="n">
        <v>-1</v>
      </c>
      <c r="C588" t="n">
        <v>0.1111111</v>
      </c>
    </row>
    <row r="589">
      <c r="A589" t="s">
        <v>593</v>
      </c>
      <c r="B589" t="n">
        <v>-1</v>
      </c>
      <c r="C589" t="n">
        <v>-1.1111111</v>
      </c>
    </row>
    <row r="590">
      <c r="A590" t="s">
        <v>594</v>
      </c>
      <c r="B590" t="n">
        <v>-1</v>
      </c>
      <c r="C590" t="n">
        <v>-0.1333333</v>
      </c>
    </row>
    <row r="591">
      <c r="A591" t="s">
        <v>595</v>
      </c>
      <c r="B591" t="n">
        <v>-1</v>
      </c>
      <c r="C591" t="n">
        <v>-2.21</v>
      </c>
    </row>
    <row r="592">
      <c r="A592" t="s">
        <v>596</v>
      </c>
      <c r="B592" t="n">
        <v>-1</v>
      </c>
      <c r="C592" t="n">
        <v>-1.1122111</v>
      </c>
    </row>
    <row r="593">
      <c r="A593" t="s">
        <v>597</v>
      </c>
      <c r="B593" t="n">
        <v>-1</v>
      </c>
      <c r="C593" t="n">
        <v>-2.11</v>
      </c>
    </row>
    <row r="594">
      <c r="A594" t="s">
        <v>598</v>
      </c>
      <c r="B594" t="n">
        <v>-1</v>
      </c>
      <c r="C594" t="n">
        <v>-1.1111</v>
      </c>
    </row>
    <row r="595">
      <c r="A595" t="s">
        <v>599</v>
      </c>
      <c r="B595" t="n">
        <v>-1</v>
      </c>
      <c r="C595" t="n">
        <v>-1.1000111</v>
      </c>
    </row>
    <row r="596">
      <c r="A596" t="s">
        <v>600</v>
      </c>
      <c r="B596" t="n">
        <v>-1</v>
      </c>
      <c r="C596" t="n">
        <v>-1.2221111</v>
      </c>
    </row>
    <row r="597">
      <c r="A597" t="s">
        <v>601</v>
      </c>
      <c r="B597" t="n">
        <v>-1</v>
      </c>
      <c r="C597" t="n">
        <v>-1.1222222</v>
      </c>
    </row>
    <row r="598">
      <c r="A598" t="s">
        <v>602</v>
      </c>
      <c r="B598" t="n">
        <v>-1</v>
      </c>
      <c r="C598" t="n">
        <v>-1.1222222</v>
      </c>
    </row>
    <row r="599">
      <c r="A599" t="s">
        <v>603</v>
      </c>
      <c r="B599" t="n">
        <v>-1</v>
      </c>
      <c r="C599" t="n">
        <v>-1.1222222</v>
      </c>
    </row>
    <row r="600">
      <c r="A600" t="s">
        <v>604</v>
      </c>
      <c r="B600" t="n">
        <v>-1</v>
      </c>
      <c r="C600" t="n">
        <v>-1.1110111</v>
      </c>
    </row>
    <row r="601">
      <c r="A601" t="s">
        <v>605</v>
      </c>
      <c r="B601" t="n">
        <v>-1</v>
      </c>
      <c r="C601" t="n">
        <v>-1.1223344</v>
      </c>
    </row>
    <row r="602">
      <c r="A602" t="s">
        <v>606</v>
      </c>
      <c r="B602" t="n">
        <v>-1</v>
      </c>
      <c r="C602" t="n">
        <v>-1.111</v>
      </c>
    </row>
    <row r="603">
      <c r="A603" t="s">
        <v>607</v>
      </c>
      <c r="B603" t="n">
        <v>-1</v>
      </c>
      <c r="C603" t="n">
        <v>-1.1000111</v>
      </c>
    </row>
    <row r="604">
      <c r="A604" t="s">
        <v>608</v>
      </c>
      <c r="B604" t="n">
        <v>-1</v>
      </c>
      <c r="C604" t="n">
        <v>-0.0022111</v>
      </c>
    </row>
    <row r="605">
      <c r="A605" t="s">
        <v>609</v>
      </c>
      <c r="B605" t="n">
        <v>-1</v>
      </c>
      <c r="C605" t="n">
        <v>-1.1111111</v>
      </c>
    </row>
    <row r="606">
      <c r="A606" t="s">
        <v>610</v>
      </c>
      <c r="B606" t="n">
        <v>-1</v>
      </c>
      <c r="C606" t="n">
        <v>-0.1111122</v>
      </c>
    </row>
    <row r="607">
      <c r="A607" t="s">
        <v>611</v>
      </c>
      <c r="B607" t="n">
        <v>-1</v>
      </c>
      <c r="C607" t="n">
        <v>-0.99</v>
      </c>
    </row>
    <row r="608">
      <c r="A608" t="s">
        <v>612</v>
      </c>
      <c r="B608" t="n">
        <v>-1</v>
      </c>
      <c r="C608" t="n">
        <v>-1.0998889</v>
      </c>
    </row>
    <row r="609">
      <c r="A609" t="s">
        <v>613</v>
      </c>
      <c r="B609" t="n">
        <v>-1</v>
      </c>
      <c r="C609" t="n">
        <v>-1.1098878</v>
      </c>
    </row>
    <row r="610">
      <c r="A610" t="s">
        <v>614</v>
      </c>
      <c r="B610" t="n">
        <v>-1</v>
      </c>
      <c r="C610" t="n">
        <v>-1</v>
      </c>
    </row>
    <row r="611">
      <c r="A611" t="s">
        <v>615</v>
      </c>
      <c r="B611" t="n">
        <v>-1</v>
      </c>
      <c r="C611" t="n">
        <v>-1.1111223</v>
      </c>
    </row>
    <row r="612">
      <c r="A612" t="s">
        <v>616</v>
      </c>
      <c r="B612" t="n">
        <v>-1</v>
      </c>
      <c r="C612" t="n">
        <v>-1.1011222</v>
      </c>
    </row>
    <row r="613">
      <c r="A613" t="s">
        <v>617</v>
      </c>
      <c r="B613" t="n">
        <v>-1</v>
      </c>
      <c r="C613" t="n">
        <v>-1.1112222</v>
      </c>
    </row>
    <row r="614">
      <c r="A614" t="s">
        <v>618</v>
      </c>
      <c r="B614" t="n">
        <v>-1</v>
      </c>
      <c r="C614" t="n">
        <v>-1.1111002</v>
      </c>
    </row>
    <row r="615">
      <c r="A615" t="s">
        <v>619</v>
      </c>
      <c r="B615" t="n">
        <v>-1</v>
      </c>
      <c r="C615" t="n">
        <v>-1.1103332</v>
      </c>
    </row>
    <row r="616">
      <c r="A616" t="s">
        <v>620</v>
      </c>
      <c r="B616" t="n">
        <v>-1</v>
      </c>
      <c r="C616" t="n">
        <v>-1.1111111</v>
      </c>
    </row>
    <row r="617">
      <c r="A617" t="s">
        <v>621</v>
      </c>
      <c r="B617" t="n">
        <v>-1</v>
      </c>
      <c r="C617" t="n">
        <v>-1.111</v>
      </c>
    </row>
    <row r="618">
      <c r="A618" t="s">
        <v>622</v>
      </c>
      <c r="B618" t="n">
        <v>-1</v>
      </c>
      <c r="C618" t="n">
        <v>-1.2355555</v>
      </c>
    </row>
    <row r="619">
      <c r="A619" t="s">
        <v>623</v>
      </c>
      <c r="B619" t="n">
        <v>-1</v>
      </c>
      <c r="C619" t="n">
        <v>-2</v>
      </c>
    </row>
    <row r="620">
      <c r="A620" t="s">
        <v>624</v>
      </c>
      <c r="B620" t="n">
        <v>-1</v>
      </c>
      <c r="C620" t="n">
        <v>-1.1111101</v>
      </c>
    </row>
    <row r="621">
      <c r="A621" t="s">
        <v>625</v>
      </c>
      <c r="B621" t="n">
        <v>-1</v>
      </c>
      <c r="C621" t="n">
        <v>-0.1122222</v>
      </c>
    </row>
    <row r="622">
      <c r="A622" t="s">
        <v>626</v>
      </c>
      <c r="B622" t="n">
        <v>-1</v>
      </c>
      <c r="C622" t="n">
        <v>-1.1109999</v>
      </c>
    </row>
    <row r="623">
      <c r="A623" t="s">
        <v>627</v>
      </c>
      <c r="B623" t="n">
        <v>-1</v>
      </c>
      <c r="C623" t="n">
        <v>-1.2333432</v>
      </c>
    </row>
    <row r="624">
      <c r="A624" t="s">
        <v>628</v>
      </c>
      <c r="B624" t="n">
        <v>-1</v>
      </c>
      <c r="C624" t="n">
        <v>-1.111</v>
      </c>
    </row>
    <row r="625">
      <c r="A625" t="s">
        <v>629</v>
      </c>
      <c r="B625" t="n">
        <v>-1</v>
      </c>
      <c r="C625" t="n">
        <v>-1.1222222</v>
      </c>
    </row>
    <row r="626">
      <c r="A626" t="s">
        <v>630</v>
      </c>
      <c r="B626" t="n">
        <v>-1</v>
      </c>
      <c r="C626" t="n">
        <v>-1.1222334</v>
      </c>
    </row>
    <row r="627">
      <c r="A627" t="s">
        <v>631</v>
      </c>
      <c r="B627" t="n">
        <v>-1</v>
      </c>
      <c r="C627" t="n">
        <v>-1.1223333</v>
      </c>
    </row>
    <row r="628">
      <c r="A628" t="s">
        <v>632</v>
      </c>
      <c r="B628" t="n">
        <v>-1</v>
      </c>
      <c r="C628" t="n">
        <v>-1.1111112</v>
      </c>
    </row>
    <row r="629">
      <c r="A629" t="s">
        <v>633</v>
      </c>
      <c r="B629" t="n">
        <v>-1</v>
      </c>
      <c r="C629" t="n">
        <v>-1.1111111</v>
      </c>
    </row>
    <row r="630">
      <c r="A630" t="s">
        <v>634</v>
      </c>
      <c r="B630" t="n">
        <v>-1</v>
      </c>
      <c r="C630" t="n">
        <v>-1.1111122</v>
      </c>
    </row>
    <row r="631">
      <c r="A631" t="s">
        <v>635</v>
      </c>
      <c r="B631" t="n">
        <v>-1</v>
      </c>
      <c r="C631" t="n">
        <v>-1.11111</v>
      </c>
    </row>
    <row r="632">
      <c r="A632" t="s">
        <v>636</v>
      </c>
      <c r="B632" t="n">
        <v>-1</v>
      </c>
      <c r="C632" t="n">
        <v>-1.0999999</v>
      </c>
    </row>
    <row r="633">
      <c r="A633" t="s">
        <v>637</v>
      </c>
      <c r="B633" t="n">
        <v>-1</v>
      </c>
      <c r="C633" t="n">
        <v>-1.1333332</v>
      </c>
    </row>
    <row r="634">
      <c r="A634" t="s">
        <v>638</v>
      </c>
      <c r="B634" t="n">
        <v>-1</v>
      </c>
      <c r="C634" t="n">
        <v>-1.2334333</v>
      </c>
    </row>
    <row r="635">
      <c r="A635" t="s">
        <v>639</v>
      </c>
      <c r="B635" t="n">
        <v>-1</v>
      </c>
      <c r="C635" t="n">
        <v>-1.111099</v>
      </c>
    </row>
    <row r="636">
      <c r="A636" t="s">
        <v>640</v>
      </c>
      <c r="B636" t="n">
        <v>-1</v>
      </c>
      <c r="C636" t="n">
        <v>-1.1111</v>
      </c>
    </row>
    <row r="637">
      <c r="A637" t="s">
        <v>641</v>
      </c>
      <c r="B637" t="n">
        <v>-1</v>
      </c>
      <c r="C637" t="n">
        <v>-1.1112222</v>
      </c>
    </row>
    <row r="638">
      <c r="A638" t="s">
        <v>642</v>
      </c>
      <c r="B638" t="n">
        <v>-1</v>
      </c>
      <c r="C638" t="n">
        <v>-2.2343333</v>
      </c>
    </row>
    <row r="639">
      <c r="A639" t="s">
        <v>643</v>
      </c>
      <c r="B639" t="n">
        <v>-1</v>
      </c>
      <c r="C639" t="n">
        <v>-1.0033333</v>
      </c>
    </row>
    <row r="640">
      <c r="A640" t="s">
        <v>644</v>
      </c>
      <c r="B640" t="n">
        <v>-1</v>
      </c>
      <c r="C640" t="n">
        <v>0.0001122</v>
      </c>
    </row>
    <row r="641">
      <c r="A641" t="s">
        <v>645</v>
      </c>
      <c r="B641" t="n">
        <v>-1</v>
      </c>
      <c r="C641" t="n">
        <v>-1.1000122</v>
      </c>
    </row>
    <row r="642">
      <c r="A642" t="s">
        <v>646</v>
      </c>
      <c r="B642" t="n">
        <v>-1</v>
      </c>
      <c r="C642" t="n">
        <v>-1.1111111</v>
      </c>
    </row>
    <row r="643">
      <c r="A643" t="s">
        <v>647</v>
      </c>
      <c r="B643" t="n">
        <v>-1</v>
      </c>
      <c r="C643" t="n">
        <v>-1.111111</v>
      </c>
    </row>
    <row r="644">
      <c r="A644" t="s">
        <v>648</v>
      </c>
      <c r="B644" t="n">
        <v>-1</v>
      </c>
      <c r="C644" t="n">
        <v>-1.1111111</v>
      </c>
    </row>
    <row r="645">
      <c r="A645" t="s">
        <v>649</v>
      </c>
      <c r="B645" t="n">
        <v>-1</v>
      </c>
      <c r="C645" t="n">
        <v>-1.1222244</v>
      </c>
    </row>
    <row r="646">
      <c r="A646" t="s">
        <v>650</v>
      </c>
      <c r="B646" t="n">
        <v>-1</v>
      </c>
      <c r="C646" t="n">
        <v>-1.111111</v>
      </c>
    </row>
    <row r="647">
      <c r="A647" t="s">
        <v>651</v>
      </c>
      <c r="B647" t="n">
        <v>-1</v>
      </c>
      <c r="C647" t="n">
        <v>-2.2223333</v>
      </c>
    </row>
    <row r="648">
      <c r="A648" t="s">
        <v>652</v>
      </c>
      <c r="B648" t="n">
        <v>-1</v>
      </c>
      <c r="C648" t="n">
        <v>-1.111</v>
      </c>
    </row>
    <row r="649">
      <c r="A649" t="s">
        <v>653</v>
      </c>
      <c r="B649" t="n">
        <v>-1</v>
      </c>
      <c r="C649" t="n">
        <v>-1.2222222</v>
      </c>
    </row>
    <row r="650">
      <c r="A650" t="s">
        <v>654</v>
      </c>
      <c r="B650" t="n">
        <v>-1</v>
      </c>
      <c r="C650" t="n">
        <v>-0.2333333</v>
      </c>
    </row>
    <row r="651">
      <c r="A651" t="s">
        <v>655</v>
      </c>
      <c r="B651" t="n">
        <v>-1</v>
      </c>
      <c r="C651" t="n">
        <v>-1.1123333</v>
      </c>
    </row>
    <row r="652">
      <c r="A652" t="s">
        <v>656</v>
      </c>
      <c r="B652" t="n">
        <v>-1</v>
      </c>
      <c r="C652" t="n">
        <v>-1.111111</v>
      </c>
    </row>
    <row r="653">
      <c r="A653" t="s">
        <v>657</v>
      </c>
      <c r="B653" t="n">
        <v>-1</v>
      </c>
      <c r="C653" t="n">
        <v>-1.1223333</v>
      </c>
    </row>
    <row r="654">
      <c r="A654" t="s">
        <v>658</v>
      </c>
      <c r="B654" t="n">
        <v>-1</v>
      </c>
      <c r="C654" t="n">
        <v>-1.1112221</v>
      </c>
    </row>
    <row r="655">
      <c r="A655" t="s">
        <v>659</v>
      </c>
      <c r="B655" t="n">
        <v>-1</v>
      </c>
      <c r="C655" t="n">
        <v>-1.1111222</v>
      </c>
    </row>
    <row r="656">
      <c r="A656" t="s">
        <v>660</v>
      </c>
      <c r="B656" t="n">
        <v>-1</v>
      </c>
      <c r="C656" t="n">
        <v>-1.1223432</v>
      </c>
    </row>
    <row r="657">
      <c r="A657" t="s">
        <v>661</v>
      </c>
      <c r="B657" t="n">
        <v>-1</v>
      </c>
      <c r="C657" t="n">
        <v>-1.1099889</v>
      </c>
    </row>
    <row r="658">
      <c r="A658" t="s">
        <v>662</v>
      </c>
      <c r="B658" t="n">
        <v>-1</v>
      </c>
      <c r="C658" t="n">
        <v>-1.1222222</v>
      </c>
    </row>
    <row r="659">
      <c r="A659" t="s">
        <v>663</v>
      </c>
      <c r="B659" t="n">
        <v>-1</v>
      </c>
      <c r="C659" t="n">
        <v>-2</v>
      </c>
    </row>
    <row r="660">
      <c r="A660" t="s">
        <v>664</v>
      </c>
      <c r="B660" t="n">
        <v>-1</v>
      </c>
      <c r="C660" t="n">
        <v>-1.1111111</v>
      </c>
    </row>
    <row r="661">
      <c r="A661" t="s">
        <v>665</v>
      </c>
      <c r="B661" t="n">
        <v>0</v>
      </c>
      <c r="C661" t="n">
        <v>-1.1012111</v>
      </c>
    </row>
    <row r="662">
      <c r="A662" t="s">
        <v>666</v>
      </c>
      <c r="B662" t="n">
        <v>0</v>
      </c>
      <c r="C662" t="n">
        <v>-0.9999999</v>
      </c>
    </row>
    <row r="663">
      <c r="A663" t="s">
        <v>667</v>
      </c>
      <c r="B663" t="n">
        <v>0</v>
      </c>
      <c r="C663" t="n">
        <v>-0.9888889</v>
      </c>
    </row>
    <row r="664">
      <c r="A664" t="s">
        <v>668</v>
      </c>
      <c r="B664" t="n">
        <v>0</v>
      </c>
      <c r="C664" t="n">
        <v>-1.1098889</v>
      </c>
    </row>
    <row r="665">
      <c r="A665" t="s">
        <v>669</v>
      </c>
      <c r="B665" t="n">
        <v>0</v>
      </c>
      <c r="C665" t="n">
        <v>-1.11111</v>
      </c>
    </row>
    <row r="666">
      <c r="A666" t="s">
        <v>670</v>
      </c>
      <c r="B666" t="n">
        <v>0</v>
      </c>
      <c r="C666" t="n">
        <v>0.0000011</v>
      </c>
    </row>
    <row r="667">
      <c r="A667" t="s">
        <v>671</v>
      </c>
      <c r="B667" t="n">
        <v>0</v>
      </c>
      <c r="C667" t="n">
        <v>-1.1121111</v>
      </c>
    </row>
    <row r="668">
      <c r="A668" t="s">
        <v>672</v>
      </c>
      <c r="B668" t="n">
        <v>0</v>
      </c>
      <c r="C668" t="n">
        <v>-1.0888889</v>
      </c>
    </row>
    <row r="669">
      <c r="A669" t="s">
        <v>673</v>
      </c>
      <c r="B669" t="n">
        <v>0</v>
      </c>
      <c r="C669" t="n">
        <v>0.9000011</v>
      </c>
    </row>
    <row r="670">
      <c r="A670" t="s">
        <v>674</v>
      </c>
      <c r="B670" t="n">
        <v>0</v>
      </c>
      <c r="C670" t="n">
        <v>0.0011</v>
      </c>
    </row>
    <row r="671">
      <c r="A671" t="s">
        <v>675</v>
      </c>
      <c r="B671" t="n">
        <v>0</v>
      </c>
      <c r="C671" t="n">
        <v>-1.09989</v>
      </c>
    </row>
    <row r="672">
      <c r="A672" t="s">
        <v>676</v>
      </c>
      <c r="B672" t="n">
        <v>0</v>
      </c>
      <c r="C672" t="n">
        <v>-1.1110011</v>
      </c>
    </row>
    <row r="673">
      <c r="A673" t="s">
        <v>677</v>
      </c>
      <c r="B673" t="n">
        <v>0</v>
      </c>
      <c r="C673" t="n">
        <v>-1.11121</v>
      </c>
    </row>
    <row r="674">
      <c r="A674" t="s">
        <v>678</v>
      </c>
      <c r="B674" t="n">
        <v>0</v>
      </c>
      <c r="C674" t="n">
        <v>-1.2222222</v>
      </c>
    </row>
    <row r="675">
      <c r="A675" t="s">
        <v>679</v>
      </c>
      <c r="B675" t="n">
        <v>0</v>
      </c>
      <c r="C675" t="n">
        <v>-1.1009889</v>
      </c>
    </row>
    <row r="676">
      <c r="A676" t="s">
        <v>680</v>
      </c>
      <c r="B676" t="n">
        <v>0</v>
      </c>
      <c r="C676" t="n">
        <v>-1.1101111</v>
      </c>
    </row>
    <row r="677">
      <c r="A677" t="s">
        <v>681</v>
      </c>
      <c r="B677" t="n">
        <v>0</v>
      </c>
      <c r="C677" t="n">
        <v>-0.11111</v>
      </c>
    </row>
    <row r="678">
      <c r="A678" t="s">
        <v>682</v>
      </c>
      <c r="B678" t="n">
        <v>0</v>
      </c>
      <c r="C678" t="n">
        <v>1.222</v>
      </c>
    </row>
    <row r="679">
      <c r="A679" t="s">
        <v>683</v>
      </c>
      <c r="B679" t="n">
        <v>0</v>
      </c>
      <c r="C679" t="n">
        <v>-0.9887778</v>
      </c>
    </row>
    <row r="680">
      <c r="A680" t="s">
        <v>684</v>
      </c>
      <c r="B680" t="n">
        <v>0</v>
      </c>
      <c r="C680" t="n">
        <v>1.11221</v>
      </c>
    </row>
    <row r="681">
      <c r="A681" t="s">
        <v>685</v>
      </c>
      <c r="B681" t="n">
        <v>0</v>
      </c>
      <c r="C681" t="n">
        <v>-0.0110989</v>
      </c>
    </row>
    <row r="682">
      <c r="A682" t="s">
        <v>686</v>
      </c>
      <c r="B682" t="n">
        <v>0</v>
      </c>
      <c r="C682" t="n">
        <v>1.101011</v>
      </c>
    </row>
    <row r="683">
      <c r="A683" t="s">
        <v>687</v>
      </c>
      <c r="B683" t="n">
        <v>0</v>
      </c>
      <c r="C683" t="n">
        <v>1.11</v>
      </c>
    </row>
    <row r="684">
      <c r="A684" t="s">
        <v>688</v>
      </c>
      <c r="B684" t="n">
        <v>0</v>
      </c>
      <c r="C684" t="n">
        <v>1.2222222</v>
      </c>
    </row>
    <row r="685">
      <c r="A685" t="s">
        <v>689</v>
      </c>
      <c r="B685" t="n">
        <v>0</v>
      </c>
      <c r="C685" t="n">
        <v>-0.9999999</v>
      </c>
    </row>
    <row r="686">
      <c r="A686" t="s">
        <v>690</v>
      </c>
      <c r="B686" t="n">
        <v>0</v>
      </c>
      <c r="C686" t="n">
        <v>1.1</v>
      </c>
    </row>
    <row r="687">
      <c r="A687" t="s">
        <v>691</v>
      </c>
      <c r="B687" t="n">
        <v>0</v>
      </c>
      <c r="C687" t="n">
        <v>0.0000111</v>
      </c>
    </row>
    <row r="688">
      <c r="A688" t="s">
        <v>692</v>
      </c>
      <c r="B688" t="n">
        <v>0</v>
      </c>
      <c r="C688" t="n">
        <v>0.01</v>
      </c>
    </row>
    <row r="689">
      <c r="A689" t="s">
        <v>693</v>
      </c>
      <c r="B689" t="n">
        <v>0</v>
      </c>
      <c r="C689" t="n">
        <v>-0.000111</v>
      </c>
    </row>
    <row r="690">
      <c r="A690" t="s">
        <v>694</v>
      </c>
      <c r="B690" t="n">
        <v>0</v>
      </c>
      <c r="C690" t="n">
        <v>1.0998889</v>
      </c>
    </row>
    <row r="691">
      <c r="A691" t="s">
        <v>695</v>
      </c>
      <c r="B691" t="n">
        <v>0</v>
      </c>
      <c r="C691" t="n">
        <v>-1.2199989</v>
      </c>
    </row>
    <row r="692">
      <c r="A692" t="s">
        <v>696</v>
      </c>
      <c r="B692" t="n">
        <v>0</v>
      </c>
      <c r="C692" t="n">
        <v>1.0000011</v>
      </c>
    </row>
    <row r="693">
      <c r="A693" t="s">
        <v>697</v>
      </c>
      <c r="B693" t="n">
        <v>0</v>
      </c>
      <c r="C693" t="n">
        <v>1.3322233</v>
      </c>
    </row>
    <row r="694">
      <c r="A694" t="s">
        <v>698</v>
      </c>
      <c r="B694" t="n">
        <v>0</v>
      </c>
      <c r="C694" t="n">
        <v>0.989</v>
      </c>
    </row>
    <row r="695">
      <c r="A695" t="s">
        <v>699</v>
      </c>
      <c r="B695" t="n">
        <v>0</v>
      </c>
      <c r="C695" t="n">
        <v>1.1220889</v>
      </c>
    </row>
    <row r="696">
      <c r="A696" t="s">
        <v>700</v>
      </c>
      <c r="B696" t="n">
        <v>0</v>
      </c>
      <c r="C696" t="n">
        <v>0</v>
      </c>
    </row>
    <row r="697">
      <c r="A697" t="s">
        <v>701</v>
      </c>
      <c r="B697" t="n">
        <v>0</v>
      </c>
      <c r="C697" t="n">
        <v>-1.0998889</v>
      </c>
    </row>
    <row r="698">
      <c r="A698" t="s">
        <v>702</v>
      </c>
      <c r="B698" t="n">
        <v>0</v>
      </c>
      <c r="C698" t="n">
        <v>-0.0001088</v>
      </c>
    </row>
    <row r="699">
      <c r="A699" t="s">
        <v>703</v>
      </c>
      <c r="B699" t="n">
        <v>0</v>
      </c>
      <c r="C699" t="n">
        <v>1.109011</v>
      </c>
    </row>
    <row r="700">
      <c r="A700" t="s">
        <v>704</v>
      </c>
      <c r="B700" t="n">
        <v>0</v>
      </c>
      <c r="C700" t="n">
        <v>-1.1000011</v>
      </c>
    </row>
    <row r="701">
      <c r="A701" t="s">
        <v>705</v>
      </c>
      <c r="B701" t="n">
        <v>0</v>
      </c>
      <c r="C701" t="n">
        <v>-0.0011122</v>
      </c>
    </row>
    <row r="702">
      <c r="A702" t="s">
        <v>706</v>
      </c>
      <c r="B702" t="n">
        <v>0</v>
      </c>
      <c r="C702" t="n">
        <v>1.0111233</v>
      </c>
    </row>
    <row r="703">
      <c r="A703" t="s">
        <v>707</v>
      </c>
      <c r="B703" t="n">
        <v>0</v>
      </c>
      <c r="C703" t="n">
        <v>1.2333333</v>
      </c>
    </row>
    <row r="704">
      <c r="A704" t="s">
        <v>708</v>
      </c>
      <c r="B704" t="n">
        <v>0</v>
      </c>
      <c r="C704" t="n">
        <v>1.001111</v>
      </c>
    </row>
    <row r="705">
      <c r="A705" t="s">
        <v>709</v>
      </c>
      <c r="B705" t="n">
        <v>0</v>
      </c>
      <c r="C705" t="n">
        <v>1.12221</v>
      </c>
    </row>
    <row r="706">
      <c r="A706" t="s">
        <v>710</v>
      </c>
      <c r="B706" t="n">
        <v>0</v>
      </c>
      <c r="C706" t="n">
        <v>1.1110111</v>
      </c>
    </row>
    <row r="707">
      <c r="A707" t="s">
        <v>711</v>
      </c>
      <c r="B707" t="n">
        <v>0</v>
      </c>
      <c r="C707" t="n">
        <v>0.0111222</v>
      </c>
    </row>
    <row r="708">
      <c r="A708" t="s">
        <v>712</v>
      </c>
      <c r="B708" t="n">
        <v>0</v>
      </c>
      <c r="C708" t="n">
        <v>0.0111012</v>
      </c>
    </row>
    <row r="709">
      <c r="A709" t="s">
        <v>713</v>
      </c>
      <c r="B709" t="n">
        <v>0</v>
      </c>
      <c r="C709" t="n">
        <v>0.0112222</v>
      </c>
    </row>
    <row r="710">
      <c r="A710" t="s">
        <v>714</v>
      </c>
      <c r="B710" t="n">
        <v>0</v>
      </c>
      <c r="C710" t="n">
        <v>1.0998778</v>
      </c>
    </row>
    <row r="711">
      <c r="A711" t="s">
        <v>715</v>
      </c>
      <c r="B711" t="n">
        <v>0</v>
      </c>
      <c r="C711" t="n">
        <v>1.1999989</v>
      </c>
    </row>
    <row r="712">
      <c r="A712" t="s">
        <v>716</v>
      </c>
      <c r="B712" t="n">
        <v>0</v>
      </c>
      <c r="C712" t="n">
        <v>1.1110112</v>
      </c>
    </row>
    <row r="713">
      <c r="A713" t="s">
        <v>717</v>
      </c>
      <c r="B713" t="n">
        <v>0</v>
      </c>
      <c r="C713" t="n">
        <v>1.0000011</v>
      </c>
    </row>
    <row r="714">
      <c r="A714" t="s">
        <v>718</v>
      </c>
      <c r="B714" t="n">
        <v>0</v>
      </c>
      <c r="C714" t="n">
        <v>0.9998889</v>
      </c>
    </row>
    <row r="715">
      <c r="A715" t="s">
        <v>719</v>
      </c>
      <c r="B715" t="n">
        <v>0</v>
      </c>
      <c r="C715" t="n">
        <v>1.0977667</v>
      </c>
    </row>
    <row r="716">
      <c r="A716" t="s">
        <v>720</v>
      </c>
      <c r="B716" t="n">
        <v>0</v>
      </c>
      <c r="C716" t="n">
        <v>1.0111111</v>
      </c>
    </row>
    <row r="717">
      <c r="A717" t="s">
        <v>721</v>
      </c>
      <c r="B717" t="n">
        <v>0</v>
      </c>
      <c r="C717" t="n">
        <v>0.0111</v>
      </c>
    </row>
    <row r="718">
      <c r="A718" t="s">
        <v>722</v>
      </c>
      <c r="B718" t="n">
        <v>0</v>
      </c>
      <c r="C718" t="n">
        <v>-1.0988889</v>
      </c>
    </row>
    <row r="719">
      <c r="A719" t="s">
        <v>723</v>
      </c>
      <c r="B719" t="n">
        <v>0</v>
      </c>
      <c r="C719" t="n">
        <v>1.2220989</v>
      </c>
    </row>
    <row r="720">
      <c r="A720" t="s">
        <v>724</v>
      </c>
      <c r="B720" t="n">
        <v>0</v>
      </c>
      <c r="C720" t="n">
        <v>1.0998778</v>
      </c>
    </row>
    <row r="721">
      <c r="A721" t="s">
        <v>725</v>
      </c>
      <c r="B721" t="n">
        <v>0</v>
      </c>
      <c r="C721" t="n">
        <v>1.0111122</v>
      </c>
    </row>
    <row r="722">
      <c r="A722" t="s">
        <v>726</v>
      </c>
      <c r="B722" t="n">
        <v>0</v>
      </c>
      <c r="C722" t="n">
        <v>-0.1</v>
      </c>
    </row>
    <row r="723">
      <c r="A723" t="s">
        <v>727</v>
      </c>
      <c r="B723" t="n">
        <v>0</v>
      </c>
      <c r="C723" t="n">
        <v>-1.1099888</v>
      </c>
    </row>
    <row r="724">
      <c r="A724" t="s">
        <v>728</v>
      </c>
      <c r="B724" t="n">
        <v>0</v>
      </c>
      <c r="C724" t="n">
        <v>1.1132222</v>
      </c>
    </row>
    <row r="725">
      <c r="A725" t="s">
        <v>729</v>
      </c>
      <c r="B725" t="n">
        <v>0</v>
      </c>
      <c r="C725" t="n">
        <v>2.2221111</v>
      </c>
    </row>
    <row r="726">
      <c r="A726" t="s">
        <v>730</v>
      </c>
      <c r="B726" t="n">
        <v>0</v>
      </c>
      <c r="C726" t="n">
        <v>1.1111111</v>
      </c>
    </row>
    <row r="727">
      <c r="A727" t="s">
        <v>731</v>
      </c>
      <c r="B727" t="n">
        <v>0</v>
      </c>
      <c r="C727" t="n">
        <v>1.0222122</v>
      </c>
    </row>
    <row r="728">
      <c r="A728" t="s">
        <v>732</v>
      </c>
      <c r="B728" t="n">
        <v>0</v>
      </c>
      <c r="C728" t="n">
        <v>1.2001111</v>
      </c>
    </row>
    <row r="729">
      <c r="A729" t="s">
        <v>733</v>
      </c>
      <c r="B729" t="n">
        <v>0</v>
      </c>
      <c r="C729" t="n">
        <v>0.0000011</v>
      </c>
    </row>
    <row r="730">
      <c r="A730" t="s">
        <v>734</v>
      </c>
      <c r="B730" t="n">
        <v>0</v>
      </c>
      <c r="C730" t="n">
        <v>-0.0111101</v>
      </c>
    </row>
    <row r="731">
      <c r="A731" t="s">
        <v>735</v>
      </c>
      <c r="B731" t="n">
        <v>0</v>
      </c>
      <c r="C731" t="n">
        <v>-0.0001111</v>
      </c>
    </row>
    <row r="732">
      <c r="A732" t="s">
        <v>736</v>
      </c>
      <c r="B732" t="n">
        <v>0</v>
      </c>
      <c r="C732" t="n">
        <v>1.1110011</v>
      </c>
    </row>
    <row r="733">
      <c r="A733" t="s">
        <v>737</v>
      </c>
      <c r="B733" t="n">
        <v>0</v>
      </c>
      <c r="C733" t="n">
        <v>1.0887778</v>
      </c>
    </row>
    <row r="734">
      <c r="A734" t="s">
        <v>738</v>
      </c>
      <c r="B734" t="n">
        <v>0</v>
      </c>
      <c r="C734" t="n">
        <v>-1.1244333</v>
      </c>
    </row>
    <row r="735">
      <c r="A735" t="s">
        <v>739</v>
      </c>
      <c r="B735" t="n">
        <v>0</v>
      </c>
      <c r="C735" t="n">
        <v>1.0987778</v>
      </c>
    </row>
    <row r="736">
      <c r="A736" t="s">
        <v>740</v>
      </c>
      <c r="B736" t="n">
        <v>0</v>
      </c>
      <c r="C736" t="n">
        <v>1.1099878</v>
      </c>
    </row>
    <row r="737">
      <c r="A737" t="s">
        <v>741</v>
      </c>
      <c r="B737" t="n">
        <v>0</v>
      </c>
      <c r="C737" t="n">
        <v>1.2332233</v>
      </c>
    </row>
    <row r="738">
      <c r="A738" t="s">
        <v>742</v>
      </c>
      <c r="B738" t="n">
        <v>0</v>
      </c>
      <c r="C738" t="n">
        <v>-1.0999988</v>
      </c>
    </row>
    <row r="739">
      <c r="A739" t="s">
        <v>743</v>
      </c>
      <c r="B739" t="n">
        <v>0</v>
      </c>
      <c r="C739" t="n">
        <v>1.2211101</v>
      </c>
    </row>
    <row r="740">
      <c r="A740" t="s">
        <v>744</v>
      </c>
      <c r="B740" t="n">
        <v>0</v>
      </c>
      <c r="C740" t="n">
        <v>1.1110099</v>
      </c>
    </row>
    <row r="741">
      <c r="A741" t="s">
        <v>745</v>
      </c>
      <c r="B741" t="n">
        <v>0</v>
      </c>
      <c r="C741" t="n">
        <v>1.1111111</v>
      </c>
    </row>
    <row r="742">
      <c r="A742" t="s">
        <v>746</v>
      </c>
      <c r="B742" t="n">
        <v>0</v>
      </c>
      <c r="C742" t="n">
        <v>-1.1111111</v>
      </c>
    </row>
    <row r="743">
      <c r="A743" t="s">
        <v>747</v>
      </c>
      <c r="B743" t="n">
        <v>0</v>
      </c>
      <c r="C743" t="n">
        <v>1.1219999</v>
      </c>
    </row>
    <row r="744">
      <c r="A744" t="s">
        <v>748</v>
      </c>
      <c r="B744" t="n">
        <v>0</v>
      </c>
      <c r="C744" t="n">
        <v>-0.0002222</v>
      </c>
    </row>
    <row r="745">
      <c r="A745" t="s">
        <v>749</v>
      </c>
      <c r="B745" t="n">
        <v>0</v>
      </c>
      <c r="C745" t="n">
        <v>1</v>
      </c>
    </row>
    <row r="746">
      <c r="A746" t="s">
        <v>750</v>
      </c>
      <c r="B746" t="n">
        <v>0</v>
      </c>
      <c r="C746" t="n">
        <v>-0.0001112</v>
      </c>
    </row>
    <row r="747">
      <c r="A747" t="s">
        <v>751</v>
      </c>
      <c r="B747" t="n">
        <v>0</v>
      </c>
      <c r="C747" t="n">
        <v>-0.1222233</v>
      </c>
    </row>
    <row r="748">
      <c r="A748" t="s">
        <v>752</v>
      </c>
      <c r="B748" t="n">
        <v>0</v>
      </c>
      <c r="C748" t="n">
        <v>2.1233333</v>
      </c>
    </row>
    <row r="749">
      <c r="A749" t="s">
        <v>753</v>
      </c>
      <c r="B749" t="n">
        <v>0</v>
      </c>
      <c r="C749" t="n">
        <v>-1.0999899</v>
      </c>
    </row>
    <row r="750">
      <c r="A750" t="s">
        <v>754</v>
      </c>
      <c r="B750" t="n">
        <v>0</v>
      </c>
      <c r="C750" t="n">
        <v>0.0112223</v>
      </c>
    </row>
    <row r="751">
      <c r="A751" t="s">
        <v>755</v>
      </c>
      <c r="B751" t="n">
        <v>0</v>
      </c>
      <c r="C751" t="n">
        <v>1.01111</v>
      </c>
    </row>
    <row r="752">
      <c r="A752" t="s">
        <v>756</v>
      </c>
      <c r="B752" t="n">
        <v>0</v>
      </c>
      <c r="C752" t="n">
        <v>1.1111111</v>
      </c>
    </row>
    <row r="753">
      <c r="A753" t="s">
        <v>757</v>
      </c>
      <c r="B753" t="n">
        <v>0</v>
      </c>
      <c r="C753" t="n">
        <v>-1.111</v>
      </c>
    </row>
    <row r="754">
      <c r="A754" t="s">
        <v>758</v>
      </c>
      <c r="B754" t="n">
        <v>0</v>
      </c>
      <c r="C754" t="n">
        <v>-0.9877778</v>
      </c>
    </row>
    <row r="755">
      <c r="A755" t="s">
        <v>759</v>
      </c>
      <c r="B755" t="n">
        <v>0</v>
      </c>
      <c r="C755" t="n">
        <v>0</v>
      </c>
    </row>
    <row r="756">
      <c r="A756" t="s">
        <v>760</v>
      </c>
      <c r="B756" t="n">
        <v>0</v>
      </c>
      <c r="C756" t="n">
        <v>0.0011232</v>
      </c>
    </row>
    <row r="757">
      <c r="A757" t="s">
        <v>761</v>
      </c>
      <c r="B757" t="n">
        <v>0</v>
      </c>
      <c r="C757" t="n">
        <v>-0.11101</v>
      </c>
    </row>
    <row r="758">
      <c r="A758" t="s">
        <v>762</v>
      </c>
      <c r="B758" t="n">
        <v>0</v>
      </c>
      <c r="C758" t="n">
        <v>-1.1099888</v>
      </c>
    </row>
    <row r="759">
      <c r="A759" t="s">
        <v>763</v>
      </c>
      <c r="B759" t="n">
        <v>0</v>
      </c>
      <c r="C759" t="n">
        <v>0</v>
      </c>
    </row>
    <row r="760">
      <c r="A760" t="s">
        <v>764</v>
      </c>
      <c r="B760" t="n">
        <v>0</v>
      </c>
      <c r="C760" t="n">
        <v>1.1109989</v>
      </c>
    </row>
    <row r="761">
      <c r="A761" t="s">
        <v>765</v>
      </c>
      <c r="B761" t="n">
        <v>0</v>
      </c>
      <c r="C761" t="n">
        <v>1.1112099</v>
      </c>
    </row>
    <row r="762">
      <c r="A762" t="s">
        <v>766</v>
      </c>
      <c r="B762" t="n">
        <v>0</v>
      </c>
      <c r="C762" t="n">
        <v>-1.2232211</v>
      </c>
    </row>
    <row r="763">
      <c r="A763" t="s">
        <v>767</v>
      </c>
      <c r="B763" t="n">
        <v>0</v>
      </c>
      <c r="C763" t="n">
        <v>1.0022111</v>
      </c>
    </row>
    <row r="764">
      <c r="A764" t="s">
        <v>768</v>
      </c>
      <c r="B764" t="n">
        <v>0</v>
      </c>
      <c r="C764" t="n">
        <v>-1.0000001</v>
      </c>
    </row>
    <row r="765">
      <c r="A765" t="s">
        <v>769</v>
      </c>
      <c r="B765" t="n">
        <v>0</v>
      </c>
      <c r="C765" t="n">
        <v>-0.0011</v>
      </c>
    </row>
    <row r="766">
      <c r="A766" t="s">
        <v>770</v>
      </c>
      <c r="B766" t="n">
        <v>0</v>
      </c>
      <c r="C766" t="n">
        <v>0.1121111</v>
      </c>
    </row>
    <row r="767">
      <c r="A767" t="s">
        <v>771</v>
      </c>
      <c r="B767" t="n">
        <v>0</v>
      </c>
      <c r="C767" t="n">
        <v>-1.0011</v>
      </c>
    </row>
    <row r="768">
      <c r="A768" t="s">
        <v>772</v>
      </c>
      <c r="B768" t="n">
        <v>0</v>
      </c>
      <c r="C768" t="n">
        <v>-1.1222111</v>
      </c>
    </row>
    <row r="769">
      <c r="A769" t="s">
        <v>773</v>
      </c>
      <c r="B769" t="n">
        <v>0</v>
      </c>
      <c r="C769" t="n">
        <v>-1.1111111</v>
      </c>
    </row>
    <row r="770">
      <c r="A770" t="s">
        <v>774</v>
      </c>
      <c r="B770" t="n">
        <v>0</v>
      </c>
      <c r="C770" t="n">
        <v>0.0011111</v>
      </c>
    </row>
    <row r="771">
      <c r="A771" t="s">
        <v>775</v>
      </c>
      <c r="B771" t="n">
        <v>0</v>
      </c>
      <c r="C771" t="n">
        <v>-0.1221111</v>
      </c>
    </row>
    <row r="772">
      <c r="A772" t="s">
        <v>776</v>
      </c>
      <c r="B772" t="n">
        <v>0</v>
      </c>
      <c r="C772" t="n">
        <v>1.1122222</v>
      </c>
    </row>
    <row r="773">
      <c r="A773" t="s">
        <v>777</v>
      </c>
      <c r="B773" t="n">
        <v>0</v>
      </c>
      <c r="C773" t="n">
        <v>1.0000001</v>
      </c>
    </row>
    <row r="774">
      <c r="A774" t="s">
        <v>778</v>
      </c>
      <c r="B774" t="n">
        <v>0</v>
      </c>
      <c r="C774" t="n">
        <v>1.3322222</v>
      </c>
    </row>
    <row r="775">
      <c r="A775" t="s">
        <v>779</v>
      </c>
      <c r="B775" t="n">
        <v>0</v>
      </c>
      <c r="C775" t="n">
        <v>-0.1133333</v>
      </c>
    </row>
    <row r="776">
      <c r="A776" t="s">
        <v>780</v>
      </c>
      <c r="B776" t="n">
        <v>0</v>
      </c>
      <c r="C776" t="n">
        <v>-0.999889</v>
      </c>
    </row>
    <row r="777">
      <c r="A777" t="s">
        <v>781</v>
      </c>
      <c r="B777" t="n">
        <v>0</v>
      </c>
      <c r="C777" t="n">
        <v>1.10989</v>
      </c>
    </row>
    <row r="778">
      <c r="A778" t="s">
        <v>782</v>
      </c>
      <c r="B778" t="n">
        <v>0</v>
      </c>
      <c r="C778" t="n">
        <v>1.0000001</v>
      </c>
    </row>
    <row r="779">
      <c r="A779" t="s">
        <v>783</v>
      </c>
      <c r="B779" t="n">
        <v>0</v>
      </c>
      <c r="C779" t="n">
        <v>-0.9998889</v>
      </c>
    </row>
    <row r="780">
      <c r="A780" t="s">
        <v>784</v>
      </c>
      <c r="B780" t="n">
        <v>0</v>
      </c>
      <c r="C780" t="n">
        <v>1.111</v>
      </c>
    </row>
    <row r="781">
      <c r="A781" t="s">
        <v>785</v>
      </c>
      <c r="B781" t="n">
        <v>0</v>
      </c>
      <c r="C781" t="n">
        <v>1.2221111</v>
      </c>
    </row>
    <row r="782">
      <c r="A782" t="s">
        <v>786</v>
      </c>
      <c r="B782" t="n">
        <v>0</v>
      </c>
      <c r="C782" t="n">
        <v>-0.1111111</v>
      </c>
    </row>
    <row r="783">
      <c r="A783" t="s">
        <v>787</v>
      </c>
      <c r="B783" t="n">
        <v>0</v>
      </c>
      <c r="C783" t="n">
        <v>1.0111111</v>
      </c>
    </row>
    <row r="784">
      <c r="A784" t="s">
        <v>788</v>
      </c>
      <c r="B784" t="n">
        <v>0</v>
      </c>
      <c r="C784" t="n">
        <v>2.2222111</v>
      </c>
    </row>
    <row r="785">
      <c r="A785" t="s">
        <v>789</v>
      </c>
      <c r="B785" t="n">
        <v>0</v>
      </c>
      <c r="C785" t="n">
        <v>1.111221</v>
      </c>
    </row>
    <row r="786">
      <c r="A786" t="s">
        <v>790</v>
      </c>
      <c r="B786" t="n">
        <v>0</v>
      </c>
      <c r="C786" t="n">
        <v>-1.1109989</v>
      </c>
    </row>
    <row r="787">
      <c r="A787" t="s">
        <v>791</v>
      </c>
      <c r="B787" t="n">
        <v>0</v>
      </c>
      <c r="C787" t="n">
        <v>-1.0987778</v>
      </c>
    </row>
    <row r="788">
      <c r="A788" t="s">
        <v>792</v>
      </c>
      <c r="B788" t="n">
        <v>0</v>
      </c>
      <c r="C788" t="n">
        <v>1.2233111</v>
      </c>
    </row>
    <row r="789">
      <c r="A789" t="s">
        <v>793</v>
      </c>
      <c r="B789" t="n">
        <v>0</v>
      </c>
      <c r="C789" t="n">
        <v>1.11109</v>
      </c>
    </row>
    <row r="790">
      <c r="A790" t="s">
        <v>794</v>
      </c>
      <c r="B790" t="n">
        <v>0</v>
      </c>
      <c r="C790" t="n">
        <v>-0.0111222</v>
      </c>
    </row>
    <row r="791">
      <c r="A791" t="s">
        <v>795</v>
      </c>
      <c r="B791" t="n">
        <v>0</v>
      </c>
      <c r="C791" t="n">
        <v>-0.0122332</v>
      </c>
    </row>
    <row r="792">
      <c r="A792" t="s">
        <v>796</v>
      </c>
      <c r="B792" t="n">
        <v>0</v>
      </c>
      <c r="C792" t="n">
        <v>1.1109989</v>
      </c>
    </row>
    <row r="793">
      <c r="A793" t="s">
        <v>797</v>
      </c>
      <c r="B793" t="n">
        <v>0</v>
      </c>
      <c r="C793" t="n">
        <v>0</v>
      </c>
    </row>
    <row r="794">
      <c r="A794" t="s">
        <v>798</v>
      </c>
      <c r="B794" t="n">
        <v>0</v>
      </c>
      <c r="C794" t="n">
        <v>0.011111</v>
      </c>
    </row>
    <row r="795">
      <c r="A795" t="s">
        <v>799</v>
      </c>
      <c r="B795" t="n">
        <v>0</v>
      </c>
      <c r="C795" t="n">
        <v>0.0008889</v>
      </c>
    </row>
    <row r="796">
      <c r="A796" t="s">
        <v>800</v>
      </c>
      <c r="B796" t="n">
        <v>0</v>
      </c>
      <c r="C796" t="n">
        <v>1.1008889</v>
      </c>
    </row>
    <row r="797">
      <c r="A797" t="s">
        <v>801</v>
      </c>
      <c r="B797" t="n">
        <v>0</v>
      </c>
      <c r="C797" t="n">
        <v>0.1123333</v>
      </c>
    </row>
    <row r="798">
      <c r="A798" t="s">
        <v>802</v>
      </c>
      <c r="B798" t="n">
        <v>0</v>
      </c>
      <c r="C798" t="n">
        <v>0.999</v>
      </c>
    </row>
    <row r="799">
      <c r="A799" t="s">
        <v>803</v>
      </c>
      <c r="B799" t="n">
        <v>0</v>
      </c>
      <c r="C799" t="n">
        <v>-1.111</v>
      </c>
    </row>
    <row r="800">
      <c r="A800" t="s">
        <v>804</v>
      </c>
      <c r="B800" t="n">
        <v>0</v>
      </c>
      <c r="C800" t="n">
        <v>0.9988889</v>
      </c>
    </row>
    <row r="801">
      <c r="A801" t="s">
        <v>805</v>
      </c>
      <c r="B801" t="n">
        <v>0</v>
      </c>
      <c r="C801" t="n">
        <v>1.2343333</v>
      </c>
    </row>
    <row r="802">
      <c r="A802" t="s">
        <v>806</v>
      </c>
      <c r="B802" t="n">
        <v>0</v>
      </c>
      <c r="C802" t="n">
        <v>2.1111111</v>
      </c>
    </row>
    <row r="803">
      <c r="A803" t="s">
        <v>807</v>
      </c>
      <c r="B803" t="n">
        <v>0</v>
      </c>
      <c r="C803" t="n">
        <v>-0.0000011</v>
      </c>
    </row>
    <row r="804">
      <c r="A804" t="s">
        <v>808</v>
      </c>
      <c r="B804" t="n">
        <v>0</v>
      </c>
      <c r="C804" t="n">
        <v>-1.111</v>
      </c>
    </row>
    <row r="805">
      <c r="A805" t="s">
        <v>809</v>
      </c>
      <c r="B805" t="n">
        <v>0</v>
      </c>
      <c r="C805" t="n">
        <v>1.1120989</v>
      </c>
    </row>
    <row r="806">
      <c r="A806" t="s">
        <v>810</v>
      </c>
      <c r="B806" t="n">
        <v>0</v>
      </c>
      <c r="C806" t="n">
        <v>-1.11</v>
      </c>
    </row>
    <row r="807">
      <c r="A807" t="s">
        <v>811</v>
      </c>
      <c r="B807" t="n">
        <v>0</v>
      </c>
      <c r="C807" t="n">
        <v>0.999888</v>
      </c>
    </row>
    <row r="808">
      <c r="A808" t="s">
        <v>812</v>
      </c>
      <c r="B808" t="n">
        <v>0</v>
      </c>
      <c r="C808" t="n">
        <v>-0.001</v>
      </c>
    </row>
    <row r="809">
      <c r="A809" t="s">
        <v>813</v>
      </c>
      <c r="B809" t="n">
        <v>0</v>
      </c>
      <c r="C809" t="n">
        <v>-0.0011111</v>
      </c>
    </row>
    <row r="810">
      <c r="A810" t="s">
        <v>814</v>
      </c>
      <c r="B810" t="n">
        <v>0</v>
      </c>
      <c r="C810" t="n">
        <v>-1.2212333</v>
      </c>
    </row>
    <row r="811">
      <c r="A811" t="s">
        <v>815</v>
      </c>
      <c r="B811" t="n">
        <v>0</v>
      </c>
      <c r="C811" t="n">
        <v>1.1</v>
      </c>
    </row>
    <row r="812">
      <c r="A812" t="s">
        <v>816</v>
      </c>
      <c r="B812" t="n">
        <v>0</v>
      </c>
      <c r="C812" t="n">
        <v>1.1233222</v>
      </c>
    </row>
    <row r="813">
      <c r="A813" t="s">
        <v>817</v>
      </c>
      <c r="B813" t="n">
        <v>0</v>
      </c>
      <c r="C813" t="n">
        <v>0.0022223</v>
      </c>
    </row>
    <row r="814">
      <c r="A814" t="s">
        <v>818</v>
      </c>
      <c r="B814" t="n">
        <v>0</v>
      </c>
      <c r="C814" t="n">
        <v>-0.0001111</v>
      </c>
    </row>
    <row r="815">
      <c r="A815" t="s">
        <v>819</v>
      </c>
      <c r="B815" t="n">
        <v>0</v>
      </c>
      <c r="C815" t="n">
        <v>-1.1099999</v>
      </c>
    </row>
    <row r="816">
      <c r="A816" t="s">
        <v>820</v>
      </c>
      <c r="B816" t="n">
        <v>0</v>
      </c>
      <c r="C816" t="n">
        <v>-1.2011111</v>
      </c>
    </row>
    <row r="817">
      <c r="A817" t="s">
        <v>821</v>
      </c>
      <c r="B817" t="n">
        <v>0</v>
      </c>
      <c r="C817" t="n">
        <v>1.1223122</v>
      </c>
    </row>
    <row r="818">
      <c r="A818" t="s">
        <v>822</v>
      </c>
      <c r="B818" t="n">
        <v>0</v>
      </c>
      <c r="C818" t="n">
        <v>1.2221123</v>
      </c>
    </row>
    <row r="819">
      <c r="A819" t="s">
        <v>823</v>
      </c>
      <c r="B819" t="n">
        <v>0</v>
      </c>
      <c r="C819" t="n">
        <v>-0.1099989</v>
      </c>
    </row>
    <row r="820">
      <c r="A820" t="s">
        <v>824</v>
      </c>
      <c r="B820" t="n">
        <v>0</v>
      </c>
      <c r="C820" t="n">
        <v>0.1123333</v>
      </c>
    </row>
    <row r="821">
      <c r="A821" t="s">
        <v>825</v>
      </c>
      <c r="B821" t="n">
        <v>0</v>
      </c>
      <c r="C821" t="n">
        <v>-1.1222222</v>
      </c>
    </row>
    <row r="822">
      <c r="A822" t="s">
        <v>826</v>
      </c>
      <c r="B822" t="n">
        <v>0</v>
      </c>
      <c r="C822" t="n">
        <v>0.9998889</v>
      </c>
    </row>
    <row r="823">
      <c r="A823" t="s">
        <v>827</v>
      </c>
      <c r="B823" t="n">
        <v>0</v>
      </c>
      <c r="C823" t="n">
        <v>1.1112221</v>
      </c>
    </row>
    <row r="824">
      <c r="A824" t="s">
        <v>828</v>
      </c>
      <c r="B824" t="n">
        <v>0</v>
      </c>
      <c r="C824" t="n">
        <v>-0.0222222</v>
      </c>
    </row>
    <row r="825">
      <c r="A825" t="s">
        <v>829</v>
      </c>
      <c r="B825" t="n">
        <v>0</v>
      </c>
      <c r="C825" t="n">
        <v>1.0988891</v>
      </c>
    </row>
    <row r="826">
      <c r="A826" t="s">
        <v>830</v>
      </c>
      <c r="B826" t="n">
        <v>0</v>
      </c>
      <c r="C826" t="n">
        <v>2.2232233</v>
      </c>
    </row>
    <row r="827">
      <c r="A827" t="s">
        <v>831</v>
      </c>
      <c r="B827" t="n">
        <v>0</v>
      </c>
      <c r="C827" t="n">
        <v>0.8887778</v>
      </c>
    </row>
    <row r="828">
      <c r="A828" t="s">
        <v>832</v>
      </c>
      <c r="B828" t="n">
        <v>0</v>
      </c>
      <c r="C828" t="n">
        <v>-1.1198889</v>
      </c>
    </row>
    <row r="829">
      <c r="A829" t="s">
        <v>833</v>
      </c>
      <c r="B829" t="n">
        <v>0</v>
      </c>
      <c r="C829" t="n">
        <v>-0.1000001</v>
      </c>
    </row>
    <row r="830">
      <c r="A830" t="s">
        <v>834</v>
      </c>
      <c r="B830" t="n">
        <v>0</v>
      </c>
      <c r="C830" t="n">
        <v>-0.1122222</v>
      </c>
    </row>
    <row r="831">
      <c r="A831" t="s">
        <v>835</v>
      </c>
      <c r="B831" t="n">
        <v>0</v>
      </c>
      <c r="C831" t="n">
        <v>-1.1000211</v>
      </c>
    </row>
    <row r="832">
      <c r="A832" t="s">
        <v>836</v>
      </c>
      <c r="B832" t="n">
        <v>0</v>
      </c>
      <c r="C832" t="n">
        <v>1.2222222</v>
      </c>
    </row>
    <row r="833">
      <c r="A833" t="s">
        <v>837</v>
      </c>
      <c r="B833" t="n">
        <v>0</v>
      </c>
      <c r="C833" t="n">
        <v>1.11</v>
      </c>
    </row>
    <row r="834">
      <c r="A834" t="s">
        <v>838</v>
      </c>
      <c r="B834" t="n">
        <v>0</v>
      </c>
      <c r="C834" t="n">
        <v>-1.1000111</v>
      </c>
    </row>
    <row r="835">
      <c r="A835" t="s">
        <v>839</v>
      </c>
      <c r="B835" t="n">
        <v>0</v>
      </c>
      <c r="C835" t="n">
        <v>-1.0888888</v>
      </c>
    </row>
    <row r="836">
      <c r="A836" t="s">
        <v>840</v>
      </c>
      <c r="B836" t="n">
        <v>0</v>
      </c>
      <c r="C836" t="n">
        <v>1.1100111</v>
      </c>
    </row>
    <row r="837">
      <c r="A837" t="s">
        <v>841</v>
      </c>
      <c r="B837" t="n">
        <v>0</v>
      </c>
      <c r="C837" t="n">
        <v>-0.0122222</v>
      </c>
    </row>
    <row r="838">
      <c r="A838" t="s">
        <v>842</v>
      </c>
      <c r="B838" t="n">
        <v>0</v>
      </c>
      <c r="C838" t="n">
        <v>-1.1111011</v>
      </c>
    </row>
    <row r="839">
      <c r="A839" t="s">
        <v>843</v>
      </c>
      <c r="B839" t="n">
        <v>0</v>
      </c>
      <c r="C839" t="n">
        <v>1.2111112</v>
      </c>
    </row>
    <row r="840">
      <c r="A840" t="s">
        <v>844</v>
      </c>
      <c r="B840" t="n">
        <v>0</v>
      </c>
      <c r="C840" t="n">
        <v>1.1222333</v>
      </c>
    </row>
    <row r="841">
      <c r="A841" t="s">
        <v>845</v>
      </c>
      <c r="B841" t="n">
        <v>0</v>
      </c>
      <c r="C841" t="n">
        <v>-1.10999</v>
      </c>
    </row>
    <row r="842">
      <c r="A842" t="s">
        <v>846</v>
      </c>
      <c r="B842" t="n">
        <v>0</v>
      </c>
      <c r="C842" t="n">
        <v>1.2223322</v>
      </c>
    </row>
    <row r="843">
      <c r="A843" t="s">
        <v>847</v>
      </c>
      <c r="B843" t="n">
        <v>0</v>
      </c>
      <c r="C843" t="n">
        <v>-1.0111111</v>
      </c>
    </row>
    <row r="844">
      <c r="A844" t="s">
        <v>848</v>
      </c>
      <c r="B844" t="n">
        <v>0</v>
      </c>
      <c r="C844" t="n">
        <v>-0.1122222</v>
      </c>
    </row>
    <row r="845">
      <c r="A845" t="s">
        <v>849</v>
      </c>
      <c r="B845" t="n">
        <v>0</v>
      </c>
      <c r="C845" t="n">
        <v>1.2221001</v>
      </c>
    </row>
    <row r="846">
      <c r="A846" t="s">
        <v>850</v>
      </c>
      <c r="B846" t="n">
        <v>0</v>
      </c>
      <c r="C846" t="n">
        <v>1.1211322</v>
      </c>
    </row>
    <row r="847">
      <c r="A847" t="s">
        <v>851</v>
      </c>
      <c r="B847" t="n">
        <v>0</v>
      </c>
      <c r="C847" t="n">
        <v>1.1000001</v>
      </c>
    </row>
    <row r="848">
      <c r="A848" t="s">
        <v>852</v>
      </c>
      <c r="B848" t="n">
        <v>0</v>
      </c>
      <c r="C848" t="n">
        <v>0.01</v>
      </c>
    </row>
    <row r="849">
      <c r="A849" t="s">
        <v>853</v>
      </c>
      <c r="B849" t="n">
        <v>0</v>
      </c>
      <c r="C849" t="n">
        <v>-1.111111</v>
      </c>
    </row>
    <row r="850">
      <c r="A850" t="s">
        <v>854</v>
      </c>
      <c r="B850" t="n">
        <v>0</v>
      </c>
      <c r="C850" t="n">
        <v>1.1222222</v>
      </c>
    </row>
    <row r="851">
      <c r="A851" t="s">
        <v>855</v>
      </c>
      <c r="B851" t="n">
        <v>0</v>
      </c>
      <c r="C851" t="n">
        <v>1.1110999</v>
      </c>
    </row>
    <row r="852">
      <c r="A852" t="s">
        <v>856</v>
      </c>
      <c r="B852" t="n">
        <v>0</v>
      </c>
      <c r="C852" t="n">
        <v>-0.0001111</v>
      </c>
    </row>
    <row r="853">
      <c r="A853" t="s">
        <v>857</v>
      </c>
      <c r="B853" t="n">
        <v>0</v>
      </c>
      <c r="C853" t="n">
        <v>0.0088889</v>
      </c>
    </row>
    <row r="854">
      <c r="A854" t="s">
        <v>858</v>
      </c>
      <c r="B854" t="n">
        <v>0</v>
      </c>
      <c r="C854" t="n">
        <v>-0.1</v>
      </c>
    </row>
    <row r="855">
      <c r="A855" t="s">
        <v>859</v>
      </c>
      <c r="B855" t="n">
        <v>0</v>
      </c>
      <c r="C855" t="n">
        <v>1.0011122</v>
      </c>
    </row>
    <row r="856">
      <c r="A856" t="s">
        <v>860</v>
      </c>
      <c r="B856" t="n">
        <v>0</v>
      </c>
      <c r="C856" t="n">
        <v>1.0101111</v>
      </c>
    </row>
    <row r="857">
      <c r="A857" t="s">
        <v>861</v>
      </c>
      <c r="B857" t="n">
        <v>0</v>
      </c>
      <c r="C857" t="n">
        <v>1.221222</v>
      </c>
    </row>
    <row r="858">
      <c r="A858" t="s">
        <v>862</v>
      </c>
      <c r="B858" t="n">
        <v>0</v>
      </c>
      <c r="C858" t="n">
        <v>1.0977789</v>
      </c>
    </row>
    <row r="859">
      <c r="A859" t="s">
        <v>863</v>
      </c>
      <c r="B859" t="n">
        <v>0</v>
      </c>
      <c r="C859" t="n">
        <v>1.1101</v>
      </c>
    </row>
    <row r="860">
      <c r="A860" t="s">
        <v>864</v>
      </c>
      <c r="B860" t="n">
        <v>0</v>
      </c>
      <c r="C860" t="n">
        <v>-0.1098889</v>
      </c>
    </row>
    <row r="861">
      <c r="A861" t="s">
        <v>865</v>
      </c>
      <c r="B861" t="n">
        <v>0</v>
      </c>
      <c r="C861" t="n">
        <v>1.0111111</v>
      </c>
    </row>
    <row r="862">
      <c r="A862" t="s">
        <v>866</v>
      </c>
      <c r="B862" t="n">
        <v>0</v>
      </c>
      <c r="C862" t="n">
        <v>0.0111222</v>
      </c>
    </row>
    <row r="863">
      <c r="A863" t="s">
        <v>867</v>
      </c>
      <c r="B863" t="n">
        <v>0</v>
      </c>
      <c r="C863" t="n">
        <v>0.011111</v>
      </c>
    </row>
    <row r="864">
      <c r="A864" t="s">
        <v>868</v>
      </c>
      <c r="B864" t="n">
        <v>0</v>
      </c>
      <c r="C864" t="n">
        <v>1.2233322</v>
      </c>
    </row>
    <row r="865">
      <c r="A865" t="s">
        <v>869</v>
      </c>
      <c r="B865" t="n">
        <v>0</v>
      </c>
      <c r="C865" t="n">
        <v>-1.109779</v>
      </c>
    </row>
    <row r="866">
      <c r="A866" t="s">
        <v>870</v>
      </c>
      <c r="B866" t="n">
        <v>0</v>
      </c>
      <c r="C866" t="n">
        <v>0.0111222</v>
      </c>
    </row>
    <row r="867">
      <c r="A867" t="s">
        <v>871</v>
      </c>
      <c r="B867" t="n">
        <v>0</v>
      </c>
      <c r="C867" t="n">
        <v>0.1111122</v>
      </c>
    </row>
    <row r="868">
      <c r="A868" t="s">
        <v>872</v>
      </c>
      <c r="B868" t="n">
        <v>0</v>
      </c>
      <c r="C868" t="n">
        <v>1.3433333</v>
      </c>
    </row>
    <row r="869">
      <c r="A869" t="s">
        <v>873</v>
      </c>
      <c r="B869" t="n">
        <v>0</v>
      </c>
      <c r="C869" t="n">
        <v>-1.111111</v>
      </c>
    </row>
    <row r="870">
      <c r="A870" t="s">
        <v>874</v>
      </c>
      <c r="B870" t="n">
        <v>0</v>
      </c>
      <c r="C870" t="n">
        <v>1.2211111</v>
      </c>
    </row>
    <row r="871">
      <c r="A871" t="s">
        <v>875</v>
      </c>
      <c r="B871" t="n">
        <v>0</v>
      </c>
      <c r="C871" t="n">
        <v>1.2222211</v>
      </c>
    </row>
    <row r="872">
      <c r="A872" t="s">
        <v>876</v>
      </c>
      <c r="B872" t="n">
        <v>0</v>
      </c>
      <c r="C872" t="n">
        <v>1.1113122</v>
      </c>
    </row>
    <row r="873">
      <c r="A873" t="s">
        <v>877</v>
      </c>
      <c r="B873" t="n">
        <v>0</v>
      </c>
      <c r="C873" t="n">
        <v>1.2333333</v>
      </c>
    </row>
    <row r="874">
      <c r="A874" t="s">
        <v>878</v>
      </c>
      <c r="B874" t="n">
        <v>0</v>
      </c>
      <c r="C874" t="n">
        <v>-1.1109989</v>
      </c>
    </row>
    <row r="875">
      <c r="A875" t="s">
        <v>879</v>
      </c>
      <c r="B875" t="n">
        <v>0</v>
      </c>
      <c r="C875" t="n">
        <v>-1.2222222</v>
      </c>
    </row>
    <row r="876">
      <c r="A876" t="s">
        <v>880</v>
      </c>
      <c r="B876" t="n">
        <v>0</v>
      </c>
      <c r="C876" t="n">
        <v>-1.0008889</v>
      </c>
    </row>
    <row r="877">
      <c r="A877" t="s">
        <v>881</v>
      </c>
      <c r="B877" t="n">
        <v>1</v>
      </c>
      <c r="C877" t="n">
        <v>1.1111113</v>
      </c>
    </row>
    <row r="878">
      <c r="A878" t="s">
        <v>882</v>
      </c>
      <c r="B878" t="n">
        <v>1</v>
      </c>
      <c r="C878" t="n">
        <v>1.1111</v>
      </c>
    </row>
    <row r="879">
      <c r="A879" t="s">
        <v>883</v>
      </c>
      <c r="B879" t="n">
        <v>1</v>
      </c>
      <c r="C879" t="n">
        <v>1.1111</v>
      </c>
    </row>
    <row r="880">
      <c r="A880" t="s">
        <v>884</v>
      </c>
      <c r="B880" t="n">
        <v>1</v>
      </c>
      <c r="C880" t="n">
        <v>1.1111111</v>
      </c>
    </row>
    <row r="881">
      <c r="A881" t="s">
        <v>885</v>
      </c>
      <c r="B881" t="n">
        <v>1</v>
      </c>
      <c r="C881" t="n">
        <v>1.1122211</v>
      </c>
    </row>
    <row r="882">
      <c r="A882" t="s">
        <v>886</v>
      </c>
      <c r="B882" t="n">
        <v>1</v>
      </c>
      <c r="C882" t="n">
        <v>1.1333332</v>
      </c>
    </row>
    <row r="883">
      <c r="A883" t="s">
        <v>887</v>
      </c>
      <c r="B883" t="n">
        <v>1</v>
      </c>
      <c r="C883" t="n">
        <v>2.2333322</v>
      </c>
    </row>
    <row r="884">
      <c r="A884" t="s">
        <v>888</v>
      </c>
      <c r="B884" t="n">
        <v>1</v>
      </c>
      <c r="C884" t="n">
        <v>1.2222221</v>
      </c>
    </row>
    <row r="885">
      <c r="A885" t="s">
        <v>889</v>
      </c>
      <c r="B885" t="n">
        <v>1</v>
      </c>
      <c r="C885" t="n">
        <v>1.1111111</v>
      </c>
    </row>
    <row r="886">
      <c r="A886" t="s">
        <v>890</v>
      </c>
      <c r="B886" t="n">
        <v>1</v>
      </c>
      <c r="C886" t="n">
        <v>1.2222223</v>
      </c>
    </row>
    <row r="887">
      <c r="A887" t="s">
        <v>891</v>
      </c>
      <c r="B887" t="n">
        <v>1</v>
      </c>
      <c r="C887" t="n">
        <v>1.2344433</v>
      </c>
    </row>
    <row r="888">
      <c r="A888" t="s">
        <v>892</v>
      </c>
      <c r="B888" t="n">
        <v>1</v>
      </c>
      <c r="C888" t="n">
        <v>1.110112</v>
      </c>
    </row>
    <row r="889">
      <c r="A889" t="s">
        <v>893</v>
      </c>
      <c r="B889" t="n">
        <v>1</v>
      </c>
      <c r="C889" t="n">
        <v>1.1111321</v>
      </c>
    </row>
    <row r="890">
      <c r="A890" t="s">
        <v>894</v>
      </c>
      <c r="B890" t="n">
        <v>1</v>
      </c>
      <c r="C890" t="n">
        <v>1.3333333</v>
      </c>
    </row>
    <row r="891">
      <c r="A891" t="s">
        <v>895</v>
      </c>
      <c r="B891" t="n">
        <v>1</v>
      </c>
      <c r="C891" t="n">
        <v>1.1555555</v>
      </c>
    </row>
    <row r="892">
      <c r="A892" t="s">
        <v>896</v>
      </c>
      <c r="B892" t="n">
        <v>1</v>
      </c>
      <c r="C892" t="n">
        <v>0.9989889</v>
      </c>
    </row>
    <row r="893">
      <c r="A893" t="s">
        <v>897</v>
      </c>
      <c r="B893" t="n">
        <v>1</v>
      </c>
      <c r="C893" t="n">
        <v>1.11</v>
      </c>
    </row>
    <row r="894">
      <c r="A894" t="s">
        <v>898</v>
      </c>
      <c r="B894" t="n">
        <v>1</v>
      </c>
      <c r="C894" t="n">
        <v>0.9888989</v>
      </c>
    </row>
    <row r="895">
      <c r="A895" t="s">
        <v>899</v>
      </c>
      <c r="B895" t="n">
        <v>1</v>
      </c>
      <c r="C895" t="n">
        <v>1.1333332</v>
      </c>
    </row>
    <row r="896">
      <c r="A896" t="s">
        <v>900</v>
      </c>
      <c r="B896" t="n">
        <v>1</v>
      </c>
      <c r="C896" t="n">
        <v>1.2233222</v>
      </c>
    </row>
    <row r="897">
      <c r="A897" t="s">
        <v>901</v>
      </c>
      <c r="B897" t="n">
        <v>1</v>
      </c>
      <c r="C897" t="n">
        <v>1.1111111</v>
      </c>
    </row>
    <row r="898">
      <c r="A898" t="s">
        <v>902</v>
      </c>
      <c r="B898" t="n">
        <v>1</v>
      </c>
      <c r="C898" t="n">
        <v>1.2233333</v>
      </c>
    </row>
    <row r="899">
      <c r="A899" t="s">
        <v>903</v>
      </c>
      <c r="B899" t="n">
        <v>1</v>
      </c>
      <c r="C899" t="n">
        <v>0.9987777</v>
      </c>
    </row>
    <row r="900">
      <c r="A900" t="s">
        <v>904</v>
      </c>
      <c r="B900" t="n">
        <v>1</v>
      </c>
      <c r="C900" t="n">
        <v>1.1100001</v>
      </c>
    </row>
    <row r="901">
      <c r="A901" t="s">
        <v>905</v>
      </c>
      <c r="B901" t="n">
        <v>1</v>
      </c>
      <c r="C901" t="n">
        <v>1.1111111</v>
      </c>
    </row>
    <row r="902">
      <c r="A902" t="s">
        <v>906</v>
      </c>
      <c r="B902" t="n">
        <v>1</v>
      </c>
      <c r="C902" t="n">
        <v>1.1112222</v>
      </c>
    </row>
    <row r="903">
      <c r="A903" t="s">
        <v>907</v>
      </c>
      <c r="B903" t="n">
        <v>1</v>
      </c>
      <c r="C903" t="n">
        <v>1.1112222</v>
      </c>
    </row>
    <row r="904">
      <c r="A904" t="s">
        <v>908</v>
      </c>
      <c r="B904" t="n">
        <v>1</v>
      </c>
      <c r="C904" t="n">
        <v>1.111001</v>
      </c>
    </row>
    <row r="905">
      <c r="A905" t="s">
        <v>909</v>
      </c>
      <c r="B905" t="n">
        <v>1</v>
      </c>
      <c r="C905" t="n">
        <v>1</v>
      </c>
    </row>
    <row r="906">
      <c r="A906" t="s">
        <v>910</v>
      </c>
      <c r="B906" t="n">
        <v>1</v>
      </c>
      <c r="C906" t="n">
        <v>1.1222222</v>
      </c>
    </row>
    <row r="907">
      <c r="A907" t="s">
        <v>911</v>
      </c>
      <c r="B907" t="n">
        <v>1</v>
      </c>
      <c r="C907" t="n">
        <v>0.9988878</v>
      </c>
    </row>
    <row r="908">
      <c r="A908" t="s">
        <v>912</v>
      </c>
      <c r="B908" t="n">
        <v>1</v>
      </c>
      <c r="C908" t="n">
        <v>1.111</v>
      </c>
    </row>
    <row r="909">
      <c r="A909" t="s">
        <v>913</v>
      </c>
      <c r="B909" t="n">
        <v>1</v>
      </c>
      <c r="C909" t="n">
        <v>0.0133333</v>
      </c>
    </row>
    <row r="910">
      <c r="A910" t="s">
        <v>914</v>
      </c>
      <c r="B910" t="n">
        <v>1</v>
      </c>
      <c r="C910" t="n">
        <v>1.1111124</v>
      </c>
    </row>
    <row r="911">
      <c r="A911" t="s">
        <v>915</v>
      </c>
      <c r="B911" t="n">
        <v>1</v>
      </c>
      <c r="C911" t="n">
        <v>1.1111111</v>
      </c>
    </row>
    <row r="912">
      <c r="A912" t="s">
        <v>916</v>
      </c>
      <c r="B912" t="n">
        <v>1</v>
      </c>
      <c r="C912" t="n">
        <v>1.1111111</v>
      </c>
    </row>
    <row r="913">
      <c r="A913" t="s">
        <v>917</v>
      </c>
      <c r="B913" t="n">
        <v>1</v>
      </c>
      <c r="C913" t="n">
        <v>1.1122221</v>
      </c>
    </row>
    <row r="914">
      <c r="A914" t="s">
        <v>918</v>
      </c>
      <c r="B914" t="n">
        <v>1</v>
      </c>
      <c r="C914" t="n">
        <v>1.1122223</v>
      </c>
    </row>
    <row r="915">
      <c r="A915" t="s">
        <v>919</v>
      </c>
      <c r="B915" t="n">
        <v>1</v>
      </c>
      <c r="C915" t="n">
        <v>1.0000111</v>
      </c>
    </row>
    <row r="916">
      <c r="A916" t="s">
        <v>920</v>
      </c>
      <c r="B916" t="n">
        <v>1</v>
      </c>
      <c r="C916" t="n">
        <v>2.2212221</v>
      </c>
    </row>
    <row r="917">
      <c r="A917" t="s">
        <v>921</v>
      </c>
      <c r="B917" t="n">
        <v>1</v>
      </c>
      <c r="C917" t="n">
        <v>1.11</v>
      </c>
    </row>
    <row r="918">
      <c r="A918" t="s">
        <v>922</v>
      </c>
      <c r="B918" t="n">
        <v>1</v>
      </c>
      <c r="C918" t="n">
        <v>1.1233333</v>
      </c>
    </row>
    <row r="919">
      <c r="A919" t="s">
        <v>923</v>
      </c>
      <c r="B919" t="n">
        <v>1</v>
      </c>
      <c r="C919" t="n">
        <v>1.1111222</v>
      </c>
    </row>
    <row r="920">
      <c r="A920" t="s">
        <v>924</v>
      </c>
      <c r="B920" t="n">
        <v>1</v>
      </c>
      <c r="C920" t="n">
        <v>1.1111122</v>
      </c>
    </row>
    <row r="921">
      <c r="A921" t="s">
        <v>925</v>
      </c>
      <c r="B921" t="n">
        <v>1</v>
      </c>
      <c r="C921" t="n">
        <v>2.2223455</v>
      </c>
    </row>
    <row r="922">
      <c r="A922" t="s">
        <v>926</v>
      </c>
      <c r="B922" t="n">
        <v>1</v>
      </c>
      <c r="C922" t="n">
        <v>2.2123333</v>
      </c>
    </row>
    <row r="923">
      <c r="A923" t="s">
        <v>927</v>
      </c>
      <c r="B923" t="n">
        <v>1</v>
      </c>
      <c r="C923" t="n">
        <v>0.1222222</v>
      </c>
    </row>
    <row r="924">
      <c r="A924" t="s">
        <v>928</v>
      </c>
      <c r="B924" t="n">
        <v>1</v>
      </c>
      <c r="C924" t="n">
        <v>1.2223333</v>
      </c>
    </row>
    <row r="925">
      <c r="A925" t="s">
        <v>929</v>
      </c>
      <c r="B925" t="n">
        <v>1</v>
      </c>
      <c r="C925" t="n">
        <v>1.1122233</v>
      </c>
    </row>
    <row r="926">
      <c r="A926" t="s">
        <v>930</v>
      </c>
      <c r="B926" t="n">
        <v>1</v>
      </c>
      <c r="C926" t="n">
        <v>1.1111111</v>
      </c>
    </row>
    <row r="927">
      <c r="A927" t="s">
        <v>931</v>
      </c>
      <c r="B927" t="n">
        <v>1</v>
      </c>
      <c r="C927" t="n">
        <v>1.1111111</v>
      </c>
    </row>
    <row r="928">
      <c r="A928" t="s">
        <v>932</v>
      </c>
      <c r="B928" t="n">
        <v>1</v>
      </c>
      <c r="C928" t="n">
        <v>1.2223333</v>
      </c>
    </row>
    <row r="929">
      <c r="A929" t="s">
        <v>933</v>
      </c>
      <c r="B929" t="n">
        <v>1</v>
      </c>
      <c r="C929" t="n">
        <v>2.2222121</v>
      </c>
    </row>
    <row r="930">
      <c r="A930" t="s">
        <v>934</v>
      </c>
      <c r="B930" t="n">
        <v>1</v>
      </c>
      <c r="C930" t="n">
        <v>1.3344445</v>
      </c>
    </row>
    <row r="931">
      <c r="A931" t="s">
        <v>935</v>
      </c>
      <c r="B931" t="n">
        <v>1</v>
      </c>
      <c r="C931" t="n">
        <v>0.1122222</v>
      </c>
    </row>
    <row r="932">
      <c r="A932" t="s">
        <v>936</v>
      </c>
      <c r="B932" t="n">
        <v>1</v>
      </c>
      <c r="C932" t="n">
        <v>1.111111</v>
      </c>
    </row>
    <row r="933">
      <c r="A933" t="s">
        <v>937</v>
      </c>
      <c r="B933" t="n">
        <v>1</v>
      </c>
      <c r="C933" t="n">
        <v>2.2234333</v>
      </c>
    </row>
    <row r="934">
      <c r="A934" t="s">
        <v>938</v>
      </c>
      <c r="B934" t="n">
        <v>1</v>
      </c>
      <c r="C934" t="n">
        <v>1.11111</v>
      </c>
    </row>
    <row r="935">
      <c r="A935" t="s">
        <v>939</v>
      </c>
      <c r="B935" t="n">
        <v>1</v>
      </c>
      <c r="C935" t="n">
        <v>1.10001</v>
      </c>
    </row>
    <row r="936">
      <c r="A936" t="s">
        <v>940</v>
      </c>
      <c r="B936" t="n">
        <v>1</v>
      </c>
      <c r="C936" t="n">
        <v>1.111</v>
      </c>
    </row>
    <row r="937">
      <c r="A937" t="s">
        <v>941</v>
      </c>
      <c r="B937" t="n">
        <v>1</v>
      </c>
      <c r="C937" t="n">
        <v>1.1111112</v>
      </c>
    </row>
    <row r="938">
      <c r="A938" t="s">
        <v>942</v>
      </c>
      <c r="B938" t="n">
        <v>1</v>
      </c>
      <c r="C938" t="n">
        <v>1.1111111</v>
      </c>
    </row>
    <row r="939">
      <c r="A939" t="s">
        <v>943</v>
      </c>
      <c r="B939" t="n">
        <v>1</v>
      </c>
      <c r="C939" t="n">
        <v>-0.1211111</v>
      </c>
    </row>
    <row r="940">
      <c r="A940" t="s">
        <v>944</v>
      </c>
      <c r="B940" t="n">
        <v>1</v>
      </c>
      <c r="C940" t="n">
        <v>3.2221111</v>
      </c>
    </row>
    <row r="941">
      <c r="A941" t="s">
        <v>945</v>
      </c>
      <c r="B941" t="n">
        <v>1</v>
      </c>
      <c r="C941" t="n">
        <v>1.2223322</v>
      </c>
    </row>
    <row r="942">
      <c r="A942" t="s">
        <v>946</v>
      </c>
      <c r="B942" t="n">
        <v>1</v>
      </c>
      <c r="C942" t="n">
        <v>1.1111111</v>
      </c>
    </row>
    <row r="943">
      <c r="A943" t="s">
        <v>947</v>
      </c>
      <c r="B943" t="n">
        <v>1</v>
      </c>
      <c r="C943" t="n">
        <v>1.1223444</v>
      </c>
    </row>
    <row r="944">
      <c r="A944" t="s">
        <v>948</v>
      </c>
      <c r="B944" t="n">
        <v>1</v>
      </c>
      <c r="C944" t="n">
        <v>0.1</v>
      </c>
    </row>
    <row r="945">
      <c r="A945" t="s">
        <v>949</v>
      </c>
      <c r="B945" t="n">
        <v>1</v>
      </c>
      <c r="C945" t="n">
        <v>0.1122222</v>
      </c>
    </row>
    <row r="946">
      <c r="A946" t="s">
        <v>950</v>
      </c>
      <c r="B946" t="n">
        <v>1</v>
      </c>
      <c r="C946" t="n">
        <v>1.1223333</v>
      </c>
    </row>
    <row r="947">
      <c r="A947" t="s">
        <v>951</v>
      </c>
      <c r="B947" t="n">
        <v>1</v>
      </c>
      <c r="C947" t="n">
        <v>2</v>
      </c>
    </row>
    <row r="948">
      <c r="A948" t="s">
        <v>952</v>
      </c>
      <c r="B948" t="n">
        <v>1</v>
      </c>
      <c r="C948" t="n">
        <v>1.2223344</v>
      </c>
    </row>
    <row r="949">
      <c r="A949" t="s">
        <v>953</v>
      </c>
      <c r="B949" t="n">
        <v>1</v>
      </c>
      <c r="C949" t="n">
        <v>1.2333444</v>
      </c>
    </row>
    <row r="950">
      <c r="A950" t="s">
        <v>954</v>
      </c>
      <c r="B950" t="n">
        <v>1</v>
      </c>
      <c r="C950" t="n">
        <v>2.2233333</v>
      </c>
    </row>
    <row r="951">
      <c r="A951" t="s">
        <v>955</v>
      </c>
      <c r="B951" t="n">
        <v>1</v>
      </c>
      <c r="C951" t="n">
        <v>1.1123332</v>
      </c>
    </row>
    <row r="952">
      <c r="A952" t="s">
        <v>956</v>
      </c>
      <c r="B952" t="n">
        <v>1</v>
      </c>
      <c r="C952" t="n">
        <v>1.1111122</v>
      </c>
    </row>
    <row r="953">
      <c r="A953" t="s">
        <v>957</v>
      </c>
      <c r="B953" t="n">
        <v>1</v>
      </c>
      <c r="C953" t="n">
        <v>1.1111112</v>
      </c>
    </row>
    <row r="954">
      <c r="A954" t="s">
        <v>958</v>
      </c>
      <c r="B954" t="n">
        <v>1</v>
      </c>
      <c r="C954" t="n">
        <v>0.9999989</v>
      </c>
    </row>
    <row r="955">
      <c r="A955" t="s">
        <v>959</v>
      </c>
      <c r="B955" t="n">
        <v>1</v>
      </c>
      <c r="C955" t="n">
        <v>1.3333333</v>
      </c>
    </row>
    <row r="956">
      <c r="A956" t="s">
        <v>960</v>
      </c>
      <c r="B956" t="n">
        <v>1</v>
      </c>
      <c r="C956" t="n">
        <v>1.1233344</v>
      </c>
    </row>
    <row r="957">
      <c r="A957" t="s">
        <v>961</v>
      </c>
      <c r="B957" t="n">
        <v>1</v>
      </c>
      <c r="C957" t="n">
        <v>1.1222234</v>
      </c>
    </row>
    <row r="958">
      <c r="A958" t="s">
        <v>962</v>
      </c>
      <c r="B958" t="n">
        <v>1</v>
      </c>
      <c r="C958" t="n">
        <v>1.1211122</v>
      </c>
    </row>
    <row r="959">
      <c r="A959" t="s">
        <v>963</v>
      </c>
      <c r="B959" t="n">
        <v>1</v>
      </c>
      <c r="C959" t="n">
        <v>1.1122211</v>
      </c>
    </row>
    <row r="960">
      <c r="A960" t="s">
        <v>964</v>
      </c>
      <c r="B960" t="n">
        <v>1</v>
      </c>
      <c r="C960" t="n">
        <v>1.1122113</v>
      </c>
    </row>
    <row r="961">
      <c r="A961" t="s">
        <v>965</v>
      </c>
      <c r="B961" t="n">
        <v>1</v>
      </c>
      <c r="C961" t="n">
        <v>2.3333433</v>
      </c>
    </row>
    <row r="962">
      <c r="A962" t="s">
        <v>966</v>
      </c>
      <c r="B962" t="n">
        <v>1</v>
      </c>
      <c r="C962" t="n">
        <v>1.1124334</v>
      </c>
    </row>
    <row r="963">
      <c r="A963" t="s">
        <v>967</v>
      </c>
      <c r="B963" t="n">
        <v>1</v>
      </c>
      <c r="C963" t="n">
        <v>1.111001</v>
      </c>
    </row>
    <row r="964">
      <c r="A964" t="s">
        <v>968</v>
      </c>
      <c r="B964" t="n">
        <v>1</v>
      </c>
      <c r="C964" t="n">
        <v>1.2233222</v>
      </c>
    </row>
    <row r="965">
      <c r="A965" t="s">
        <v>969</v>
      </c>
      <c r="B965" t="n">
        <v>1</v>
      </c>
      <c r="C965" t="n">
        <v>1.2222222</v>
      </c>
    </row>
    <row r="966">
      <c r="A966" t="s">
        <v>970</v>
      </c>
      <c r="B966" t="n">
        <v>1</v>
      </c>
      <c r="C966" t="n">
        <v>1.1109999</v>
      </c>
    </row>
    <row r="967">
      <c r="A967" t="s">
        <v>971</v>
      </c>
      <c r="B967" t="n">
        <v>1</v>
      </c>
      <c r="C967" t="n">
        <v>1.111111</v>
      </c>
    </row>
    <row r="968">
      <c r="A968" t="s">
        <v>972</v>
      </c>
      <c r="B968" t="n">
        <v>1</v>
      </c>
      <c r="C968" t="n">
        <v>2.2111133</v>
      </c>
    </row>
    <row r="969">
      <c r="A969" t="s">
        <v>973</v>
      </c>
      <c r="B969" t="n">
        <v>1</v>
      </c>
      <c r="C969" t="n">
        <v>1.1112222</v>
      </c>
    </row>
    <row r="970">
      <c r="A970" t="s">
        <v>974</v>
      </c>
      <c r="B970" t="n">
        <v>1</v>
      </c>
      <c r="C970" t="n">
        <v>1.1101111</v>
      </c>
    </row>
    <row r="971">
      <c r="A971" t="s">
        <v>975</v>
      </c>
      <c r="B971" t="n">
        <v>1</v>
      </c>
      <c r="C971" t="n">
        <v>1.1333333</v>
      </c>
    </row>
    <row r="972">
      <c r="A972" t="s">
        <v>976</v>
      </c>
      <c r="B972" t="n">
        <v>1</v>
      </c>
      <c r="C972" t="n">
        <v>0.0001111</v>
      </c>
    </row>
    <row r="973">
      <c r="A973" t="s">
        <v>977</v>
      </c>
      <c r="B973" t="n">
        <v>1</v>
      </c>
      <c r="C973" t="n">
        <v>1.1100011</v>
      </c>
    </row>
    <row r="974">
      <c r="A974" t="s">
        <v>978</v>
      </c>
      <c r="B974" t="n">
        <v>1</v>
      </c>
      <c r="C974" t="n">
        <v>1.0001111</v>
      </c>
    </row>
    <row r="975">
      <c r="A975" t="s">
        <v>979</v>
      </c>
      <c r="B975" t="n">
        <v>1</v>
      </c>
      <c r="C975" t="n">
        <v>1.2221123</v>
      </c>
    </row>
    <row r="976">
      <c r="A976" t="s">
        <v>980</v>
      </c>
      <c r="B976" t="n">
        <v>1</v>
      </c>
      <c r="C976" t="n">
        <v>1.1223333</v>
      </c>
    </row>
    <row r="977">
      <c r="A977" t="s">
        <v>981</v>
      </c>
      <c r="B977" t="n">
        <v>1</v>
      </c>
      <c r="C977" t="n">
        <v>1.0000001</v>
      </c>
    </row>
    <row r="978">
      <c r="A978" t="s">
        <v>982</v>
      </c>
      <c r="B978" t="n">
        <v>1</v>
      </c>
      <c r="C978" t="n">
        <v>1.2333333</v>
      </c>
    </row>
    <row r="979">
      <c r="A979" t="s">
        <v>983</v>
      </c>
      <c r="B979" t="n">
        <v>1</v>
      </c>
      <c r="C979" t="n">
        <v>1.2211111</v>
      </c>
    </row>
    <row r="980">
      <c r="A980" t="s">
        <v>984</v>
      </c>
      <c r="B980" t="n">
        <v>1</v>
      </c>
      <c r="C980" t="n">
        <v>2.2322333</v>
      </c>
    </row>
    <row r="981">
      <c r="A981" t="s">
        <v>985</v>
      </c>
      <c r="B981" t="n">
        <v>1</v>
      </c>
      <c r="C981" t="n">
        <v>1.1111111</v>
      </c>
    </row>
    <row r="982">
      <c r="A982" t="s">
        <v>986</v>
      </c>
      <c r="B982" t="n">
        <v>1</v>
      </c>
      <c r="C982" t="n">
        <v>1.1111112</v>
      </c>
    </row>
    <row r="983">
      <c r="A983" t="s">
        <v>987</v>
      </c>
      <c r="B983" t="n">
        <v>1</v>
      </c>
      <c r="C983" t="n">
        <v>1.1111111</v>
      </c>
    </row>
    <row r="984">
      <c r="A984" t="s">
        <v>988</v>
      </c>
      <c r="B984" t="n">
        <v>1</v>
      </c>
      <c r="C984" t="n">
        <v>1.1111111</v>
      </c>
    </row>
    <row r="985">
      <c r="A985" t="s">
        <v>989</v>
      </c>
      <c r="B985" t="n">
        <v>1</v>
      </c>
      <c r="C985" t="n">
        <v>1.1111111</v>
      </c>
    </row>
    <row r="986">
      <c r="A986" t="s">
        <v>990</v>
      </c>
      <c r="B986" t="n">
        <v>1</v>
      </c>
      <c r="C986" t="n">
        <v>1.1111111</v>
      </c>
    </row>
    <row r="987">
      <c r="A987" t="s">
        <v>991</v>
      </c>
      <c r="B987" t="n">
        <v>1</v>
      </c>
      <c r="C987" t="n">
        <v>1.1111111</v>
      </c>
    </row>
    <row r="988">
      <c r="A988" t="s">
        <v>992</v>
      </c>
      <c r="B988" t="n">
        <v>1</v>
      </c>
      <c r="C988" t="n">
        <v>1.1111111</v>
      </c>
    </row>
    <row r="989">
      <c r="A989" t="s">
        <v>993</v>
      </c>
      <c r="B989" t="n">
        <v>1</v>
      </c>
      <c r="C989" t="n">
        <v>1.1111111</v>
      </c>
    </row>
    <row r="990">
      <c r="A990" t="s">
        <v>994</v>
      </c>
      <c r="B990" t="n">
        <v>1</v>
      </c>
      <c r="C990" t="n">
        <v>1.1111111</v>
      </c>
    </row>
    <row r="991">
      <c r="A991" t="s">
        <v>995</v>
      </c>
      <c r="B991" t="n">
        <v>1</v>
      </c>
      <c r="C991" t="n">
        <v>1</v>
      </c>
    </row>
    <row r="992">
      <c r="A992" t="s">
        <v>996</v>
      </c>
      <c r="B992" t="n">
        <v>1</v>
      </c>
      <c r="C992" t="n">
        <v>1.1111111</v>
      </c>
    </row>
    <row r="993">
      <c r="A993" t="s">
        <v>997</v>
      </c>
      <c r="B993" t="n">
        <v>1</v>
      </c>
      <c r="C993" t="n">
        <v>1.1111111</v>
      </c>
    </row>
    <row r="994">
      <c r="A994" t="s">
        <v>998</v>
      </c>
      <c r="B994" t="n">
        <v>1</v>
      </c>
      <c r="C994" t="n">
        <v>1.1111111</v>
      </c>
    </row>
    <row r="995">
      <c r="A995" t="s">
        <v>999</v>
      </c>
      <c r="B995" t="n">
        <v>1</v>
      </c>
      <c r="C995" t="n">
        <v>1.1122222</v>
      </c>
    </row>
    <row r="996">
      <c r="A996" t="s">
        <v>1000</v>
      </c>
      <c r="B996" t="n">
        <v>1</v>
      </c>
      <c r="C996" t="n">
        <v>1.1111111</v>
      </c>
    </row>
    <row r="997">
      <c r="A997" t="s">
        <v>1001</v>
      </c>
      <c r="B997" t="n">
        <v>1</v>
      </c>
      <c r="C997" t="n">
        <v>1.1111111</v>
      </c>
    </row>
    <row r="998">
      <c r="A998" t="s">
        <v>1002</v>
      </c>
      <c r="B998" t="n">
        <v>1</v>
      </c>
      <c r="C998" t="n">
        <v>1.1111111</v>
      </c>
    </row>
    <row r="999">
      <c r="A999" t="s">
        <v>1003</v>
      </c>
      <c r="B999" t="n">
        <v>1</v>
      </c>
      <c r="C999" t="n">
        <v>1.1111111</v>
      </c>
    </row>
    <row r="1000">
      <c r="A1000" t="s">
        <v>1004</v>
      </c>
      <c r="B1000" t="n">
        <v>1</v>
      </c>
      <c r="C1000" t="n">
        <v>1.1111111</v>
      </c>
    </row>
    <row r="1001">
      <c r="A1001" t="s">
        <v>1005</v>
      </c>
      <c r="B1001" t="n">
        <v>1</v>
      </c>
      <c r="C1001" t="n">
        <v>1.1099889</v>
      </c>
    </row>
    <row r="1002">
      <c r="A1002" t="s">
        <v>1006</v>
      </c>
      <c r="B1002" t="n">
        <v>1</v>
      </c>
      <c r="C1002" t="n">
        <v>1.1112222</v>
      </c>
    </row>
    <row r="1003">
      <c r="A1003" t="s">
        <v>1007</v>
      </c>
      <c r="B1003" t="n">
        <v>1</v>
      </c>
      <c r="C1003" t="n">
        <v>1.1111111</v>
      </c>
    </row>
    <row r="1004">
      <c r="A1004" t="s">
        <v>1008</v>
      </c>
      <c r="B1004" t="n">
        <v>1</v>
      </c>
      <c r="C1004" t="n">
        <v>1.1111111</v>
      </c>
    </row>
    <row r="1005">
      <c r="A1005" t="s">
        <v>1009</v>
      </c>
      <c r="B1005" t="n">
        <v>1</v>
      </c>
      <c r="C1005" t="n">
        <v>1.1111111</v>
      </c>
    </row>
    <row r="1006">
      <c r="A1006" t="s">
        <v>1010</v>
      </c>
      <c r="B1006" t="n">
        <v>1</v>
      </c>
      <c r="C1006" t="n">
        <v>1.1111111</v>
      </c>
    </row>
    <row r="1007">
      <c r="A1007" t="s">
        <v>1011</v>
      </c>
      <c r="B1007" t="n">
        <v>1</v>
      </c>
      <c r="C1007" t="n">
        <v>1.1111111</v>
      </c>
    </row>
    <row r="1008">
      <c r="A1008" t="s">
        <v>1012</v>
      </c>
      <c r="B1008" t="n">
        <v>1</v>
      </c>
      <c r="C1008" t="n">
        <v>1.1111111</v>
      </c>
    </row>
    <row r="1009">
      <c r="A1009" t="s">
        <v>1013</v>
      </c>
      <c r="B1009" t="n">
        <v>1</v>
      </c>
      <c r="C1009" t="n">
        <v>1.1111122</v>
      </c>
    </row>
    <row r="1010">
      <c r="A1010" t="s">
        <v>1014</v>
      </c>
      <c r="B1010" t="n">
        <v>1</v>
      </c>
      <c r="C1010" t="n">
        <v>1.111111</v>
      </c>
    </row>
    <row r="1011">
      <c r="A1011" t="s">
        <v>1015</v>
      </c>
      <c r="B1011" t="n">
        <v>1</v>
      </c>
      <c r="C1011" t="n">
        <v>1.1111111</v>
      </c>
    </row>
    <row r="1012">
      <c r="A1012" t="s">
        <v>1016</v>
      </c>
      <c r="B1012" t="n">
        <v>1</v>
      </c>
      <c r="C1012" t="n">
        <v>1.1111111</v>
      </c>
    </row>
    <row r="1013">
      <c r="A1013" t="s">
        <v>1017</v>
      </c>
      <c r="B1013" t="n">
        <v>1</v>
      </c>
      <c r="C1013" t="n">
        <v>1.1111111</v>
      </c>
    </row>
    <row r="1014">
      <c r="A1014" t="s">
        <v>1018</v>
      </c>
      <c r="B1014" t="n">
        <v>1</v>
      </c>
      <c r="C1014" t="n">
        <v>1.1111111</v>
      </c>
    </row>
    <row r="1015">
      <c r="A1015" t="s">
        <v>1019</v>
      </c>
      <c r="B1015" t="n">
        <v>1</v>
      </c>
      <c r="C1015" t="n">
        <v>1.1111111</v>
      </c>
    </row>
    <row r="1016">
      <c r="A1016" t="s">
        <v>1020</v>
      </c>
      <c r="B1016" t="n">
        <v>1</v>
      </c>
      <c r="C1016" t="n">
        <v>1.1222233</v>
      </c>
    </row>
    <row r="1017">
      <c r="A1017" t="s">
        <v>1021</v>
      </c>
      <c r="B1017" t="n">
        <v>1</v>
      </c>
      <c r="C1017" t="n">
        <v>0.999999</v>
      </c>
    </row>
    <row r="1018">
      <c r="A1018" t="s">
        <v>1022</v>
      </c>
      <c r="B1018" t="n">
        <v>1</v>
      </c>
      <c r="C1018" t="n">
        <v>1.1111122</v>
      </c>
    </row>
    <row r="1019">
      <c r="A1019" t="s">
        <v>1023</v>
      </c>
      <c r="B1019" t="n">
        <v>1</v>
      </c>
      <c r="C1019" t="n">
        <v>1.1000111</v>
      </c>
    </row>
    <row r="1020">
      <c r="A1020" t="s">
        <v>1024</v>
      </c>
      <c r="B1020" t="n">
        <v>1</v>
      </c>
      <c r="C1020" t="n">
        <v>2.2222233</v>
      </c>
    </row>
    <row r="1021">
      <c r="A1021" t="s">
        <v>1025</v>
      </c>
      <c r="B1021" t="n">
        <v>1</v>
      </c>
      <c r="C1021" t="n">
        <v>2.2211112</v>
      </c>
    </row>
    <row r="1022">
      <c r="A1022" t="s">
        <v>1026</v>
      </c>
      <c r="B1022" t="n">
        <v>1</v>
      </c>
      <c r="C1022" t="n">
        <v>1.1111111</v>
      </c>
    </row>
    <row r="1023">
      <c r="A1023" t="s">
        <v>1027</v>
      </c>
      <c r="B1023" t="n">
        <v>1</v>
      </c>
      <c r="C1023" t="n">
        <v>1.1101</v>
      </c>
    </row>
    <row r="1024">
      <c r="A1024" t="s">
        <v>1028</v>
      </c>
      <c r="B1024" t="n">
        <v>1</v>
      </c>
      <c r="C1024" t="n">
        <v>1.1111111</v>
      </c>
    </row>
    <row r="1025">
      <c r="A1025" t="s">
        <v>1029</v>
      </c>
      <c r="B1025" t="n">
        <v>1</v>
      </c>
      <c r="C1025" t="n">
        <v>1.1111111</v>
      </c>
    </row>
    <row r="1026">
      <c r="A1026" t="s">
        <v>1030</v>
      </c>
      <c r="B1026" t="n">
        <v>1</v>
      </c>
      <c r="C1026" t="n">
        <v>1.1122333</v>
      </c>
    </row>
    <row r="1027">
      <c r="A1027" t="s">
        <v>1031</v>
      </c>
      <c r="B1027" t="n">
        <v>1</v>
      </c>
      <c r="C1027" t="n">
        <v>1.2234544</v>
      </c>
    </row>
    <row r="1028">
      <c r="A1028" t="s">
        <v>1032</v>
      </c>
      <c r="B1028" t="n">
        <v>1</v>
      </c>
      <c r="C1028" t="n">
        <v>1.1111233</v>
      </c>
    </row>
    <row r="1029">
      <c r="A1029" t="s">
        <v>1033</v>
      </c>
      <c r="B1029" t="n">
        <v>1</v>
      </c>
      <c r="C1029" t="n">
        <v>0.11</v>
      </c>
    </row>
    <row r="1030">
      <c r="A1030" t="s">
        <v>1034</v>
      </c>
      <c r="B1030" t="n">
        <v>1</v>
      </c>
      <c r="C1030" t="n">
        <v>1.1111112</v>
      </c>
    </row>
    <row r="1031">
      <c r="A1031" t="s">
        <v>1035</v>
      </c>
      <c r="B1031" t="n">
        <v>1</v>
      </c>
      <c r="C1031" t="n">
        <v>1.1122223</v>
      </c>
    </row>
    <row r="1032">
      <c r="A1032" t="s">
        <v>1036</v>
      </c>
      <c r="B1032" t="n">
        <v>1</v>
      </c>
      <c r="C1032" t="n">
        <v>1.2223444</v>
      </c>
    </row>
    <row r="1033">
      <c r="A1033" t="s">
        <v>1037</v>
      </c>
      <c r="B1033" t="n">
        <v>1</v>
      </c>
      <c r="C1033" t="n">
        <v>1.1000122</v>
      </c>
    </row>
    <row r="1034">
      <c r="A1034" t="s">
        <v>1038</v>
      </c>
      <c r="B1034" t="n">
        <v>1</v>
      </c>
      <c r="C1034" t="n">
        <v>1.1111</v>
      </c>
    </row>
    <row r="1035">
      <c r="A1035" t="s">
        <v>1039</v>
      </c>
      <c r="B1035" t="n">
        <v>1</v>
      </c>
      <c r="C1035" t="n">
        <v>1.11</v>
      </c>
    </row>
    <row r="1036">
      <c r="A1036" t="s">
        <v>1040</v>
      </c>
      <c r="B1036" t="n">
        <v>1</v>
      </c>
      <c r="C1036" t="n">
        <v>0.1111211</v>
      </c>
    </row>
    <row r="1037">
      <c r="A1037" t="s">
        <v>1041</v>
      </c>
      <c r="B1037" t="n">
        <v>1</v>
      </c>
      <c r="C1037" t="n">
        <v>1.1222222</v>
      </c>
    </row>
    <row r="1038">
      <c r="A1038" t="s">
        <v>1042</v>
      </c>
      <c r="B1038" t="n">
        <v>1</v>
      </c>
      <c r="C1038" t="n">
        <v>1.111111</v>
      </c>
    </row>
    <row r="1039">
      <c r="A1039" t="s">
        <v>1043</v>
      </c>
      <c r="B1039" t="n">
        <v>1</v>
      </c>
      <c r="C1039" t="n">
        <v>1.1223333</v>
      </c>
    </row>
    <row r="1040">
      <c r="A1040" t="s">
        <v>1044</v>
      </c>
      <c r="B1040" t="n">
        <v>1</v>
      </c>
      <c r="C1040" t="n">
        <v>1.2222334</v>
      </c>
    </row>
    <row r="1041">
      <c r="A1041" t="s">
        <v>1045</v>
      </c>
      <c r="B1041" t="n">
        <v>1</v>
      </c>
      <c r="C1041" t="n">
        <v>1.1222233</v>
      </c>
    </row>
    <row r="1042">
      <c r="A1042" t="s">
        <v>1046</v>
      </c>
      <c r="B1042" t="n">
        <v>1</v>
      </c>
      <c r="C1042" t="n">
        <v>2.2333233</v>
      </c>
    </row>
    <row r="1043">
      <c r="A1043" t="s">
        <v>1047</v>
      </c>
      <c r="B1043" t="n">
        <v>1</v>
      </c>
      <c r="C1043" t="n">
        <v>2.1222211</v>
      </c>
    </row>
    <row r="1044">
      <c r="A1044" t="s">
        <v>1048</v>
      </c>
      <c r="B1044" t="n">
        <v>1</v>
      </c>
      <c r="C1044" t="n">
        <v>1.1111112</v>
      </c>
    </row>
    <row r="1045">
      <c r="A1045" t="s">
        <v>1049</v>
      </c>
      <c r="B1045" t="n">
        <v>1</v>
      </c>
      <c r="C1045" t="n">
        <v>1.1111112</v>
      </c>
    </row>
    <row r="1046">
      <c r="A1046" t="s">
        <v>1050</v>
      </c>
      <c r="B1046" t="n">
        <v>1</v>
      </c>
      <c r="C1046" t="n">
        <v>1.1122111</v>
      </c>
    </row>
    <row r="1047">
      <c r="A1047" t="s">
        <v>1051</v>
      </c>
      <c r="B1047" t="n">
        <v>1</v>
      </c>
      <c r="C1047" t="n">
        <v>1.1</v>
      </c>
    </row>
    <row r="1048">
      <c r="A1048" t="s">
        <v>1052</v>
      </c>
      <c r="B1048" t="n">
        <v>1</v>
      </c>
      <c r="C1048" t="n">
        <v>1.1111222</v>
      </c>
    </row>
    <row r="1049">
      <c r="A1049" t="s">
        <v>1053</v>
      </c>
      <c r="B1049" t="n">
        <v>1</v>
      </c>
      <c r="C1049" t="n">
        <v>1.1111121</v>
      </c>
    </row>
    <row r="1050">
      <c r="A1050" t="s">
        <v>1054</v>
      </c>
      <c r="B1050" t="n">
        <v>1</v>
      </c>
      <c r="C1050" t="n">
        <v>1.222221</v>
      </c>
    </row>
    <row r="1051">
      <c r="A1051" t="s">
        <v>1055</v>
      </c>
      <c r="B1051" t="n">
        <v>1</v>
      </c>
      <c r="C1051" t="n">
        <v>1.0998778</v>
      </c>
    </row>
    <row r="1052">
      <c r="A1052" t="s">
        <v>1056</v>
      </c>
      <c r="B1052" t="n">
        <v>1</v>
      </c>
      <c r="C1052" t="n">
        <v>1.2444444</v>
      </c>
    </row>
    <row r="1053">
      <c r="A1053" t="s">
        <v>1057</v>
      </c>
      <c r="B1053" t="n">
        <v>1</v>
      </c>
      <c r="C1053" t="n">
        <v>1.11111</v>
      </c>
    </row>
    <row r="1054">
      <c r="A1054" t="s">
        <v>1058</v>
      </c>
      <c r="B1054" t="n">
        <v>1</v>
      </c>
      <c r="C1054" t="n">
        <v>1.1111122</v>
      </c>
    </row>
    <row r="1055">
      <c r="A1055" t="s">
        <v>1059</v>
      </c>
      <c r="B1055" t="n">
        <v>1</v>
      </c>
      <c r="C1055" t="n">
        <v>2.3222233</v>
      </c>
    </row>
    <row r="1056">
      <c r="A1056" t="s">
        <v>1060</v>
      </c>
      <c r="B1056" t="n">
        <v>1</v>
      </c>
      <c r="C1056" t="n">
        <v>1.1111222</v>
      </c>
    </row>
    <row r="1057">
      <c r="A1057" t="s">
        <v>1061</v>
      </c>
      <c r="B1057" t="n">
        <v>1</v>
      </c>
      <c r="C1057" t="n">
        <v>-0.0010011</v>
      </c>
    </row>
    <row r="1058">
      <c r="A1058" t="s">
        <v>1062</v>
      </c>
      <c r="B1058" t="n">
        <v>1</v>
      </c>
      <c r="C1058" t="n">
        <v>2.11099</v>
      </c>
    </row>
    <row r="1059">
      <c r="A1059" t="s">
        <v>1063</v>
      </c>
      <c r="B1059" t="n">
        <v>1</v>
      </c>
      <c r="C1059" t="n">
        <v>1.1122222</v>
      </c>
    </row>
    <row r="1060">
      <c r="A1060" t="s">
        <v>1064</v>
      </c>
      <c r="B1060" t="n">
        <v>1</v>
      </c>
      <c r="C1060" t="n">
        <v>1.1222111</v>
      </c>
    </row>
    <row r="1061">
      <c r="A1061" t="s">
        <v>1065</v>
      </c>
      <c r="B1061" t="n">
        <v>1</v>
      </c>
      <c r="C1061" t="n">
        <v>1.2233444</v>
      </c>
    </row>
    <row r="1062">
      <c r="A1062" t="s">
        <v>1066</v>
      </c>
      <c r="B1062" t="n">
        <v>1</v>
      </c>
      <c r="C1062" t="n">
        <v>1.2223333</v>
      </c>
    </row>
    <row r="1063">
      <c r="A1063" t="s">
        <v>1067</v>
      </c>
      <c r="B1063" t="n">
        <v>1</v>
      </c>
      <c r="C1063" t="n">
        <v>1.1112111</v>
      </c>
    </row>
    <row r="1064">
      <c r="A1064" t="s">
        <v>1068</v>
      </c>
      <c r="B1064" t="n">
        <v>1</v>
      </c>
      <c r="C1064" t="n">
        <v>1.1111222</v>
      </c>
    </row>
    <row r="1065">
      <c r="A1065" t="s">
        <v>1069</v>
      </c>
      <c r="B1065" t="n">
        <v>1</v>
      </c>
      <c r="C1065" t="n">
        <v>1.1111111</v>
      </c>
    </row>
    <row r="1066">
      <c r="A1066" t="s">
        <v>1070</v>
      </c>
      <c r="B1066" t="n">
        <v>1</v>
      </c>
      <c r="C1066" t="n">
        <v>1.1111111</v>
      </c>
    </row>
    <row r="1067">
      <c r="A1067" t="s">
        <v>1071</v>
      </c>
      <c r="B1067" t="n">
        <v>1</v>
      </c>
      <c r="C1067" t="n">
        <v>2.3222221</v>
      </c>
    </row>
    <row r="1068">
      <c r="A1068" t="s">
        <v>1072</v>
      </c>
      <c r="B1068" t="n">
        <v>1</v>
      </c>
      <c r="C1068" t="n">
        <v>1.1122222</v>
      </c>
    </row>
    <row r="1069">
      <c r="A1069" t="s">
        <v>1073</v>
      </c>
      <c r="B1069" t="n">
        <v>1</v>
      </c>
      <c r="C1069" t="n">
        <v>2.2222333</v>
      </c>
    </row>
    <row r="1070">
      <c r="A1070" t="s">
        <v>1074</v>
      </c>
      <c r="B1070" t="n">
        <v>1</v>
      </c>
      <c r="C1070" t="n">
        <v>1.2100001</v>
      </c>
    </row>
    <row r="1071">
      <c r="A1071" t="s">
        <v>1075</v>
      </c>
      <c r="B1071" t="n">
        <v>1</v>
      </c>
      <c r="C1071" t="n">
        <v>1.1000001</v>
      </c>
    </row>
    <row r="1072">
      <c r="A1072" t="s">
        <v>1076</v>
      </c>
      <c r="B1072" t="n">
        <v>1</v>
      </c>
      <c r="C1072" t="n">
        <v>2.2222222</v>
      </c>
    </row>
    <row r="1073">
      <c r="A1073" t="s">
        <v>1077</v>
      </c>
      <c r="B1073" t="n">
        <v>1</v>
      </c>
      <c r="C1073" t="n">
        <v>1.0001112</v>
      </c>
    </row>
    <row r="1074">
      <c r="A1074" t="s">
        <v>1078</v>
      </c>
      <c r="B1074" t="n">
        <v>1</v>
      </c>
      <c r="C1074" t="n">
        <v>-0.6666667</v>
      </c>
    </row>
    <row r="1075">
      <c r="A1075" t="s">
        <v>1079</v>
      </c>
      <c r="B1075" t="n">
        <v>1</v>
      </c>
      <c r="C1075" t="n">
        <v>1.1011111</v>
      </c>
    </row>
    <row r="1076">
      <c r="A1076" t="s">
        <v>1080</v>
      </c>
      <c r="B1076" t="n">
        <v>1</v>
      </c>
      <c r="C1076" t="n">
        <v>1.1001111</v>
      </c>
    </row>
    <row r="1077">
      <c r="A1077" t="s">
        <v>1081</v>
      </c>
      <c r="B1077" t="n">
        <v>1</v>
      </c>
      <c r="C1077" t="n">
        <v>1.1111089</v>
      </c>
    </row>
    <row r="1078">
      <c r="A1078" t="s">
        <v>1082</v>
      </c>
      <c r="B1078" t="n">
        <v>1</v>
      </c>
      <c r="C1078" t="n">
        <v>1.2333333</v>
      </c>
    </row>
    <row r="1079">
      <c r="A1079" t="s">
        <v>1083</v>
      </c>
      <c r="B1079" t="n">
        <v>1</v>
      </c>
      <c r="C1079" t="n">
        <v>1.1122121</v>
      </c>
    </row>
    <row r="1080">
      <c r="A1080" t="s">
        <v>1084</v>
      </c>
      <c r="B1080" t="n">
        <v>1</v>
      </c>
      <c r="C1080" t="n">
        <v>1.1100011</v>
      </c>
    </row>
    <row r="1081">
      <c r="A1081" t="s">
        <v>1085</v>
      </c>
      <c r="B1081" t="n">
        <v>1</v>
      </c>
      <c r="C1081" t="n">
        <v>1.1223222</v>
      </c>
    </row>
    <row r="1082">
      <c r="A1082" t="s">
        <v>1086</v>
      </c>
      <c r="B1082" t="n">
        <v>1</v>
      </c>
      <c r="C1082" t="n">
        <v>1.2322333</v>
      </c>
    </row>
    <row r="1083">
      <c r="A1083" t="s">
        <v>1087</v>
      </c>
      <c r="B1083" t="n">
        <v>1</v>
      </c>
      <c r="C1083" t="n">
        <v>1.2222222</v>
      </c>
    </row>
    <row r="1084">
      <c r="A1084" t="s">
        <v>1088</v>
      </c>
      <c r="B1084" t="n">
        <v>1</v>
      </c>
      <c r="C1084" t="n">
        <v>1.0987778</v>
      </c>
    </row>
    <row r="1085">
      <c r="A1085" t="s">
        <v>1089</v>
      </c>
      <c r="B1085" t="n">
        <v>1</v>
      </c>
      <c r="C1085" t="n">
        <v>2.2111011</v>
      </c>
    </row>
    <row r="1086">
      <c r="A1086" t="s">
        <v>1090</v>
      </c>
      <c r="B1086" t="n">
        <v>1</v>
      </c>
      <c r="C1086" t="n">
        <v>1.1111111</v>
      </c>
    </row>
    <row r="1087">
      <c r="A1087" t="s">
        <v>1091</v>
      </c>
      <c r="B1087" t="n">
        <v>1</v>
      </c>
      <c r="C1087" t="n">
        <v>1.1122221</v>
      </c>
    </row>
    <row r="1088">
      <c r="A1088" t="s">
        <v>1092</v>
      </c>
      <c r="B1088" t="n">
        <v>1</v>
      </c>
      <c r="C1088" t="n">
        <v>2.1000011</v>
      </c>
    </row>
    <row r="1089">
      <c r="A1089" t="s">
        <v>1093</v>
      </c>
      <c r="B1089" t="n">
        <v>1</v>
      </c>
      <c r="C1089" t="n">
        <v>1.1112433</v>
      </c>
    </row>
    <row r="1090">
      <c r="A1090" t="s">
        <v>1094</v>
      </c>
      <c r="B1090" t="n">
        <v>1</v>
      </c>
      <c r="C1090" t="n">
        <v>0.0010999</v>
      </c>
    </row>
    <row r="1091">
      <c r="A1091" t="s">
        <v>1095</v>
      </c>
      <c r="B1091" t="n">
        <v>1</v>
      </c>
      <c r="C1091" t="n">
        <v>1.1111233</v>
      </c>
    </row>
    <row r="1092">
      <c r="A1092" t="s">
        <v>1096</v>
      </c>
      <c r="B1092" t="n">
        <v>1</v>
      </c>
      <c r="C1092" t="n">
        <v>0.1222333</v>
      </c>
    </row>
    <row r="1093">
      <c r="A1093" t="s">
        <v>1097</v>
      </c>
      <c r="B1093" t="n">
        <v>1</v>
      </c>
      <c r="C1093" t="n">
        <v>1.000011</v>
      </c>
    </row>
    <row r="1094">
      <c r="A1094" t="s">
        <v>1098</v>
      </c>
      <c r="B1094" t="n">
        <v>1</v>
      </c>
      <c r="C1094" t="n">
        <v>1.0877778</v>
      </c>
    </row>
    <row r="1095">
      <c r="A1095" t="s">
        <v>1099</v>
      </c>
      <c r="B1095" t="n">
        <v>1</v>
      </c>
      <c r="C1095" t="n">
        <v>1.11011</v>
      </c>
    </row>
    <row r="1096">
      <c r="A1096" t="s">
        <v>1100</v>
      </c>
      <c r="B1096" t="n">
        <v>1</v>
      </c>
      <c r="C1096" t="n">
        <v>1.12221</v>
      </c>
    </row>
    <row r="1097">
      <c r="A1097" t="s">
        <v>1101</v>
      </c>
      <c r="B1097" t="n">
        <v>1</v>
      </c>
      <c r="C1097" t="n">
        <v>1.111111</v>
      </c>
    </row>
    <row r="1098">
      <c r="A1098" t="s">
        <v>1102</v>
      </c>
      <c r="B1098" t="n">
        <v>1</v>
      </c>
      <c r="C1098" t="n">
        <v>3.2233333</v>
      </c>
    </row>
    <row r="1099">
      <c r="A1099" t="s">
        <v>1103</v>
      </c>
      <c r="B1099" t="n">
        <v>1</v>
      </c>
      <c r="C1099" t="n">
        <v>1.2333333</v>
      </c>
    </row>
    <row r="1100">
      <c r="A1100" t="s">
        <v>1104</v>
      </c>
      <c r="B1100" t="n">
        <v>1</v>
      </c>
      <c r="C1100" t="n">
        <v>1.1333333</v>
      </c>
    </row>
    <row r="1101">
      <c r="A1101" t="s">
        <v>1105</v>
      </c>
      <c r="B1101" t="n">
        <v>1</v>
      </c>
      <c r="C1101" t="n">
        <v>1.111089</v>
      </c>
    </row>
    <row r="1102">
      <c r="A1102" t="s">
        <v>1106</v>
      </c>
      <c r="B1102" t="n">
        <v>1</v>
      </c>
      <c r="C1102" t="n">
        <v>1.01</v>
      </c>
    </row>
    <row r="1103">
      <c r="A1103" t="s">
        <v>1107</v>
      </c>
      <c r="B1103" t="n">
        <v>1</v>
      </c>
      <c r="C1103" t="n">
        <v>0.9988889</v>
      </c>
    </row>
    <row r="1104">
      <c r="A1104" t="s">
        <v>1108</v>
      </c>
      <c r="B1104" t="n">
        <v>1</v>
      </c>
      <c r="C1104" t="n">
        <v>1.1333444</v>
      </c>
    </row>
    <row r="1105">
      <c r="A1105" t="s">
        <v>1109</v>
      </c>
      <c r="B1105" t="n">
        <v>1</v>
      </c>
      <c r="C1105" t="n">
        <v>1.2233344</v>
      </c>
    </row>
    <row r="1106">
      <c r="A1106" t="s">
        <v>1110</v>
      </c>
      <c r="B1106" t="n">
        <v>1</v>
      </c>
      <c r="C1106" t="n">
        <v>1.1122233</v>
      </c>
    </row>
    <row r="1107">
      <c r="A1107" t="s">
        <v>1111</v>
      </c>
      <c r="B1107" t="n">
        <v>1</v>
      </c>
      <c r="C1107" t="n">
        <v>1.1109999</v>
      </c>
    </row>
    <row r="1108">
      <c r="A1108" t="s">
        <v>1112</v>
      </c>
      <c r="B1108" t="n">
        <v>1</v>
      </c>
      <c r="C1108" t="n">
        <v>0.000989</v>
      </c>
    </row>
    <row r="1109">
      <c r="A1109" t="s">
        <v>1113</v>
      </c>
      <c r="B1109" t="n">
        <v>1</v>
      </c>
      <c r="C1109" t="n">
        <v>1.111111</v>
      </c>
    </row>
    <row r="1110">
      <c r="A1110" t="s">
        <v>1114</v>
      </c>
      <c r="B1110" t="n">
        <v>1</v>
      </c>
      <c r="C1110" t="n">
        <v>1.1222223</v>
      </c>
    </row>
    <row r="1111">
      <c r="A1111" t="s">
        <v>1115</v>
      </c>
      <c r="B1111" t="n">
        <v>1</v>
      </c>
      <c r="C1111" t="n">
        <v>1.2233222</v>
      </c>
    </row>
    <row r="1112">
      <c r="A1112" t="s">
        <v>1116</v>
      </c>
      <c r="B1112" t="n">
        <v>1</v>
      </c>
      <c r="C1112" t="n">
        <v>1.1099889</v>
      </c>
    </row>
    <row r="1113">
      <c r="A1113" t="s">
        <v>1117</v>
      </c>
      <c r="B1113" t="n">
        <v>1</v>
      </c>
      <c r="C1113" t="n">
        <v>1.1011211</v>
      </c>
    </row>
    <row r="1114">
      <c r="A1114" t="s">
        <v>1118</v>
      </c>
      <c r="B1114" t="n">
        <v>1</v>
      </c>
      <c r="C1114" t="n">
        <v>1.2211333</v>
      </c>
    </row>
    <row r="1115">
      <c r="A1115" t="s">
        <v>1119</v>
      </c>
      <c r="B1115" t="n">
        <v>1</v>
      </c>
      <c r="C1115" t="n">
        <v>1.099</v>
      </c>
    </row>
    <row r="1116">
      <c r="A1116" t="s">
        <v>1120</v>
      </c>
      <c r="B1116" t="n">
        <v>1</v>
      </c>
      <c r="C1116" t="n">
        <v>0.9888889</v>
      </c>
    </row>
    <row r="1117">
      <c r="A1117" t="s">
        <v>1121</v>
      </c>
      <c r="B1117" t="n">
        <v>1</v>
      </c>
      <c r="C1117" t="n">
        <v>1.100011</v>
      </c>
    </row>
    <row r="1118">
      <c r="A1118" t="s">
        <v>1122</v>
      </c>
      <c r="B1118" t="n">
        <v>1</v>
      </c>
      <c r="C1118" t="n">
        <v>-0.0998889</v>
      </c>
    </row>
    <row r="1119">
      <c r="A1119" t="s">
        <v>1123</v>
      </c>
      <c r="B1119" t="n">
        <v>1</v>
      </c>
      <c r="C1119" t="n">
        <v>1.1111111</v>
      </c>
    </row>
    <row r="1120">
      <c r="A1120" t="s">
        <v>1124</v>
      </c>
      <c r="B1120" t="n">
        <v>1</v>
      </c>
      <c r="C1120" t="n">
        <v>1.21111</v>
      </c>
    </row>
    <row r="1121">
      <c r="A1121" t="s">
        <v>1125</v>
      </c>
      <c r="B1121" t="n">
        <v>1</v>
      </c>
      <c r="C1121" t="n">
        <v>1.4443333</v>
      </c>
    </row>
    <row r="1122">
      <c r="A1122" t="s">
        <v>1126</v>
      </c>
      <c r="B1122" t="n">
        <v>1</v>
      </c>
      <c r="C1122" t="n">
        <v>1.3344555</v>
      </c>
    </row>
    <row r="1123">
      <c r="A1123" t="s">
        <v>1127</v>
      </c>
      <c r="B1123" t="n">
        <v>1</v>
      </c>
      <c r="C1123" t="n">
        <v>1.1111222</v>
      </c>
    </row>
    <row r="1124">
      <c r="A1124" t="s">
        <v>1128</v>
      </c>
      <c r="B1124" t="n">
        <v>1</v>
      </c>
      <c r="C1124" t="n">
        <v>0.0011222</v>
      </c>
    </row>
    <row r="1125">
      <c r="A1125" t="s">
        <v>1129</v>
      </c>
      <c r="B1125" t="n">
        <v>1</v>
      </c>
      <c r="C1125" t="n">
        <v>2.1122333</v>
      </c>
    </row>
    <row r="1126">
      <c r="A1126" t="s">
        <v>1130</v>
      </c>
      <c r="B1126" t="n">
        <v>1</v>
      </c>
      <c r="C1126" t="n">
        <v>1.1111111</v>
      </c>
    </row>
    <row r="1127">
      <c r="A1127" t="s">
        <v>1131</v>
      </c>
      <c r="B1127" t="n">
        <v>1</v>
      </c>
      <c r="C1127" t="n">
        <v>0.001111</v>
      </c>
    </row>
    <row r="1128">
      <c r="A1128" t="s">
        <v>1132</v>
      </c>
      <c r="B1128" t="n">
        <v>1</v>
      </c>
      <c r="C1128" t="n">
        <v>1.1111111</v>
      </c>
    </row>
    <row r="1129">
      <c r="A1129" t="s">
        <v>1133</v>
      </c>
      <c r="B1129" t="n">
        <v>1</v>
      </c>
      <c r="C1129" t="n">
        <v>2.2243333</v>
      </c>
    </row>
    <row r="1130">
      <c r="A1130" t="s">
        <v>1134</v>
      </c>
      <c r="B1130" t="n">
        <v>1</v>
      </c>
      <c r="C1130" t="n">
        <v>0.0998889</v>
      </c>
    </row>
    <row r="1131">
      <c r="A1131" t="s">
        <v>1135</v>
      </c>
      <c r="B1131" t="n">
        <v>1</v>
      </c>
      <c r="C1131" t="n">
        <v>1.1111111</v>
      </c>
    </row>
    <row r="1132">
      <c r="A1132" t="s">
        <v>1136</v>
      </c>
      <c r="B1132" t="n">
        <v>1</v>
      </c>
      <c r="C1132" t="n">
        <v>0.9999999</v>
      </c>
    </row>
    <row r="1133">
      <c r="A1133" t="s">
        <v>1137</v>
      </c>
      <c r="B1133" t="n">
        <v>1</v>
      </c>
      <c r="C1133" t="n">
        <v>1.0888678</v>
      </c>
    </row>
    <row r="1134">
      <c r="A1134" t="s">
        <v>1138</v>
      </c>
      <c r="B1134" t="n">
        <v>1</v>
      </c>
      <c r="C1134" t="n">
        <v>0.1111111</v>
      </c>
    </row>
    <row r="1135">
      <c r="A1135" t="s">
        <v>1139</v>
      </c>
      <c r="B1135" t="n">
        <v>1</v>
      </c>
      <c r="C1135" t="n">
        <v>1.2222222</v>
      </c>
    </row>
    <row r="1136">
      <c r="A1136" t="s">
        <v>1140</v>
      </c>
      <c r="B1136" t="n">
        <v>1</v>
      </c>
      <c r="C1136" t="n">
        <v>1.1110111</v>
      </c>
    </row>
    <row r="1137">
      <c r="A1137" t="s">
        <v>1141</v>
      </c>
      <c r="B1137" t="n">
        <v>1</v>
      </c>
      <c r="C1137" t="n">
        <v>1.1111101</v>
      </c>
    </row>
    <row r="1138">
      <c r="A1138" t="s">
        <v>1142</v>
      </c>
      <c r="B1138" t="n">
        <v>1</v>
      </c>
      <c r="C1138" t="n">
        <v>0.9888889</v>
      </c>
    </row>
    <row r="1139">
      <c r="A1139" t="s">
        <v>1143</v>
      </c>
      <c r="B1139" t="n">
        <v>1</v>
      </c>
      <c r="C1139" t="n">
        <v>1.2332222</v>
      </c>
    </row>
    <row r="1140">
      <c r="A1140" t="s">
        <v>1144</v>
      </c>
      <c r="B1140" t="n">
        <v>1</v>
      </c>
      <c r="C1140" t="n">
        <v>1.1111122</v>
      </c>
    </row>
    <row r="1141">
      <c r="A1141" t="s">
        <v>1145</v>
      </c>
      <c r="B1141" t="n">
        <v>1</v>
      </c>
      <c r="C1141" t="n">
        <v>1.1111111</v>
      </c>
    </row>
    <row r="1142">
      <c r="A1142" t="s">
        <v>1146</v>
      </c>
      <c r="B1142" t="n">
        <v>1</v>
      </c>
      <c r="C1142" t="n">
        <v>1.1111123</v>
      </c>
    </row>
    <row r="1143">
      <c r="A1143" t="s">
        <v>1147</v>
      </c>
      <c r="B1143" t="n">
        <v>1</v>
      </c>
      <c r="C1143" t="n">
        <v>1.2222444</v>
      </c>
    </row>
    <row r="1144">
      <c r="A1144" t="s">
        <v>1148</v>
      </c>
      <c r="B1144" t="n">
        <v>1</v>
      </c>
      <c r="C1144" t="n">
        <v>0.0011111</v>
      </c>
    </row>
    <row r="1145">
      <c r="A1145" t="s">
        <v>1149</v>
      </c>
      <c r="B1145" t="n">
        <v>1</v>
      </c>
      <c r="C1145" t="n">
        <v>1.1111111</v>
      </c>
    </row>
    <row r="1146">
      <c r="A1146" t="s">
        <v>1150</v>
      </c>
      <c r="B1146" t="n">
        <v>1</v>
      </c>
      <c r="C1146" t="n">
        <v>1.1222221</v>
      </c>
    </row>
    <row r="1147">
      <c r="A1147" t="s">
        <v>1151</v>
      </c>
      <c r="B1147" t="n">
        <v>1</v>
      </c>
      <c r="C1147" t="n">
        <v>2.1111122</v>
      </c>
    </row>
    <row r="1148">
      <c r="A1148" t="s">
        <v>1152</v>
      </c>
      <c r="B1148" t="n">
        <v>1</v>
      </c>
      <c r="C1148" t="n">
        <v>1.11111</v>
      </c>
    </row>
    <row r="1149">
      <c r="A1149" t="s">
        <v>1153</v>
      </c>
      <c r="B1149" t="n">
        <v>1</v>
      </c>
      <c r="C1149" t="n">
        <v>3.2211111</v>
      </c>
    </row>
    <row r="1150">
      <c r="A1150" t="s">
        <v>1154</v>
      </c>
      <c r="B1150" t="n">
        <v>1</v>
      </c>
      <c r="C1150" t="n">
        <v>2.2333333</v>
      </c>
    </row>
    <row r="1151">
      <c r="A1151" t="s">
        <v>1155</v>
      </c>
      <c r="B1151" t="n">
        <v>1</v>
      </c>
      <c r="C1151" t="n">
        <v>1.1111121</v>
      </c>
    </row>
    <row r="1152">
      <c r="A1152" t="s">
        <v>1156</v>
      </c>
      <c r="B1152" t="n">
        <v>1</v>
      </c>
      <c r="C1152" t="n">
        <v>1.1111221</v>
      </c>
    </row>
    <row r="1153">
      <c r="A1153" t="s">
        <v>1157</v>
      </c>
      <c r="B1153" t="n">
        <v>1</v>
      </c>
      <c r="C1153" t="n">
        <v>1.11111</v>
      </c>
    </row>
    <row r="1154">
      <c r="A1154" t="s">
        <v>1158</v>
      </c>
      <c r="B1154" t="n">
        <v>1</v>
      </c>
      <c r="C1154" t="n">
        <v>1.1223333</v>
      </c>
    </row>
    <row r="1155">
      <c r="A1155" t="s">
        <v>1159</v>
      </c>
      <c r="B1155" t="n">
        <v>1</v>
      </c>
      <c r="C1155" t="n">
        <v>0</v>
      </c>
    </row>
    <row r="1156">
      <c r="A1156" t="s">
        <v>1160</v>
      </c>
      <c r="B1156" t="n">
        <v>1</v>
      </c>
      <c r="C1156" t="n">
        <v>1.111111</v>
      </c>
    </row>
    <row r="1157">
      <c r="A1157" t="s">
        <v>1161</v>
      </c>
      <c r="B1157" t="n">
        <v>1</v>
      </c>
      <c r="C1157" t="n">
        <v>1.00011</v>
      </c>
    </row>
    <row r="1158">
      <c r="A1158" t="s">
        <v>1162</v>
      </c>
      <c r="B1158" t="n">
        <v>1</v>
      </c>
      <c r="C1158" t="n">
        <v>1.1112221</v>
      </c>
    </row>
    <row r="1159">
      <c r="A1159" t="s">
        <v>1163</v>
      </c>
      <c r="B1159" t="n">
        <v>1</v>
      </c>
      <c r="C1159" t="n">
        <v>1.1000111</v>
      </c>
    </row>
    <row r="1160">
      <c r="A1160" t="s">
        <v>1164</v>
      </c>
      <c r="B1160" t="n">
        <v>1</v>
      </c>
      <c r="C1160" t="n">
        <v>1.1110012</v>
      </c>
    </row>
    <row r="1161">
      <c r="A1161" t="s">
        <v>1165</v>
      </c>
      <c r="B1161" t="n">
        <v>1</v>
      </c>
      <c r="C1161" t="n">
        <v>1.2333334</v>
      </c>
    </row>
    <row r="1162">
      <c r="A1162" t="s">
        <v>1166</v>
      </c>
      <c r="B1162" t="n">
        <v>1</v>
      </c>
      <c r="C1162" t="n">
        <v>1.1112322</v>
      </c>
    </row>
    <row r="1163">
      <c r="A1163" t="s">
        <v>1167</v>
      </c>
      <c r="B1163" t="n">
        <v>1</v>
      </c>
      <c r="C1163" t="n">
        <v>1.1111232</v>
      </c>
    </row>
    <row r="1164">
      <c r="A1164" t="s">
        <v>1168</v>
      </c>
      <c r="B1164" t="n">
        <v>1</v>
      </c>
      <c r="C1164" t="n">
        <v>1.1223333</v>
      </c>
    </row>
    <row r="1165">
      <c r="A1165" t="s">
        <v>1169</v>
      </c>
      <c r="B1165" t="n">
        <v>1</v>
      </c>
      <c r="C1165" t="n">
        <v>1.1111111</v>
      </c>
    </row>
    <row r="1166">
      <c r="A1166" t="s">
        <v>1170</v>
      </c>
      <c r="B1166" t="n">
        <v>1</v>
      </c>
      <c r="C1166" t="n">
        <v>0.2211111</v>
      </c>
    </row>
    <row r="1167">
      <c r="A1167" t="s">
        <v>1171</v>
      </c>
      <c r="B1167" t="n">
        <v>1</v>
      </c>
      <c r="C1167" t="n">
        <v>1.1122234</v>
      </c>
    </row>
    <row r="1168">
      <c r="A1168" t="s">
        <v>1172</v>
      </c>
      <c r="B1168" t="n">
        <v>1</v>
      </c>
      <c r="C1168" t="n">
        <v>3.3334333</v>
      </c>
    </row>
    <row r="1169">
      <c r="A1169" t="s">
        <v>1173</v>
      </c>
      <c r="B1169" t="n">
        <v>1</v>
      </c>
      <c r="C1169" t="n">
        <v>1.1123333</v>
      </c>
    </row>
    <row r="1170">
      <c r="A1170" t="s">
        <v>1174</v>
      </c>
      <c r="B1170" t="n">
        <v>1</v>
      </c>
      <c r="C1170" t="n">
        <v>0.0022222</v>
      </c>
    </row>
    <row r="1171">
      <c r="A1171" t="s">
        <v>1175</v>
      </c>
      <c r="B1171" t="n">
        <v>1</v>
      </c>
      <c r="C1171" t="n">
        <v>1.1222233</v>
      </c>
    </row>
    <row r="1172">
      <c r="A1172" t="s">
        <v>1176</v>
      </c>
      <c r="B1172" t="n">
        <v>1</v>
      </c>
      <c r="C1172" t="n">
        <v>1.1133122</v>
      </c>
    </row>
    <row r="1173">
      <c r="A1173" t="s">
        <v>1177</v>
      </c>
      <c r="B1173" t="n">
        <v>1</v>
      </c>
      <c r="C1173" t="n">
        <v>1.2222222</v>
      </c>
    </row>
    <row r="1174">
      <c r="A1174" t="s">
        <v>1178</v>
      </c>
      <c r="B1174" t="n">
        <v>1</v>
      </c>
      <c r="C1174" t="n">
        <v>1.1111</v>
      </c>
    </row>
    <row r="1175">
      <c r="A1175" t="s">
        <v>1179</v>
      </c>
      <c r="B1175" t="n">
        <v>1</v>
      </c>
      <c r="C1175" t="n">
        <v>1.1111111</v>
      </c>
    </row>
    <row r="1176">
      <c r="A1176" t="s">
        <v>1180</v>
      </c>
      <c r="B1176" t="n">
        <v>1</v>
      </c>
      <c r="C1176" t="n">
        <v>1.1001111</v>
      </c>
    </row>
    <row r="1177">
      <c r="A1177" t="s">
        <v>1181</v>
      </c>
      <c r="B1177" t="n">
        <v>1</v>
      </c>
      <c r="C1177" t="n">
        <v>2.2344433</v>
      </c>
    </row>
    <row r="1178">
      <c r="A1178" t="s">
        <v>1182</v>
      </c>
      <c r="B1178" t="n">
        <v>1</v>
      </c>
      <c r="C1178" t="n">
        <v>1.2233322</v>
      </c>
    </row>
    <row r="1179">
      <c r="A1179" t="s">
        <v>1183</v>
      </c>
      <c r="B1179" t="n">
        <v>1</v>
      </c>
      <c r="C1179" t="n">
        <v>1.1222222</v>
      </c>
    </row>
    <row r="1180">
      <c r="A1180" t="s">
        <v>1184</v>
      </c>
      <c r="B1180" t="n">
        <v>1</v>
      </c>
      <c r="C1180" t="n">
        <v>1.2222333</v>
      </c>
    </row>
    <row r="1181">
      <c r="A1181" t="s">
        <v>1185</v>
      </c>
      <c r="B1181" t="n">
        <v>1</v>
      </c>
      <c r="C1181" t="n">
        <v>2.3322222</v>
      </c>
    </row>
    <row r="1182">
      <c r="A1182" t="s">
        <v>1186</v>
      </c>
      <c r="B1182" t="n">
        <v>1</v>
      </c>
      <c r="C1182" t="n">
        <v>1.1222333</v>
      </c>
    </row>
    <row r="1183">
      <c r="A1183" t="s">
        <v>1187</v>
      </c>
      <c r="B1183" t="n">
        <v>1</v>
      </c>
      <c r="C1183" t="n">
        <v>1.2333223</v>
      </c>
    </row>
    <row r="1184">
      <c r="A1184" t="s">
        <v>1188</v>
      </c>
      <c r="B1184" t="n">
        <v>1</v>
      </c>
      <c r="C1184" t="n">
        <v>1.1344444</v>
      </c>
    </row>
    <row r="1185">
      <c r="A1185" t="s">
        <v>1189</v>
      </c>
      <c r="B1185" t="n">
        <v>1</v>
      </c>
      <c r="C1185" t="n">
        <v>1.1333444</v>
      </c>
    </row>
    <row r="1186">
      <c r="A1186" t="s">
        <v>1190</v>
      </c>
      <c r="B1186" t="n">
        <v>1</v>
      </c>
      <c r="C1186" t="n">
        <v>0.0000222</v>
      </c>
    </row>
    <row r="1187">
      <c r="A1187" t="s">
        <v>1191</v>
      </c>
      <c r="B1187" t="n">
        <v>1</v>
      </c>
      <c r="C1187" t="n">
        <v>1.1222222</v>
      </c>
    </row>
    <row r="1188">
      <c r="A1188" t="s">
        <v>1192</v>
      </c>
      <c r="B1188" t="n">
        <v>1</v>
      </c>
      <c r="C1188" t="n">
        <v>1.11111</v>
      </c>
    </row>
    <row r="1189">
      <c r="A1189" t="s">
        <v>1193</v>
      </c>
      <c r="B1189" t="n">
        <v>1</v>
      </c>
      <c r="C1189" t="n">
        <v>1.1111111</v>
      </c>
    </row>
    <row r="1190">
      <c r="A1190" t="s">
        <v>1194</v>
      </c>
      <c r="B1190" t="n">
        <v>1</v>
      </c>
      <c r="C1190" t="n">
        <v>1.111111</v>
      </c>
    </row>
    <row r="1191">
      <c r="A1191" t="s">
        <v>1195</v>
      </c>
      <c r="B1191" t="n">
        <v>1</v>
      </c>
      <c r="C1191" t="n">
        <v>1.1111111</v>
      </c>
    </row>
    <row r="1192">
      <c r="A1192" t="s">
        <v>1196</v>
      </c>
      <c r="B1192" t="n">
        <v>1</v>
      </c>
      <c r="C1192" t="n">
        <v>0.0010001</v>
      </c>
    </row>
    <row r="1193">
      <c r="A1193" t="s">
        <v>1197</v>
      </c>
      <c r="B1193" t="n">
        <v>1</v>
      </c>
      <c r="C1193" t="n">
        <v>1.1111099</v>
      </c>
    </row>
    <row r="1194">
      <c r="A1194" t="s">
        <v>1198</v>
      </c>
      <c r="B1194" t="n">
        <v>1</v>
      </c>
      <c r="C1194" t="n">
        <v>1.1111111</v>
      </c>
    </row>
    <row r="1195">
      <c r="A1195" t="s">
        <v>1199</v>
      </c>
      <c r="B1195" t="n">
        <v>1</v>
      </c>
      <c r="C1195" t="n">
        <v>1.1122221</v>
      </c>
    </row>
    <row r="1196">
      <c r="A1196" t="s">
        <v>1200</v>
      </c>
      <c r="B1196" t="n">
        <v>1</v>
      </c>
      <c r="C1196" t="n">
        <v>1.1111112</v>
      </c>
    </row>
    <row r="1197">
      <c r="A1197" t="s">
        <v>1201</v>
      </c>
      <c r="B1197" t="n">
        <v>1</v>
      </c>
      <c r="C1197" t="n">
        <v>1.109989</v>
      </c>
    </row>
    <row r="1198">
      <c r="A1198" t="s">
        <v>1202</v>
      </c>
      <c r="B1198" t="n">
        <v>1</v>
      </c>
      <c r="C1198" t="n">
        <v>1.1222212</v>
      </c>
    </row>
    <row r="1199">
      <c r="A1199" t="s">
        <v>1203</v>
      </c>
      <c r="B1199" t="n">
        <v>1</v>
      </c>
      <c r="C1199" t="n">
        <v>1.121011</v>
      </c>
    </row>
    <row r="1200">
      <c r="A1200" t="s">
        <v>1204</v>
      </c>
      <c r="B1200" t="n">
        <v>1</v>
      </c>
      <c r="C1200" t="n">
        <v>0.9889</v>
      </c>
    </row>
    <row r="1201">
      <c r="A1201" t="s">
        <v>1205</v>
      </c>
      <c r="B1201" t="n">
        <v>2</v>
      </c>
      <c r="C1201" t="n">
        <v>1.1122233</v>
      </c>
    </row>
    <row r="1202">
      <c r="A1202" t="s">
        <v>1206</v>
      </c>
      <c r="B1202" t="n">
        <v>2</v>
      </c>
      <c r="C1202" t="n">
        <v>2.3444555</v>
      </c>
    </row>
    <row r="1203">
      <c r="A1203" t="s">
        <v>1207</v>
      </c>
      <c r="B1203" t="n">
        <v>2</v>
      </c>
      <c r="C1203" t="n">
        <v>2.2211111</v>
      </c>
    </row>
    <row r="1204">
      <c r="A1204" t="s">
        <v>1208</v>
      </c>
      <c r="B1204" t="n">
        <v>2</v>
      </c>
      <c r="C1204" t="n">
        <v>2.3444444</v>
      </c>
    </row>
    <row r="1205">
      <c r="A1205" t="s">
        <v>1209</v>
      </c>
      <c r="B1205" t="n">
        <v>2</v>
      </c>
      <c r="C1205" t="n">
        <v>1.1112223</v>
      </c>
    </row>
    <row r="1206">
      <c r="A1206" t="s">
        <v>1210</v>
      </c>
      <c r="B1206" t="n">
        <v>2</v>
      </c>
      <c r="C1206" t="n">
        <v>1.3333333</v>
      </c>
    </row>
    <row r="1207">
      <c r="A1207" t="s">
        <v>1211</v>
      </c>
      <c r="B1207" t="n">
        <v>2</v>
      </c>
      <c r="C1207" t="n">
        <v>1.1222233</v>
      </c>
    </row>
    <row r="1208">
      <c r="A1208" t="s">
        <v>1212</v>
      </c>
      <c r="B1208" t="n">
        <v>2</v>
      </c>
      <c r="C1208" t="n">
        <v>1.2334444</v>
      </c>
    </row>
    <row r="1209">
      <c r="A1209" t="s">
        <v>1213</v>
      </c>
      <c r="B1209" t="n">
        <v>2</v>
      </c>
      <c r="C1209" t="n">
        <v>2.3444444</v>
      </c>
    </row>
    <row r="1210">
      <c r="A1210" t="s">
        <v>1214</v>
      </c>
      <c r="B1210" t="n">
        <v>2</v>
      </c>
      <c r="C1210" t="n">
        <v>2.2333322</v>
      </c>
    </row>
    <row r="1211">
      <c r="A1211" t="s">
        <v>1215</v>
      </c>
      <c r="B1211" t="n">
        <v>2</v>
      </c>
      <c r="C1211" t="n">
        <v>1.1223334</v>
      </c>
    </row>
    <row r="1212">
      <c r="A1212" t="s">
        <v>1216</v>
      </c>
      <c r="B1212" t="n">
        <v>2</v>
      </c>
      <c r="C1212" t="n">
        <v>1.1112221</v>
      </c>
    </row>
    <row r="1213">
      <c r="A1213" t="s">
        <v>1217</v>
      </c>
      <c r="B1213" t="n">
        <v>2</v>
      </c>
      <c r="C1213" t="n">
        <v>1.2224555</v>
      </c>
    </row>
    <row r="1214">
      <c r="A1214" t="s">
        <v>1218</v>
      </c>
      <c r="B1214" t="n">
        <v>2</v>
      </c>
      <c r="C1214" t="n">
        <v>1.5555555</v>
      </c>
    </row>
    <row r="1215">
      <c r="A1215" t="s">
        <v>1219</v>
      </c>
      <c r="B1215" t="n">
        <v>2</v>
      </c>
      <c r="C1215" t="n">
        <v>1.3222333</v>
      </c>
    </row>
    <row r="1216">
      <c r="A1216" t="s">
        <v>1220</v>
      </c>
      <c r="B1216" t="n">
        <v>2</v>
      </c>
      <c r="C1216" t="n">
        <v>2.222222</v>
      </c>
    </row>
    <row r="1217">
      <c r="A1217" t="s">
        <v>1221</v>
      </c>
      <c r="B1217" t="n">
        <v>2</v>
      </c>
      <c r="C1217" t="n">
        <v>1.2223333</v>
      </c>
    </row>
    <row r="1218">
      <c r="A1218" t="s">
        <v>1222</v>
      </c>
      <c r="B1218" t="n">
        <v>2</v>
      </c>
      <c r="C1218" t="n">
        <v>2.3333322</v>
      </c>
    </row>
    <row r="1219">
      <c r="A1219" t="s">
        <v>1223</v>
      </c>
      <c r="B1219" t="n">
        <v>2</v>
      </c>
      <c r="C1219" t="n">
        <v>2.3444444</v>
      </c>
    </row>
    <row r="1220">
      <c r="A1220" t="s">
        <v>1224</v>
      </c>
      <c r="B1220" t="n">
        <v>2</v>
      </c>
      <c r="C1220" t="n">
        <v>2.2111011</v>
      </c>
    </row>
    <row r="1221">
      <c r="A1221" t="s">
        <v>1225</v>
      </c>
      <c r="B1221" t="n">
        <v>2</v>
      </c>
      <c r="C1221" t="n">
        <v>1.1344455</v>
      </c>
    </row>
    <row r="1222">
      <c r="A1222" t="s">
        <v>1226</v>
      </c>
      <c r="B1222" t="n">
        <v>2</v>
      </c>
      <c r="C1222" t="n">
        <v>1.2222222</v>
      </c>
    </row>
    <row r="1223">
      <c r="A1223" t="s">
        <v>1227</v>
      </c>
      <c r="B1223" t="n">
        <v>2</v>
      </c>
      <c r="C1223" t="n">
        <v>3.4444444</v>
      </c>
    </row>
    <row r="1224">
      <c r="A1224" t="s">
        <v>1228</v>
      </c>
      <c r="B1224" t="n">
        <v>2</v>
      </c>
      <c r="C1224" t="n">
        <v>1.1123221</v>
      </c>
    </row>
    <row r="1225">
      <c r="A1225" t="s">
        <v>1229</v>
      </c>
      <c r="B1225" t="n">
        <v>2</v>
      </c>
      <c r="C1225" t="n">
        <v>1.1111122</v>
      </c>
    </row>
    <row r="1226">
      <c r="A1226" t="s">
        <v>1230</v>
      </c>
      <c r="B1226" t="n">
        <v>2</v>
      </c>
      <c r="C1226" t="n">
        <v>1.2222322</v>
      </c>
    </row>
    <row r="1227">
      <c r="A1227" t="s">
        <v>1231</v>
      </c>
      <c r="B1227" t="n">
        <v>2</v>
      </c>
      <c r="C1227" t="n">
        <v>1.1223443</v>
      </c>
    </row>
    <row r="1228">
      <c r="A1228" t="s">
        <v>1232</v>
      </c>
      <c r="B1228" t="n">
        <v>2</v>
      </c>
      <c r="C1228" t="n">
        <v>1.1334444</v>
      </c>
    </row>
    <row r="1229">
      <c r="A1229" t="s">
        <v>1233</v>
      </c>
      <c r="B1229" t="n">
        <v>2</v>
      </c>
      <c r="C1229" t="n">
        <v>1.1233433</v>
      </c>
    </row>
    <row r="1230">
      <c r="A1230" t="s">
        <v>1234</v>
      </c>
      <c r="B1230" t="n">
        <v>2</v>
      </c>
      <c r="C1230" t="n">
        <v>2.4443333</v>
      </c>
    </row>
    <row r="1231">
      <c r="A1231" t="s">
        <v>1235</v>
      </c>
      <c r="B1231" t="n">
        <v>2</v>
      </c>
      <c r="C1231" t="n">
        <v>2.2223333</v>
      </c>
    </row>
    <row r="1232">
      <c r="A1232" t="s">
        <v>1236</v>
      </c>
      <c r="B1232" t="n">
        <v>2</v>
      </c>
      <c r="C1232" t="n">
        <v>2.2233335</v>
      </c>
    </row>
    <row r="1233">
      <c r="A1233" t="s">
        <v>1237</v>
      </c>
      <c r="B1233" t="n">
        <v>2</v>
      </c>
      <c r="C1233" t="n">
        <v>2.3333333</v>
      </c>
    </row>
    <row r="1234">
      <c r="A1234" t="s">
        <v>1238</v>
      </c>
      <c r="B1234" t="n">
        <v>2</v>
      </c>
      <c r="C1234" t="n">
        <v>1.1112232</v>
      </c>
    </row>
    <row r="1235">
      <c r="A1235" t="s">
        <v>1239</v>
      </c>
      <c r="B1235" t="n">
        <v>2</v>
      </c>
      <c r="C1235" t="n">
        <v>1.2223333</v>
      </c>
    </row>
    <row r="1236">
      <c r="A1236" t="s">
        <v>1240</v>
      </c>
      <c r="B1236" t="n">
        <v>2</v>
      </c>
      <c r="C1236" t="n">
        <v>1.2323333</v>
      </c>
    </row>
    <row r="1237">
      <c r="A1237" t="s">
        <v>1241</v>
      </c>
      <c r="B1237" t="n">
        <v>2</v>
      </c>
      <c r="C1237" t="n">
        <v>1.2444445</v>
      </c>
    </row>
    <row r="1238">
      <c r="A1238" t="s">
        <v>1242</v>
      </c>
      <c r="B1238" t="n">
        <v>2</v>
      </c>
      <c r="C1238" t="n">
        <v>1.0000112</v>
      </c>
    </row>
    <row r="1239">
      <c r="A1239" t="s">
        <v>1243</v>
      </c>
      <c r="B1239" t="n">
        <v>2</v>
      </c>
      <c r="C1239" t="n">
        <v>2.2333443</v>
      </c>
    </row>
    <row r="1240">
      <c r="A1240" t="s">
        <v>1244</v>
      </c>
      <c r="B1240" t="n">
        <v>2</v>
      </c>
      <c r="C1240" t="n">
        <v>1.2244555</v>
      </c>
    </row>
    <row r="1241">
      <c r="A1241" t="s">
        <v>1245</v>
      </c>
      <c r="B1241" t="n">
        <v>2</v>
      </c>
      <c r="C1241" t="n">
        <v>1.2321111</v>
      </c>
    </row>
    <row r="1242">
      <c r="A1242" t="s">
        <v>1246</v>
      </c>
      <c r="B1242" t="n">
        <v>2</v>
      </c>
      <c r="C1242" t="n">
        <v>1.2244444</v>
      </c>
    </row>
    <row r="1243">
      <c r="A1243" t="s">
        <v>1247</v>
      </c>
      <c r="B1243" t="n">
        <v>2</v>
      </c>
      <c r="C1243" t="n">
        <v>2.2122222</v>
      </c>
    </row>
    <row r="1244">
      <c r="A1244" t="s">
        <v>1248</v>
      </c>
      <c r="B1244" t="n">
        <v>2</v>
      </c>
      <c r="C1244" t="n">
        <v>2.2233332</v>
      </c>
    </row>
    <row r="1245">
      <c r="A1245" t="s">
        <v>1249</v>
      </c>
      <c r="B1245" t="n">
        <v>2</v>
      </c>
      <c r="C1245" t="n">
        <v>1.2322233</v>
      </c>
    </row>
    <row r="1246">
      <c r="A1246" t="s">
        <v>1250</v>
      </c>
      <c r="B1246" t="n">
        <v>2</v>
      </c>
      <c r="C1246" t="n">
        <v>1.1112333</v>
      </c>
    </row>
    <row r="1247">
      <c r="A1247" t="s">
        <v>1251</v>
      </c>
      <c r="B1247" t="n">
        <v>2</v>
      </c>
      <c r="C1247" t="n">
        <v>1.2344444</v>
      </c>
    </row>
    <row r="1248">
      <c r="A1248" t="s">
        <v>1252</v>
      </c>
      <c r="B1248" t="n">
        <v>2</v>
      </c>
      <c r="C1248" t="n">
        <v>2.3333333</v>
      </c>
    </row>
    <row r="1249">
      <c r="A1249" t="s">
        <v>1253</v>
      </c>
      <c r="B1249" t="n">
        <v>2</v>
      </c>
      <c r="C1249" t="n">
        <v>2.2224555</v>
      </c>
    </row>
    <row r="1250">
      <c r="A1250" t="s">
        <v>1254</v>
      </c>
      <c r="B1250" t="n">
        <v>2</v>
      </c>
      <c r="C1250" t="n">
        <v>1.21</v>
      </c>
    </row>
    <row r="1251">
      <c r="A1251" t="s">
        <v>1255</v>
      </c>
      <c r="B1251" t="n">
        <v>2</v>
      </c>
      <c r="C1251" t="n">
        <v>1.1123344</v>
      </c>
    </row>
    <row r="1252">
      <c r="A1252" t="s">
        <v>1256</v>
      </c>
      <c r="B1252" t="n">
        <v>2</v>
      </c>
      <c r="C1252" t="n">
        <v>1.1123333</v>
      </c>
    </row>
    <row r="1253">
      <c r="A1253" t="s">
        <v>1257</v>
      </c>
      <c r="B1253" t="n">
        <v>2</v>
      </c>
      <c r="C1253" t="n">
        <v>2.2222211</v>
      </c>
    </row>
    <row r="1254">
      <c r="A1254" t="s">
        <v>1258</v>
      </c>
      <c r="B1254" t="n">
        <v>2</v>
      </c>
      <c r="C1254" t="n">
        <v>1.1144433</v>
      </c>
    </row>
    <row r="1255">
      <c r="A1255" t="s">
        <v>1259</v>
      </c>
      <c r="B1255" t="n">
        <v>2</v>
      </c>
      <c r="C1255" t="n">
        <v>1.3333244</v>
      </c>
    </row>
    <row r="1256">
      <c r="A1256" t="s">
        <v>1260</v>
      </c>
      <c r="B1256" t="n">
        <v>2</v>
      </c>
      <c r="C1256" t="n">
        <v>2.2222221</v>
      </c>
    </row>
    <row r="1257">
      <c r="A1257" t="s">
        <v>1261</v>
      </c>
      <c r="B1257" t="n">
        <v>2</v>
      </c>
      <c r="C1257" t="n">
        <v>2.3333334</v>
      </c>
    </row>
    <row r="1258">
      <c r="A1258" t="s">
        <v>1262</v>
      </c>
      <c r="B1258" t="n">
        <v>2</v>
      </c>
      <c r="C1258" t="n">
        <v>1.1112221</v>
      </c>
    </row>
    <row r="1259">
      <c r="A1259" t="s">
        <v>1263</v>
      </c>
      <c r="B1259" t="n">
        <v>2</v>
      </c>
      <c r="C1259" t="n">
        <v>1.3333333</v>
      </c>
    </row>
    <row r="1260">
      <c r="A1260" t="s">
        <v>1264</v>
      </c>
      <c r="B1260" t="n">
        <v>2</v>
      </c>
      <c r="C1260" t="n">
        <v>1.1122322</v>
      </c>
    </row>
    <row r="1261">
      <c r="A1261" t="s">
        <v>1265</v>
      </c>
      <c r="B1261" t="n">
        <v>2</v>
      </c>
      <c r="C1261" t="n">
        <v>3.2223333</v>
      </c>
    </row>
    <row r="1262">
      <c r="A1262" t="s">
        <v>1266</v>
      </c>
      <c r="B1262" t="n">
        <v>2</v>
      </c>
      <c r="C1262" t="n">
        <v>2.3344455</v>
      </c>
    </row>
    <row r="1263">
      <c r="A1263" t="s">
        <v>1267</v>
      </c>
      <c r="B1263" t="n">
        <v>2</v>
      </c>
      <c r="C1263" t="n">
        <v>1.1113233</v>
      </c>
    </row>
    <row r="1264">
      <c r="A1264" t="s">
        <v>1268</v>
      </c>
      <c r="B1264" t="n">
        <v>2</v>
      </c>
      <c r="C1264" t="n">
        <v>2.2222222</v>
      </c>
    </row>
    <row r="1265">
      <c r="A1265" t="s">
        <v>1269</v>
      </c>
      <c r="B1265" t="n">
        <v>2</v>
      </c>
      <c r="C1265" t="n">
        <v>3.3333333</v>
      </c>
    </row>
    <row r="1266">
      <c r="A1266" t="s">
        <v>1270</v>
      </c>
      <c r="B1266" t="n">
        <v>2</v>
      </c>
      <c r="C1266" t="n">
        <v>1.2322222</v>
      </c>
    </row>
    <row r="1267">
      <c r="A1267" t="s">
        <v>1271</v>
      </c>
      <c r="B1267" t="n">
        <v>2</v>
      </c>
      <c r="C1267" t="n">
        <v>1.2222121</v>
      </c>
    </row>
    <row r="1268">
      <c r="A1268" t="s">
        <v>1272</v>
      </c>
      <c r="B1268" t="n">
        <v>2</v>
      </c>
      <c r="C1268" t="n">
        <v>1.0001111</v>
      </c>
    </row>
    <row r="1269">
      <c r="A1269" t="s">
        <v>1273</v>
      </c>
      <c r="B1269" t="n">
        <v>2</v>
      </c>
      <c r="C1269" t="n">
        <v>1.1344445</v>
      </c>
    </row>
    <row r="1270">
      <c r="A1270" t="s">
        <v>1274</v>
      </c>
      <c r="B1270" t="n">
        <v>2</v>
      </c>
      <c r="C1270" t="n">
        <v>0.2222222</v>
      </c>
    </row>
    <row r="1271">
      <c r="A1271" t="s">
        <v>1275</v>
      </c>
      <c r="B1271" t="n">
        <v>2</v>
      </c>
      <c r="C1271" t="n">
        <v>2.1110011</v>
      </c>
    </row>
    <row r="1272">
      <c r="A1272" t="s">
        <v>1276</v>
      </c>
      <c r="B1272" t="n">
        <v>2</v>
      </c>
      <c r="C1272" t="n">
        <v>1.1222222</v>
      </c>
    </row>
    <row r="1273">
      <c r="A1273" t="s">
        <v>1277</v>
      </c>
      <c r="B1273" t="n">
        <v>2</v>
      </c>
      <c r="C1273" t="n">
        <v>1.1122222</v>
      </c>
    </row>
    <row r="1274">
      <c r="A1274" t="s">
        <v>1278</v>
      </c>
      <c r="B1274" t="n">
        <v>2</v>
      </c>
      <c r="C1274" t="n">
        <v>3.4455555</v>
      </c>
    </row>
    <row r="1275">
      <c r="A1275" t="s">
        <v>1279</v>
      </c>
      <c r="B1275" t="n">
        <v>2</v>
      </c>
      <c r="C1275" t="n">
        <v>1.1100111</v>
      </c>
    </row>
    <row r="1276">
      <c r="A1276" t="s">
        <v>1280</v>
      </c>
      <c r="B1276" t="n">
        <v>2</v>
      </c>
      <c r="C1276" t="n">
        <v>2.2211101</v>
      </c>
    </row>
    <row r="1277">
      <c r="A1277" t="s">
        <v>1281</v>
      </c>
      <c r="B1277" t="n">
        <v>2</v>
      </c>
      <c r="C1277" t="n">
        <v>1.1355555</v>
      </c>
    </row>
    <row r="1278">
      <c r="A1278" t="s">
        <v>1282</v>
      </c>
      <c r="B1278" t="n">
        <v>2</v>
      </c>
      <c r="C1278" t="n">
        <v>1.2445555</v>
      </c>
    </row>
    <row r="1279">
      <c r="A1279" t="s">
        <v>1283</v>
      </c>
      <c r="B1279" t="n">
        <v>2</v>
      </c>
      <c r="C1279" t="n">
        <v>1.2222333</v>
      </c>
    </row>
    <row r="1280">
      <c r="A1280" t="s">
        <v>1284</v>
      </c>
      <c r="B1280" t="n">
        <v>2</v>
      </c>
      <c r="C1280" t="n">
        <v>1.111111</v>
      </c>
    </row>
    <row r="1281">
      <c r="A1281" t="s">
        <v>1285</v>
      </c>
      <c r="B1281" t="n">
        <v>2</v>
      </c>
      <c r="C1281" t="n">
        <v>1.1222222</v>
      </c>
    </row>
    <row r="1282">
      <c r="A1282" t="s">
        <v>1286</v>
      </c>
      <c r="B1282" t="n">
        <v>2</v>
      </c>
      <c r="C1282" t="n">
        <v>1.1333332</v>
      </c>
    </row>
    <row r="1283">
      <c r="A1283" t="s">
        <v>1287</v>
      </c>
      <c r="B1283" t="n">
        <v>2</v>
      </c>
      <c r="C1283" t="n">
        <v>3.4444333</v>
      </c>
    </row>
    <row r="1284">
      <c r="A1284" t="s">
        <v>1288</v>
      </c>
      <c r="B1284" t="n">
        <v>2</v>
      </c>
      <c r="C1284" t="n">
        <v>1.2223444</v>
      </c>
    </row>
    <row r="1285">
      <c r="A1285" t="s">
        <v>1289</v>
      </c>
      <c r="B1285" t="n">
        <v>2</v>
      </c>
      <c r="C1285" t="n">
        <v>2.3443333</v>
      </c>
    </row>
    <row r="1286">
      <c r="A1286" t="s">
        <v>1290</v>
      </c>
      <c r="B1286" t="n">
        <v>2</v>
      </c>
      <c r="C1286" t="n">
        <v>2.222331</v>
      </c>
    </row>
    <row r="1287">
      <c r="A1287" t="s">
        <v>1291</v>
      </c>
      <c r="B1287" t="n">
        <v>2</v>
      </c>
      <c r="C1287" t="n">
        <v>2.3345555</v>
      </c>
    </row>
    <row r="1288">
      <c r="A1288" t="s">
        <v>1292</v>
      </c>
      <c r="B1288" t="n">
        <v>2</v>
      </c>
      <c r="C1288" t="n">
        <v>2.2222221</v>
      </c>
    </row>
    <row r="1289">
      <c r="A1289" t="s">
        <v>1293</v>
      </c>
      <c r="B1289" t="n">
        <v>2</v>
      </c>
      <c r="C1289" t="n">
        <v>1.1232222</v>
      </c>
    </row>
    <row r="1290">
      <c r="A1290" t="s">
        <v>1294</v>
      </c>
      <c r="B1290" t="n">
        <v>2</v>
      </c>
      <c r="C1290" t="n">
        <v>1.1222212</v>
      </c>
    </row>
    <row r="1291">
      <c r="A1291" t="s">
        <v>1295</v>
      </c>
      <c r="B1291" t="n">
        <v>2</v>
      </c>
      <c r="C1291" t="n">
        <v>1.2344443</v>
      </c>
    </row>
    <row r="1292">
      <c r="A1292" t="s">
        <v>1296</v>
      </c>
      <c r="B1292" t="n">
        <v>2</v>
      </c>
      <c r="C1292" t="n">
        <v>2.2224444</v>
      </c>
    </row>
    <row r="1293">
      <c r="A1293" t="s">
        <v>1297</v>
      </c>
      <c r="B1293" t="n">
        <v>2</v>
      </c>
      <c r="C1293" t="n">
        <v>1.1122333</v>
      </c>
    </row>
    <row r="1294">
      <c r="A1294" t="s">
        <v>1298</v>
      </c>
      <c r="B1294" t="n">
        <v>2</v>
      </c>
      <c r="C1294" t="n">
        <v>2.1113332</v>
      </c>
    </row>
    <row r="1295">
      <c r="A1295" t="s">
        <v>1299</v>
      </c>
      <c r="B1295" t="n">
        <v>2</v>
      </c>
      <c r="C1295" t="n">
        <v>0.9999</v>
      </c>
    </row>
    <row r="1296">
      <c r="A1296" t="s">
        <v>1300</v>
      </c>
      <c r="B1296" t="n">
        <v>2</v>
      </c>
      <c r="C1296" t="n">
        <v>2.3333333</v>
      </c>
    </row>
    <row r="1297">
      <c r="A1297" t="s">
        <v>1301</v>
      </c>
      <c r="B1297" t="n">
        <v>2</v>
      </c>
      <c r="C1297" t="n">
        <v>2.4444444</v>
      </c>
    </row>
    <row r="1298">
      <c r="A1298" t="s">
        <v>1302</v>
      </c>
      <c r="B1298" t="n">
        <v>2</v>
      </c>
      <c r="C1298" t="n">
        <v>3.3333333</v>
      </c>
    </row>
    <row r="1299">
      <c r="A1299" t="s">
        <v>1303</v>
      </c>
      <c r="B1299" t="n">
        <v>2</v>
      </c>
      <c r="C1299" t="n">
        <v>2.2333333</v>
      </c>
    </row>
    <row r="1300">
      <c r="A1300" t="s">
        <v>1304</v>
      </c>
      <c r="B1300" t="n">
        <v>2</v>
      </c>
      <c r="C1300" t="n">
        <v>1.1234444</v>
      </c>
    </row>
    <row r="1301">
      <c r="A1301" t="s">
        <v>1305</v>
      </c>
      <c r="B1301" t="n">
        <v>2</v>
      </c>
      <c r="C1301" t="n">
        <v>2.4444444</v>
      </c>
    </row>
    <row r="1302">
      <c r="A1302" t="s">
        <v>1306</v>
      </c>
      <c r="B1302" t="n">
        <v>2</v>
      </c>
      <c r="C1302" t="n">
        <v>2.2222344</v>
      </c>
    </row>
    <row r="1303">
      <c r="A1303" t="s">
        <v>1307</v>
      </c>
      <c r="B1303" t="n">
        <v>2</v>
      </c>
      <c r="C1303" t="n">
        <v>2.2345555</v>
      </c>
    </row>
    <row r="1304">
      <c r="A1304" t="s">
        <v>1308</v>
      </c>
      <c r="B1304" t="n">
        <v>2</v>
      </c>
      <c r="C1304" t="n">
        <v>2.1111222</v>
      </c>
    </row>
    <row r="1305">
      <c r="A1305" t="s">
        <v>1309</v>
      </c>
      <c r="B1305" t="n">
        <v>2</v>
      </c>
      <c r="C1305" t="n">
        <v>2.2100111</v>
      </c>
    </row>
    <row r="1306">
      <c r="A1306" t="s">
        <v>1310</v>
      </c>
      <c r="B1306" t="n">
        <v>2</v>
      </c>
      <c r="C1306" t="n">
        <v>1.2333322</v>
      </c>
    </row>
    <row r="1307">
      <c r="A1307" t="s">
        <v>1311</v>
      </c>
      <c r="B1307" t="n">
        <v>2</v>
      </c>
      <c r="C1307" t="n">
        <v>2.2123333</v>
      </c>
    </row>
    <row r="1308">
      <c r="A1308" t="s">
        <v>1312</v>
      </c>
      <c r="B1308" t="n">
        <v>2</v>
      </c>
      <c r="C1308" t="n">
        <v>2.2333234</v>
      </c>
    </row>
    <row r="1309">
      <c r="A1309" t="s">
        <v>1313</v>
      </c>
      <c r="B1309" t="n">
        <v>2</v>
      </c>
      <c r="C1309" t="n">
        <v>2.2221221</v>
      </c>
    </row>
    <row r="1310">
      <c r="A1310" t="s">
        <v>1314</v>
      </c>
      <c r="B1310" t="n">
        <v>2</v>
      </c>
      <c r="C1310" t="n">
        <v>1.1222222</v>
      </c>
    </row>
    <row r="1311">
      <c r="A1311" t="s">
        <v>1315</v>
      </c>
      <c r="B1311" t="n">
        <v>2</v>
      </c>
      <c r="C1311" t="n">
        <v>2.2223344</v>
      </c>
    </row>
    <row r="1312">
      <c r="A1312" t="s">
        <v>1316</v>
      </c>
      <c r="B1312" t="n">
        <v>2</v>
      </c>
      <c r="C1312" t="n">
        <v>1.2233223</v>
      </c>
    </row>
    <row r="1313">
      <c r="A1313" t="s">
        <v>1317</v>
      </c>
      <c r="B1313" t="n">
        <v>2</v>
      </c>
      <c r="C1313" t="n">
        <v>2.2344444</v>
      </c>
    </row>
    <row r="1314">
      <c r="A1314" t="s">
        <v>1318</v>
      </c>
      <c r="B1314" t="n">
        <v>2</v>
      </c>
      <c r="C1314" t="n">
        <v>2.2111111</v>
      </c>
    </row>
    <row r="1315">
      <c r="A1315" t="s">
        <v>1319</v>
      </c>
      <c r="B1315" t="n">
        <v>2</v>
      </c>
      <c r="C1315" t="n">
        <v>1.1001221</v>
      </c>
    </row>
    <row r="1316">
      <c r="A1316" t="s">
        <v>1320</v>
      </c>
      <c r="B1316" t="n">
        <v>2</v>
      </c>
      <c r="C1316" t="n">
        <v>1.1221112</v>
      </c>
    </row>
    <row r="1317">
      <c r="A1317" t="s">
        <v>1321</v>
      </c>
      <c r="B1317" t="n">
        <v>2</v>
      </c>
      <c r="C1317" t="n">
        <v>2.3444444</v>
      </c>
    </row>
    <row r="1318">
      <c r="A1318" t="s">
        <v>1322</v>
      </c>
      <c r="B1318" t="n">
        <v>2</v>
      </c>
      <c r="C1318" t="n">
        <v>1.2344444</v>
      </c>
    </row>
    <row r="1319">
      <c r="A1319" t="s">
        <v>1323</v>
      </c>
      <c r="B1319" t="n">
        <v>2</v>
      </c>
      <c r="C1319" t="n">
        <v>2.2333333</v>
      </c>
    </row>
    <row r="1320">
      <c r="A1320" t="s">
        <v>1324</v>
      </c>
      <c r="B1320" t="n">
        <v>2</v>
      </c>
      <c r="C1320" t="n">
        <v>1.1223333</v>
      </c>
    </row>
    <row r="1321">
      <c r="A1321" t="s">
        <v>1325</v>
      </c>
      <c r="B1321" t="n">
        <v>2</v>
      </c>
      <c r="C1321" t="n">
        <v>1.1233555</v>
      </c>
    </row>
    <row r="1322">
      <c r="A1322" t="s">
        <v>1326</v>
      </c>
      <c r="B1322" t="n">
        <v>2</v>
      </c>
      <c r="C1322" t="n">
        <v>2.3334445</v>
      </c>
    </row>
    <row r="1323">
      <c r="A1323" t="s">
        <v>1327</v>
      </c>
      <c r="B1323" t="n">
        <v>2</v>
      </c>
      <c r="C1323" t="n">
        <v>1.1222111</v>
      </c>
    </row>
    <row r="1324">
      <c r="A1324" t="s">
        <v>1328</v>
      </c>
      <c r="B1324" t="n">
        <v>2</v>
      </c>
      <c r="C1324" t="n">
        <v>2.2222211</v>
      </c>
    </row>
    <row r="1325">
      <c r="A1325" t="s">
        <v>1329</v>
      </c>
      <c r="B1325" t="n">
        <v>2</v>
      </c>
      <c r="C1325" t="n">
        <v>2.2233322</v>
      </c>
    </row>
    <row r="1326">
      <c r="A1326" t="s">
        <v>1330</v>
      </c>
      <c r="B1326" t="n">
        <v>2</v>
      </c>
      <c r="C1326" t="n">
        <v>1.2335555</v>
      </c>
    </row>
    <row r="1327">
      <c r="A1327" t="s">
        <v>1331</v>
      </c>
      <c r="B1327" t="n">
        <v>2</v>
      </c>
      <c r="C1327" t="n">
        <v>2.3333222</v>
      </c>
    </row>
    <row r="1328">
      <c r="A1328" t="s">
        <v>1332</v>
      </c>
      <c r="B1328" t="n">
        <v>2</v>
      </c>
      <c r="C1328" t="n">
        <v>1.1001113</v>
      </c>
    </row>
    <row r="1329">
      <c r="A1329" t="s">
        <v>1333</v>
      </c>
      <c r="B1329" t="n">
        <v>2</v>
      </c>
      <c r="C1329" t="n">
        <v>2.3223333</v>
      </c>
    </row>
    <row r="1330">
      <c r="A1330" t="s">
        <v>1334</v>
      </c>
      <c r="B1330" t="n">
        <v>2</v>
      </c>
      <c r="C1330" t="n">
        <v>2.2222222</v>
      </c>
    </row>
    <row r="1331">
      <c r="A1331" t="s">
        <v>1335</v>
      </c>
      <c r="B1331" t="n">
        <v>2</v>
      </c>
      <c r="C1331" t="n">
        <v>3.3322111</v>
      </c>
    </row>
    <row r="1332">
      <c r="A1332" t="s">
        <v>1336</v>
      </c>
      <c r="B1332" t="n">
        <v>2</v>
      </c>
      <c r="C1332" t="n">
        <v>1.2333333</v>
      </c>
    </row>
    <row r="1333">
      <c r="A1333" t="s">
        <v>1337</v>
      </c>
      <c r="B1333" t="n">
        <v>2</v>
      </c>
      <c r="C1333" t="n">
        <v>2.2233333</v>
      </c>
    </row>
    <row r="1334">
      <c r="A1334" t="s">
        <v>1338</v>
      </c>
      <c r="B1334" t="n">
        <v>2</v>
      </c>
      <c r="C1334" t="n">
        <v>2.2244455</v>
      </c>
    </row>
    <row r="1335">
      <c r="A1335" t="s">
        <v>1339</v>
      </c>
      <c r="B1335" t="n">
        <v>2</v>
      </c>
      <c r="C1335" t="n">
        <v>1.2245555</v>
      </c>
    </row>
    <row r="1336">
      <c r="A1336" t="s">
        <v>1340</v>
      </c>
      <c r="B1336" t="n">
        <v>2</v>
      </c>
      <c r="C1336" t="n">
        <v>1.1133333</v>
      </c>
    </row>
    <row r="1337">
      <c r="A1337" t="s">
        <v>1341</v>
      </c>
      <c r="B1337" t="n">
        <v>2</v>
      </c>
      <c r="C1337" t="n">
        <v>1.1234444</v>
      </c>
    </row>
    <row r="1338">
      <c r="A1338" t="s">
        <v>1342</v>
      </c>
      <c r="B1338" t="n">
        <v>2</v>
      </c>
      <c r="C1338" t="n">
        <v>1.2224445</v>
      </c>
    </row>
    <row r="1339">
      <c r="A1339" t="s">
        <v>1343</v>
      </c>
      <c r="B1339" t="n">
        <v>2</v>
      </c>
      <c r="C1339" t="n">
        <v>1.2334444</v>
      </c>
    </row>
    <row r="1340">
      <c r="A1340" t="s">
        <v>1344</v>
      </c>
      <c r="B1340" t="n">
        <v>2</v>
      </c>
      <c r="C1340" t="n">
        <v>2.2222222</v>
      </c>
    </row>
    <row r="1341">
      <c r="A1341" t="s">
        <v>1345</v>
      </c>
      <c r="B1341" t="n">
        <v>2</v>
      </c>
      <c r="C1341" t="n">
        <v>3.3433333</v>
      </c>
    </row>
    <row r="1342">
      <c r="A1342" t="s">
        <v>1346</v>
      </c>
      <c r="B1342" t="n">
        <v>2</v>
      </c>
      <c r="C1342" t="n">
        <v>1.1211223</v>
      </c>
    </row>
    <row r="1343">
      <c r="A1343" t="s">
        <v>1347</v>
      </c>
      <c r="B1343" t="n">
        <v>2</v>
      </c>
      <c r="C1343" t="n">
        <v>1.1122223</v>
      </c>
    </row>
    <row r="1344">
      <c r="A1344" t="s">
        <v>1348</v>
      </c>
      <c r="B1344" t="n">
        <v>2</v>
      </c>
      <c r="C1344" t="n">
        <v>1.3333334</v>
      </c>
    </row>
    <row r="1345">
      <c r="A1345" t="s">
        <v>1349</v>
      </c>
      <c r="B1345" t="n">
        <v>2</v>
      </c>
      <c r="C1345" t="n">
        <v>1.3345555</v>
      </c>
    </row>
    <row r="1346">
      <c r="A1346" t="s">
        <v>1350</v>
      </c>
      <c r="B1346" t="n">
        <v>2</v>
      </c>
      <c r="C1346" t="n">
        <v>1.2211111</v>
      </c>
    </row>
    <row r="1347">
      <c r="A1347" t="s">
        <v>1351</v>
      </c>
      <c r="B1347" t="n">
        <v>2</v>
      </c>
      <c r="C1347" t="n">
        <v>2.3344433</v>
      </c>
    </row>
    <row r="1348">
      <c r="A1348" t="s">
        <v>1352</v>
      </c>
      <c r="B1348" t="n">
        <v>2</v>
      </c>
      <c r="C1348" t="n">
        <v>1.1244444</v>
      </c>
    </row>
    <row r="1349">
      <c r="A1349" t="s">
        <v>1353</v>
      </c>
      <c r="B1349" t="n">
        <v>2</v>
      </c>
      <c r="C1349" t="n">
        <v>2.2222223</v>
      </c>
    </row>
    <row r="1350">
      <c r="A1350" t="s">
        <v>1354</v>
      </c>
      <c r="B1350" t="n">
        <v>2</v>
      </c>
      <c r="C1350" t="n">
        <v>1.1233433</v>
      </c>
    </row>
    <row r="1351">
      <c r="A1351" t="s">
        <v>1355</v>
      </c>
      <c r="B1351" t="n">
        <v>2</v>
      </c>
      <c r="C1351" t="n">
        <v>2.4444444</v>
      </c>
    </row>
    <row r="1352">
      <c r="A1352" t="s">
        <v>1356</v>
      </c>
      <c r="B1352" t="n">
        <v>2</v>
      </c>
      <c r="C1352" t="n">
        <v>2.2222333</v>
      </c>
    </row>
    <row r="1353">
      <c r="A1353" t="s">
        <v>1357</v>
      </c>
      <c r="B1353" t="n">
        <v>2</v>
      </c>
      <c r="C1353" t="n">
        <v>1.3555555</v>
      </c>
    </row>
    <row r="1354">
      <c r="A1354" t="s">
        <v>1358</v>
      </c>
      <c r="B1354" t="n">
        <v>2</v>
      </c>
      <c r="C1354" t="n">
        <v>1.1223333</v>
      </c>
    </row>
    <row r="1355">
      <c r="A1355" t="s">
        <v>1359</v>
      </c>
      <c r="B1355" t="n">
        <v>2</v>
      </c>
      <c r="C1355" t="n">
        <v>2.2334444</v>
      </c>
    </row>
    <row r="1356">
      <c r="A1356" t="s">
        <v>1360</v>
      </c>
      <c r="B1356" t="n">
        <v>2</v>
      </c>
      <c r="C1356" t="n">
        <v>3.3333333</v>
      </c>
    </row>
    <row r="1357">
      <c r="A1357" t="s">
        <v>1361</v>
      </c>
      <c r="B1357" t="n">
        <v>2</v>
      </c>
      <c r="C1357" t="n">
        <v>1.1</v>
      </c>
    </row>
    <row r="1358">
      <c r="A1358" t="s">
        <v>1362</v>
      </c>
      <c r="B1358" t="n">
        <v>2</v>
      </c>
      <c r="C1358" t="n">
        <v>2.1122222</v>
      </c>
    </row>
    <row r="1359">
      <c r="A1359" t="s">
        <v>1363</v>
      </c>
      <c r="B1359" t="n">
        <v>2</v>
      </c>
      <c r="C1359" t="n">
        <v>2.3444333</v>
      </c>
    </row>
    <row r="1360">
      <c r="A1360" t="s">
        <v>1364</v>
      </c>
      <c r="B1360" t="n">
        <v>2</v>
      </c>
      <c r="C1360" t="n">
        <v>2.2211111</v>
      </c>
    </row>
    <row r="1361">
      <c r="A1361" t="s">
        <v>1365</v>
      </c>
      <c r="B1361" t="n">
        <v>2</v>
      </c>
      <c r="C1361" t="n">
        <v>0.9988889</v>
      </c>
    </row>
    <row r="1362">
      <c r="A1362" t="s">
        <v>1366</v>
      </c>
      <c r="B1362" t="n">
        <v>2</v>
      </c>
      <c r="C1362" t="n">
        <v>1.2224444</v>
      </c>
    </row>
    <row r="1363">
      <c r="A1363" t="s">
        <v>1367</v>
      </c>
      <c r="B1363" t="n">
        <v>2</v>
      </c>
      <c r="C1363" t="n">
        <v>1.1001112</v>
      </c>
    </row>
    <row r="1364">
      <c r="A1364" t="s">
        <v>1368</v>
      </c>
      <c r="B1364" t="n">
        <v>3</v>
      </c>
      <c r="C1364" t="n">
        <v>2.4443333</v>
      </c>
    </row>
    <row r="1365">
      <c r="A1365" t="s">
        <v>1369</v>
      </c>
      <c r="B1365" t="n">
        <v>3</v>
      </c>
      <c r="C1365" t="n">
        <v>3.3333333</v>
      </c>
    </row>
    <row r="1366">
      <c r="A1366" t="s">
        <v>1370</v>
      </c>
      <c r="B1366" t="n">
        <v>3</v>
      </c>
      <c r="C1366" t="n">
        <v>3.3455555</v>
      </c>
    </row>
    <row r="1367">
      <c r="A1367" t="s">
        <v>1371</v>
      </c>
      <c r="B1367" t="n">
        <v>3</v>
      </c>
      <c r="C1367" t="n">
        <v>1.3345555</v>
      </c>
    </row>
    <row r="1368">
      <c r="A1368" t="s">
        <v>1372</v>
      </c>
      <c r="B1368" t="n">
        <v>3</v>
      </c>
      <c r="C1368" t="n">
        <v>3.3333334</v>
      </c>
    </row>
    <row r="1369">
      <c r="A1369" t="s">
        <v>1373</v>
      </c>
      <c r="B1369" t="n">
        <v>3</v>
      </c>
      <c r="C1369" t="n">
        <v>3.3355555</v>
      </c>
    </row>
    <row r="1370">
      <c r="A1370" t="s">
        <v>1374</v>
      </c>
      <c r="B1370" t="n">
        <v>3</v>
      </c>
      <c r="C1370" t="n">
        <v>2.3444555</v>
      </c>
    </row>
    <row r="1371">
      <c r="A1371" t="s">
        <v>1375</v>
      </c>
      <c r="B1371" t="n">
        <v>3</v>
      </c>
      <c r="C1371" t="n">
        <v>4.4333333</v>
      </c>
    </row>
    <row r="1372">
      <c r="A1372" t="s">
        <v>1376</v>
      </c>
      <c r="B1372" t="n">
        <v>3</v>
      </c>
      <c r="C1372" t="n">
        <v>2.3355555</v>
      </c>
    </row>
    <row r="1373">
      <c r="A1373" t="s">
        <v>1377</v>
      </c>
      <c r="B1373" t="n">
        <v>3</v>
      </c>
      <c r="C1373" t="n">
        <v>2.3445555</v>
      </c>
    </row>
    <row r="1374">
      <c r="A1374" t="s">
        <v>1378</v>
      </c>
      <c r="B1374" t="n">
        <v>3</v>
      </c>
      <c r="C1374" t="n">
        <v>3.2222223</v>
      </c>
    </row>
    <row r="1375">
      <c r="A1375" t="s">
        <v>1379</v>
      </c>
      <c r="B1375" t="n">
        <v>3</v>
      </c>
      <c r="C1375" t="n">
        <v>2.4444444</v>
      </c>
    </row>
    <row r="1376">
      <c r="A1376" t="s">
        <v>1380</v>
      </c>
      <c r="B1376" t="n">
        <v>3</v>
      </c>
      <c r="C1376" t="n">
        <v>2.2555555</v>
      </c>
    </row>
    <row r="1377">
      <c r="A1377" t="s">
        <v>1381</v>
      </c>
      <c r="B1377" t="n">
        <v>3</v>
      </c>
      <c r="C1377" t="n">
        <v>3.3334433</v>
      </c>
    </row>
    <row r="1378">
      <c r="A1378" t="s">
        <v>1382</v>
      </c>
      <c r="B1378" t="n">
        <v>3</v>
      </c>
      <c r="C1378" t="n">
        <v>2.4455555</v>
      </c>
    </row>
    <row r="1379">
      <c r="A1379" t="s">
        <v>1383</v>
      </c>
      <c r="B1379" t="n">
        <v>3</v>
      </c>
      <c r="C1379" t="n">
        <v>2.2233333</v>
      </c>
    </row>
    <row r="1380">
      <c r="A1380" t="s">
        <v>1384</v>
      </c>
      <c r="B1380" t="n">
        <v>3</v>
      </c>
      <c r="C1380" t="n">
        <v>2.2334444</v>
      </c>
    </row>
    <row r="1381">
      <c r="A1381" t="s">
        <v>1385</v>
      </c>
      <c r="B1381" t="n">
        <v>3</v>
      </c>
      <c r="C1381" t="n">
        <v>2.3345555</v>
      </c>
    </row>
    <row r="1382">
      <c r="A1382" t="s">
        <v>1386</v>
      </c>
      <c r="B1382" t="n">
        <v>3</v>
      </c>
      <c r="C1382" t="n">
        <v>3.4444444</v>
      </c>
    </row>
    <row r="1383">
      <c r="A1383" t="s">
        <v>1387</v>
      </c>
      <c r="B1383" t="n">
        <v>3</v>
      </c>
      <c r="C1383" t="n">
        <v>2.5555555</v>
      </c>
    </row>
    <row r="1384">
      <c r="A1384" t="s">
        <v>1388</v>
      </c>
      <c r="B1384" t="n">
        <v>3</v>
      </c>
      <c r="C1384" t="n">
        <v>3.5555555</v>
      </c>
    </row>
    <row r="1385">
      <c r="A1385" t="s">
        <v>1389</v>
      </c>
      <c r="B1385" t="n">
        <v>3</v>
      </c>
      <c r="C1385" t="n">
        <v>1.2334443</v>
      </c>
    </row>
    <row r="1386">
      <c r="A1386" t="s">
        <v>1390</v>
      </c>
      <c r="B1386" t="n">
        <v>3</v>
      </c>
      <c r="C1386" t="n">
        <v>1.2221222</v>
      </c>
    </row>
    <row r="1387">
      <c r="A1387" t="s">
        <v>1391</v>
      </c>
      <c r="B1387" t="n">
        <v>3</v>
      </c>
      <c r="C1387" t="n">
        <v>2.4444444</v>
      </c>
    </row>
    <row r="1388">
      <c r="A1388" t="s">
        <v>1392</v>
      </c>
      <c r="B1388" t="n">
        <v>3</v>
      </c>
      <c r="C1388" t="n">
        <v>2.2344444</v>
      </c>
    </row>
    <row r="1389">
      <c r="A1389" t="s">
        <v>1393</v>
      </c>
      <c r="B1389" t="n">
        <v>3</v>
      </c>
      <c r="C1389" t="n">
        <v>2.3334444</v>
      </c>
    </row>
    <row r="1390">
      <c r="A1390" t="s">
        <v>1394</v>
      </c>
      <c r="B1390" t="n">
        <v>3</v>
      </c>
      <c r="C1390" t="n">
        <v>2.2233455</v>
      </c>
    </row>
    <row r="1391">
      <c r="A1391" t="s">
        <v>1395</v>
      </c>
      <c r="B1391" t="n">
        <v>3</v>
      </c>
      <c r="C1391" t="n">
        <v>2.2344444</v>
      </c>
    </row>
    <row r="1392">
      <c r="A1392" t="s">
        <v>1396</v>
      </c>
      <c r="B1392" t="n">
        <v>3</v>
      </c>
      <c r="C1392" t="n">
        <v>2.2133333</v>
      </c>
    </row>
    <row r="1393">
      <c r="A1393" t="s">
        <v>1397</v>
      </c>
      <c r="B1393" t="n">
        <v>3</v>
      </c>
      <c r="C1393" t="n">
        <v>2.3333444</v>
      </c>
    </row>
    <row r="1394">
      <c r="A1394" t="s">
        <v>1398</v>
      </c>
      <c r="B1394" t="n">
        <v>3</v>
      </c>
      <c r="C1394" t="n">
        <v>4.4444444</v>
      </c>
    </row>
    <row r="1395">
      <c r="A1395" t="s">
        <v>1399</v>
      </c>
      <c r="B1395" t="n">
        <v>3</v>
      </c>
      <c r="C1395" t="n">
        <v>3.4444444</v>
      </c>
    </row>
    <row r="1396">
      <c r="A1396" t="s">
        <v>1400</v>
      </c>
      <c r="B1396" t="n">
        <v>3</v>
      </c>
      <c r="C1396" t="n">
        <v>3.3345555</v>
      </c>
    </row>
    <row r="1397">
      <c r="A1397" t="s">
        <v>1401</v>
      </c>
      <c r="B1397" t="n">
        <v>3</v>
      </c>
      <c r="C1397" t="n">
        <v>2.3333221</v>
      </c>
    </row>
    <row r="1398">
      <c r="A1398" t="s">
        <v>1402</v>
      </c>
      <c r="B1398" t="n">
        <v>3</v>
      </c>
      <c r="C1398" t="n">
        <v>2.2233333</v>
      </c>
    </row>
    <row r="1399">
      <c r="A1399" t="s">
        <v>1403</v>
      </c>
      <c r="B1399" t="n">
        <v>3</v>
      </c>
      <c r="C1399" t="n">
        <v>4.4444444</v>
      </c>
    </row>
    <row r="1400">
      <c r="A1400" t="s">
        <v>1404</v>
      </c>
      <c r="B1400" t="n">
        <v>3</v>
      </c>
      <c r="C1400" t="n">
        <v>3.3555555</v>
      </c>
    </row>
    <row r="1401">
      <c r="A1401" t="s">
        <v>1405</v>
      </c>
      <c r="B1401" t="n">
        <v>3</v>
      </c>
      <c r="C1401" t="n">
        <v>2.2345555</v>
      </c>
    </row>
    <row r="1402">
      <c r="A1402" t="s">
        <v>1406</v>
      </c>
      <c r="B1402" t="n">
        <v>3</v>
      </c>
      <c r="C1402" t="n">
        <v>2.3333333</v>
      </c>
    </row>
    <row r="1403">
      <c r="A1403" t="s">
        <v>1407</v>
      </c>
      <c r="B1403" t="n">
        <v>3</v>
      </c>
      <c r="C1403" t="n">
        <v>3.3333322</v>
      </c>
    </row>
    <row r="1404">
      <c r="A1404" t="s">
        <v>1408</v>
      </c>
      <c r="B1404" t="n">
        <v>3</v>
      </c>
      <c r="C1404" t="n">
        <v>3.3444445</v>
      </c>
    </row>
    <row r="1405">
      <c r="A1405" t="s">
        <v>1409</v>
      </c>
      <c r="B1405" t="n">
        <v>3</v>
      </c>
      <c r="C1405" t="n">
        <v>3.4444444</v>
      </c>
    </row>
    <row r="1406">
      <c r="A1406" t="s">
        <v>1410</v>
      </c>
      <c r="B1406" t="n">
        <v>3</v>
      </c>
      <c r="C1406" t="n">
        <v>2.2333455</v>
      </c>
    </row>
    <row r="1407">
      <c r="A1407" t="s">
        <v>1411</v>
      </c>
      <c r="B1407" t="n">
        <v>3</v>
      </c>
      <c r="C1407" t="n">
        <v>2.3433333</v>
      </c>
    </row>
    <row r="1408">
      <c r="A1408" t="s">
        <v>1412</v>
      </c>
      <c r="B1408" t="n">
        <v>3</v>
      </c>
      <c r="C1408" t="n">
        <v>2.2332222</v>
      </c>
    </row>
    <row r="1409">
      <c r="A1409" t="s">
        <v>1413</v>
      </c>
      <c r="B1409" t="n">
        <v>3</v>
      </c>
      <c r="C1409" t="n">
        <v>2.4444333</v>
      </c>
    </row>
    <row r="1410">
      <c r="A1410" t="s">
        <v>1414</v>
      </c>
      <c r="B1410" t="n">
        <v>3</v>
      </c>
      <c r="C1410" t="n">
        <v>2.2333333</v>
      </c>
    </row>
    <row r="1411">
      <c r="A1411" t="s">
        <v>1415</v>
      </c>
      <c r="B1411" t="n">
        <v>4</v>
      </c>
      <c r="C1411" t="n">
        <v>4.4444444</v>
      </c>
    </row>
    <row r="1412">
      <c r="A1412" t="s">
        <v>1416</v>
      </c>
      <c r="B1412" t="n">
        <v>4</v>
      </c>
      <c r="C1412" t="n">
        <v>3.3444555</v>
      </c>
    </row>
    <row r="1413">
      <c r="A1413" t="s">
        <v>1417</v>
      </c>
      <c r="B1413" t="n">
        <v>4</v>
      </c>
      <c r="C1413" t="n">
        <v>4.4555555</v>
      </c>
    </row>
    <row r="1414">
      <c r="A1414" t="s">
        <v>1418</v>
      </c>
      <c r="B1414" t="n">
        <v>4</v>
      </c>
      <c r="C1414" t="n">
        <v>3.4455555</v>
      </c>
    </row>
    <row r="1415">
      <c r="A1415" t="s">
        <v>1419</v>
      </c>
      <c r="B1415" t="n">
        <v>4</v>
      </c>
      <c r="C1415" t="n">
        <v>4.4555555</v>
      </c>
    </row>
    <row r="1416">
      <c r="A1416" t="s">
        <v>1420</v>
      </c>
      <c r="B1416" t="n">
        <v>4</v>
      </c>
      <c r="C1416" t="n">
        <v>4.4444444</v>
      </c>
    </row>
    <row r="1417">
      <c r="A1417" t="s">
        <v>1421</v>
      </c>
      <c r="B1417" t="n">
        <v>4</v>
      </c>
      <c r="C1417" t="n">
        <v>2.5555555</v>
      </c>
    </row>
    <row r="1418">
      <c r="A1418" t="s">
        <v>1422</v>
      </c>
      <c r="B1418" t="n">
        <v>4</v>
      </c>
      <c r="C1418" t="n">
        <v>2.4455555</v>
      </c>
    </row>
    <row r="1419">
      <c r="A1419" t="s">
        <v>1423</v>
      </c>
      <c r="B1419" t="n">
        <v>4</v>
      </c>
      <c r="C1419" t="n">
        <v>3.4455555</v>
      </c>
    </row>
    <row r="1420">
      <c r="A1420" t="s">
        <v>1424</v>
      </c>
      <c r="B1420" t="n">
        <v>4</v>
      </c>
      <c r="C1420" t="n">
        <v>4.5555555</v>
      </c>
    </row>
    <row r="1421">
      <c r="A1421" t="s">
        <v>1425</v>
      </c>
      <c r="B1421" t="n">
        <v>4</v>
      </c>
      <c r="C1421" t="n">
        <v>3.4444444</v>
      </c>
    </row>
    <row r="1422">
      <c r="A1422" t="s">
        <v>1426</v>
      </c>
      <c r="B1422" t="n">
        <v>4</v>
      </c>
      <c r="C1422" t="n">
        <v>4.4444433</v>
      </c>
    </row>
    <row r="1423">
      <c r="A1423" t="s">
        <v>1427</v>
      </c>
      <c r="B1423" t="n">
        <v>4</v>
      </c>
      <c r="C1423" t="n">
        <v>3.5555555</v>
      </c>
    </row>
    <row r="1424">
      <c r="A1424" t="s">
        <v>1428</v>
      </c>
      <c r="B1424" t="n">
        <v>4</v>
      </c>
      <c r="C1424" t="n">
        <v>3.4555555</v>
      </c>
    </row>
    <row r="1425">
      <c r="A1425" t="s">
        <v>1429</v>
      </c>
      <c r="B1425" t="n">
        <v>5</v>
      </c>
      <c r="C1425" t="n">
        <v>3.5555555</v>
      </c>
    </row>
  </sheetData>
  <conditionalFormatting sqref="B2:C1425">
    <cfRule type="colorScale" priority="1">
      <colorScale>
        <cfvo type="num" val="-5"/>
        <cfvo type="num" val="0"/>
        <cfvo type="num" val="5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2022-06-17T12:13:29Z</dcterms:created>
</coreProperties>
</file>