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<sst xmlns="http://schemas.openxmlformats.org/spreadsheetml/2006/main" count="1985" uniqueCount="1985">
  <si>
    <t xml:space="preserve">Gene.name</t>
  </si>
  <si>
    <t xml:space="preserve">1-GSE43261</t>
  </si>
  <si>
    <t xml:space="preserve">2-GSE56028</t>
  </si>
  <si>
    <t xml:space="preserve">3-GSE84185</t>
  </si>
  <si>
    <t xml:space="preserve">4-SRP057486</t>
  </si>
  <si>
    <t xml:space="preserve">5-SRP084288</t>
  </si>
  <si>
    <t xml:space="preserve">6-SRP131063</t>
  </si>
  <si>
    <t xml:space="preserve">7-Surget2009</t>
  </si>
  <si>
    <t xml:space="preserve">Adprm</t>
  </si>
  <si>
    <t xml:space="preserve">Nfia</t>
  </si>
  <si>
    <t xml:space="preserve">Nfib</t>
  </si>
  <si>
    <t xml:space="preserve">Ppara</t>
  </si>
  <si>
    <t xml:space="preserve">Rps10</t>
  </si>
  <si>
    <t xml:space="preserve">Wnk1</t>
  </si>
  <si>
    <t xml:space="preserve">Wtap</t>
  </si>
  <si>
    <t xml:space="preserve">Zfhx2</t>
  </si>
  <si>
    <t xml:space="preserve">Abcg1</t>
  </si>
  <si>
    <t xml:space="preserve">Adk</t>
  </si>
  <si>
    <t xml:space="preserve">Anp32a</t>
  </si>
  <si>
    <t xml:space="preserve">Arhgef3</t>
  </si>
  <si>
    <t xml:space="preserve">Arrdc3</t>
  </si>
  <si>
    <t xml:space="preserve">Ascl1</t>
  </si>
  <si>
    <t xml:space="preserve">Bcl6</t>
  </si>
  <si>
    <t xml:space="preserve">Bptf</t>
  </si>
  <si>
    <t xml:space="preserve">Cdk14</t>
  </si>
  <si>
    <t xml:space="preserve">Cog5</t>
  </si>
  <si>
    <t xml:space="preserve">Cwf19l2</t>
  </si>
  <si>
    <t xml:space="preserve">Eif3m</t>
  </si>
  <si>
    <t xml:space="preserve">Exosc7</t>
  </si>
  <si>
    <t xml:space="preserve">Fam220a</t>
  </si>
  <si>
    <t xml:space="preserve">Fastkd2</t>
  </si>
  <si>
    <t xml:space="preserve">Foxn3</t>
  </si>
  <si>
    <t xml:space="preserve">Ggh</t>
  </si>
  <si>
    <t xml:space="preserve">Gpr176</t>
  </si>
  <si>
    <t xml:space="preserve">Gsta4</t>
  </si>
  <si>
    <t xml:space="preserve">Gstm5</t>
  </si>
  <si>
    <t xml:space="preserve">Hnrnpa3</t>
  </si>
  <si>
    <t xml:space="preserve">Hspe1</t>
  </si>
  <si>
    <t xml:space="preserve">Ice2</t>
  </si>
  <si>
    <t xml:space="preserve">Kl</t>
  </si>
  <si>
    <t xml:space="preserve">Klhl5</t>
  </si>
  <si>
    <t xml:space="preserve">Kmt2c</t>
  </si>
  <si>
    <t xml:space="preserve">Lhx9</t>
  </si>
  <si>
    <t xml:space="preserve">Lpar4</t>
  </si>
  <si>
    <t xml:space="preserve">Lrch3</t>
  </si>
  <si>
    <t xml:space="preserve">Lrrn3</t>
  </si>
  <si>
    <t xml:space="preserve">Lypd1</t>
  </si>
  <si>
    <t xml:space="preserve">Mcm8</t>
  </si>
  <si>
    <t xml:space="preserve">Mis18a</t>
  </si>
  <si>
    <t xml:space="preserve">Mndal</t>
  </si>
  <si>
    <t xml:space="preserve">Ndufab1</t>
  </si>
  <si>
    <t xml:space="preserve">Ndufb2</t>
  </si>
  <si>
    <t xml:space="preserve">Nfe2l2</t>
  </si>
  <si>
    <t xml:space="preserve">Nrp1</t>
  </si>
  <si>
    <t xml:space="preserve">Nrsn2</t>
  </si>
  <si>
    <t xml:space="preserve">Nsmce3</t>
  </si>
  <si>
    <t xml:space="preserve">Nup153</t>
  </si>
  <si>
    <t xml:space="preserve">P3h3</t>
  </si>
  <si>
    <t xml:space="preserve">Palmd</t>
  </si>
  <si>
    <t xml:space="preserve">Pde1c</t>
  </si>
  <si>
    <t xml:space="preserve">Pgm5</t>
  </si>
  <si>
    <t xml:space="preserve">Phip</t>
  </si>
  <si>
    <t xml:space="preserve">Prpf3</t>
  </si>
  <si>
    <t xml:space="preserve">Psmg2</t>
  </si>
  <si>
    <t xml:space="preserve">Rasd1</t>
  </si>
  <si>
    <t xml:space="preserve">Rcor3</t>
  </si>
  <si>
    <t xml:space="preserve">Rock1</t>
  </si>
  <si>
    <t xml:space="preserve">Rpl11</t>
  </si>
  <si>
    <t xml:space="preserve">Rpl17</t>
  </si>
  <si>
    <t xml:space="preserve">Rpl21</t>
  </si>
  <si>
    <t xml:space="preserve">Rps12</t>
  </si>
  <si>
    <t xml:space="preserve">Rps24</t>
  </si>
  <si>
    <t xml:space="preserve">Rps27a</t>
  </si>
  <si>
    <t xml:space="preserve">Smc4</t>
  </si>
  <si>
    <t xml:space="preserve">Snhg14</t>
  </si>
  <si>
    <t xml:space="preserve">Srp14</t>
  </si>
  <si>
    <t xml:space="preserve">Tgfa</t>
  </si>
  <si>
    <t xml:space="preserve">Them4</t>
  </si>
  <si>
    <t xml:space="preserve">Thoc2</t>
  </si>
  <si>
    <t xml:space="preserve">Tiam1</t>
  </si>
  <si>
    <t xml:space="preserve">Trps1</t>
  </si>
  <si>
    <t xml:space="preserve">Usp54</t>
  </si>
  <si>
    <t xml:space="preserve">Vwa3b</t>
  </si>
  <si>
    <t xml:space="preserve">Zbtb20</t>
  </si>
  <si>
    <t xml:space="preserve">Zfp418</t>
  </si>
  <si>
    <t xml:space="preserve">1110059E24Rik</t>
  </si>
  <si>
    <t xml:space="preserve">1700008O03Rik</t>
  </si>
  <si>
    <t xml:space="preserve">4633401B06Rik</t>
  </si>
  <si>
    <t xml:space="preserve">5330409N07Rik</t>
  </si>
  <si>
    <t xml:space="preserve">9630050E16Rik</t>
  </si>
  <si>
    <t xml:space="preserve">AABR07072748.1</t>
  </si>
  <si>
    <t xml:space="preserve">Abca8a</t>
  </si>
  <si>
    <t xml:space="preserve">Abcb4</t>
  </si>
  <si>
    <t xml:space="preserve">Acadsb</t>
  </si>
  <si>
    <t xml:space="preserve">Acss1</t>
  </si>
  <si>
    <t xml:space="preserve">Acvr2b</t>
  </si>
  <si>
    <t xml:space="preserve">Adam8</t>
  </si>
  <si>
    <t xml:space="preserve">Adamts9</t>
  </si>
  <si>
    <t xml:space="preserve">Adcy8</t>
  </si>
  <si>
    <t xml:space="preserve">Add3</t>
  </si>
  <si>
    <t xml:space="preserve">Akain1</t>
  </si>
  <si>
    <t xml:space="preserve">Aldh6a1</t>
  </si>
  <si>
    <t xml:space="preserve">Aloxe3</t>
  </si>
  <si>
    <t xml:space="preserve">Angpt1</t>
  </si>
  <si>
    <t xml:space="preserve">Angptl4</t>
  </si>
  <si>
    <t xml:space="preserve">Ap1s2</t>
  </si>
  <si>
    <t xml:space="preserve">Apod</t>
  </si>
  <si>
    <t xml:space="preserve">Appl2</t>
  </si>
  <si>
    <t xml:space="preserve">Arid5b</t>
  </si>
  <si>
    <t xml:space="preserve">Atp10a</t>
  </si>
  <si>
    <t xml:space="preserve">Atp5pf</t>
  </si>
  <si>
    <t xml:space="preserve">Baiap3</t>
  </si>
  <si>
    <t xml:space="preserve">BB557941</t>
  </si>
  <si>
    <t xml:space="preserve">BC049715</t>
  </si>
  <si>
    <t xml:space="preserve">Cabyr</t>
  </si>
  <si>
    <t xml:space="preserve">Cacng5</t>
  </si>
  <si>
    <t xml:space="preserve">Calb1</t>
  </si>
  <si>
    <t xml:space="preserve">Car4</t>
  </si>
  <si>
    <t xml:space="preserve">Card10</t>
  </si>
  <si>
    <t xml:space="preserve">Ccdc117</t>
  </si>
  <si>
    <t xml:space="preserve">Ccm2</t>
  </si>
  <si>
    <t xml:space="preserve">Cdadc1</t>
  </si>
  <si>
    <t xml:space="preserve">Cdc7</t>
  </si>
  <si>
    <t xml:space="preserve">Cdh2</t>
  </si>
  <si>
    <t xml:space="preserve">Cfap36</t>
  </si>
  <si>
    <t xml:space="preserve">Chd7</t>
  </si>
  <si>
    <t xml:space="preserve">Chdh</t>
  </si>
  <si>
    <t xml:space="preserve">Chrac1</t>
  </si>
  <si>
    <t xml:space="preserve">Clvs2</t>
  </si>
  <si>
    <t xml:space="preserve">Cpne6</t>
  </si>
  <si>
    <t xml:space="preserve">Cpox</t>
  </si>
  <si>
    <t xml:space="preserve">Crebbp</t>
  </si>
  <si>
    <t xml:space="preserve">Ctnna1</t>
  </si>
  <si>
    <t xml:space="preserve">Cyp1b1</t>
  </si>
  <si>
    <t xml:space="preserve">Cyp4f16</t>
  </si>
  <si>
    <t xml:space="preserve">Cyyr1</t>
  </si>
  <si>
    <t xml:space="preserve">D16Ertd472e</t>
  </si>
  <si>
    <t xml:space="preserve">Ddc</t>
  </si>
  <si>
    <t xml:space="preserve">Ddit4</t>
  </si>
  <si>
    <t xml:space="preserve">Deup1</t>
  </si>
  <si>
    <t xml:space="preserve">Diaph1</t>
  </si>
  <si>
    <t xml:space="preserve">Dlc1</t>
  </si>
  <si>
    <t xml:space="preserve">Dll1</t>
  </si>
  <si>
    <t xml:space="preserve">Dock10</t>
  </si>
  <si>
    <t xml:space="preserve">Dock11</t>
  </si>
  <si>
    <t xml:space="preserve">Dpyd</t>
  </si>
  <si>
    <t xml:space="preserve">Dpysl2</t>
  </si>
  <si>
    <t xml:space="preserve">Ecm2</t>
  </si>
  <si>
    <t xml:space="preserve">Eef1aknmt</t>
  </si>
  <si>
    <t xml:space="preserve">Efs</t>
  </si>
  <si>
    <t xml:space="preserve">Eif2s2</t>
  </si>
  <si>
    <t xml:space="preserve">Elmod3</t>
  </si>
  <si>
    <t xml:space="preserve">Enoph1</t>
  </si>
  <si>
    <t xml:space="preserve">Enpp1</t>
  </si>
  <si>
    <t xml:space="preserve">Entpd3</t>
  </si>
  <si>
    <t xml:space="preserve">Epb41l3</t>
  </si>
  <si>
    <t xml:space="preserve">Epsti1</t>
  </si>
  <si>
    <t xml:space="preserve">Esf1</t>
  </si>
  <si>
    <t xml:space="preserve">Fam160a1</t>
  </si>
  <si>
    <t xml:space="preserve">Fam163a</t>
  </si>
  <si>
    <t xml:space="preserve">Fat4</t>
  </si>
  <si>
    <t xml:space="preserve">Fbln1</t>
  </si>
  <si>
    <t xml:space="preserve">Fdft1</t>
  </si>
  <si>
    <t xml:space="preserve">Fibcd1</t>
  </si>
  <si>
    <t xml:space="preserve">Flt3</t>
  </si>
  <si>
    <t xml:space="preserve">Fndc1</t>
  </si>
  <si>
    <t xml:space="preserve">Fndc7</t>
  </si>
  <si>
    <t xml:space="preserve">Gcsh</t>
  </si>
  <si>
    <t xml:space="preserve">Gdf10</t>
  </si>
  <si>
    <t xml:space="preserve">Gm20754</t>
  </si>
  <si>
    <t xml:space="preserve">Gm42743</t>
  </si>
  <si>
    <t xml:space="preserve">Golm1</t>
  </si>
  <si>
    <t xml:space="preserve">Gpr101</t>
  </si>
  <si>
    <t xml:space="preserve">Gpr12</t>
  </si>
  <si>
    <t xml:space="preserve">Gpr137c</t>
  </si>
  <si>
    <t xml:space="preserve">Gpr39</t>
  </si>
  <si>
    <t xml:space="preserve">Gpr88</t>
  </si>
  <si>
    <t xml:space="preserve">Grb14</t>
  </si>
  <si>
    <t xml:space="preserve">Grm7</t>
  </si>
  <si>
    <t xml:space="preserve">Gstm6</t>
  </si>
  <si>
    <t xml:space="preserve">Gtf2h5</t>
  </si>
  <si>
    <t xml:space="preserve">Gtf2ird2</t>
  </si>
  <si>
    <t xml:space="preserve">Gtpbp10</t>
  </si>
  <si>
    <t xml:space="preserve">H13</t>
  </si>
  <si>
    <t xml:space="preserve">H1f2</t>
  </si>
  <si>
    <t xml:space="preserve">Hes1</t>
  </si>
  <si>
    <t xml:space="preserve">Hnrnpa2b1</t>
  </si>
  <si>
    <t xml:space="preserve">Hnrnpc</t>
  </si>
  <si>
    <t xml:space="preserve">Hnrnpr</t>
  </si>
  <si>
    <t xml:space="preserve">Hsp90aa1</t>
  </si>
  <si>
    <t xml:space="preserve">Htr2b</t>
  </si>
  <si>
    <t xml:space="preserve">Icosl</t>
  </si>
  <si>
    <t xml:space="preserve">Idi1</t>
  </si>
  <si>
    <t xml:space="preserve">Ift80</t>
  </si>
  <si>
    <t xml:space="preserve">Igfbp5</t>
  </si>
  <si>
    <t xml:space="preserve">Igsf1</t>
  </si>
  <si>
    <t xml:space="preserve">Il33</t>
  </si>
  <si>
    <t xml:space="preserve">Ints6</t>
  </si>
  <si>
    <t xml:space="preserve">Irak1</t>
  </si>
  <si>
    <t xml:space="preserve">Isoc1</t>
  </si>
  <si>
    <t xml:space="preserve">Itm2a</t>
  </si>
  <si>
    <t xml:space="preserve">Iws1</t>
  </si>
  <si>
    <t xml:space="preserve">Jag1</t>
  </si>
  <si>
    <t xml:space="preserve">Kcnk10</t>
  </si>
  <si>
    <t xml:space="preserve">Klk10</t>
  </si>
  <si>
    <t xml:space="preserve">Lcorl</t>
  </si>
  <si>
    <t xml:space="preserve">Lgals4</t>
  </si>
  <si>
    <t xml:space="preserve">Lmo1</t>
  </si>
  <si>
    <t xml:space="preserve">Lmo2</t>
  </si>
  <si>
    <t xml:space="preserve">LOC102555453</t>
  </si>
  <si>
    <t xml:space="preserve">LOC103693430</t>
  </si>
  <si>
    <t xml:space="preserve">LOC687780</t>
  </si>
  <si>
    <t xml:space="preserve">Lrba</t>
  </si>
  <si>
    <t xml:space="preserve">Lrrc1</t>
  </si>
  <si>
    <t xml:space="preserve">Lsm7</t>
  </si>
  <si>
    <t xml:space="preserve">Luzp1</t>
  </si>
  <si>
    <t xml:space="preserve">Map1b</t>
  </si>
  <si>
    <t xml:space="preserve">Marchf1</t>
  </si>
  <si>
    <t xml:space="preserve">Mast1</t>
  </si>
  <si>
    <t xml:space="preserve">Mbd5</t>
  </si>
  <si>
    <t xml:space="preserve">Mettl2</t>
  </si>
  <si>
    <t xml:space="preserve">Mrpl21</t>
  </si>
  <si>
    <t xml:space="preserve">Mrpl3</t>
  </si>
  <si>
    <t xml:space="preserve">Mrpl50</t>
  </si>
  <si>
    <t xml:space="preserve">Mt2A</t>
  </si>
  <si>
    <t xml:space="preserve">Mtrr</t>
  </si>
  <si>
    <t xml:space="preserve">Myo9a</t>
  </si>
  <si>
    <t xml:space="preserve">Nampt</t>
  </si>
  <si>
    <t xml:space="preserve">Nap1l1</t>
  </si>
  <si>
    <t xml:space="preserve">Ndst4</t>
  </si>
  <si>
    <t xml:space="preserve">Ndufb10</t>
  </si>
  <si>
    <t xml:space="preserve">Ndufs2</t>
  </si>
  <si>
    <t xml:space="preserve">Ndufs5</t>
  </si>
  <si>
    <t xml:space="preserve">Nek3</t>
  </si>
  <si>
    <t xml:space="preserve">Nhsl1</t>
  </si>
  <si>
    <t xml:space="preserve">Nifk</t>
  </si>
  <si>
    <t xml:space="preserve">Nono</t>
  </si>
  <si>
    <t xml:space="preserve">Nop58</t>
  </si>
  <si>
    <t xml:space="preserve">Npm1</t>
  </si>
  <si>
    <t xml:space="preserve">Npy2r</t>
  </si>
  <si>
    <t xml:space="preserve">Nr4a2</t>
  </si>
  <si>
    <t xml:space="preserve">Nr4a3</t>
  </si>
  <si>
    <t xml:space="preserve">Nrip3</t>
  </si>
  <si>
    <t xml:space="preserve">Nt5dc2</t>
  </si>
  <si>
    <t xml:space="preserve">Ntf3</t>
  </si>
  <si>
    <t xml:space="preserve">Ntng1</t>
  </si>
  <si>
    <t xml:space="preserve">Nucks1</t>
  </si>
  <si>
    <t xml:space="preserve">Odf2</t>
  </si>
  <si>
    <t xml:space="preserve">Ogn</t>
  </si>
  <si>
    <t xml:space="preserve">Opalin</t>
  </si>
  <si>
    <t xml:space="preserve">Pck2</t>
  </si>
  <si>
    <t xml:space="preserve">Pde7a</t>
  </si>
  <si>
    <t xml:space="preserve">Pdlim5</t>
  </si>
  <si>
    <t xml:space="preserve">Pdpn</t>
  </si>
  <si>
    <t xml:space="preserve">Per3</t>
  </si>
  <si>
    <t xml:space="preserve">Pld1</t>
  </si>
  <si>
    <t xml:space="preserve">Plekhd1</t>
  </si>
  <si>
    <t xml:space="preserve">Plppr1</t>
  </si>
  <si>
    <t xml:space="preserve">Pnck</t>
  </si>
  <si>
    <t xml:space="preserve">Podxl</t>
  </si>
  <si>
    <t xml:space="preserve">Pofut1</t>
  </si>
  <si>
    <t xml:space="preserve">Pogk</t>
  </si>
  <si>
    <t xml:space="preserve">Polr2e</t>
  </si>
  <si>
    <t xml:space="preserve">Prdm5</t>
  </si>
  <si>
    <t xml:space="preserve">Prkcq</t>
  </si>
  <si>
    <t xml:space="preserve">Prokr2</t>
  </si>
  <si>
    <t xml:space="preserve">Pten</t>
  </si>
  <si>
    <t xml:space="preserve">Ptgds</t>
  </si>
  <si>
    <t xml:space="preserve">Ptprb</t>
  </si>
  <si>
    <t xml:space="preserve">Rab27a</t>
  </si>
  <si>
    <t xml:space="preserve">Rarres1</t>
  </si>
  <si>
    <t xml:space="preserve">Rassf2</t>
  </si>
  <si>
    <t xml:space="preserve">Rdh10</t>
  </si>
  <si>
    <t xml:space="preserve">Retreg3</t>
  </si>
  <si>
    <t xml:space="preserve">Rftn2</t>
  </si>
  <si>
    <t xml:space="preserve">Rgs3</t>
  </si>
  <si>
    <t xml:space="preserve">Rnf122</t>
  </si>
  <si>
    <t xml:space="preserve">Rnf145</t>
  </si>
  <si>
    <t xml:space="preserve">Rpa1</t>
  </si>
  <si>
    <t xml:space="preserve">Rpl23</t>
  </si>
  <si>
    <t xml:space="preserve">Rpl32</t>
  </si>
  <si>
    <t xml:space="preserve">Rpl34</t>
  </si>
  <si>
    <t xml:space="preserve">Rprd2</t>
  </si>
  <si>
    <t xml:space="preserve">Rps13</t>
  </si>
  <si>
    <t xml:space="preserve">Rps27</t>
  </si>
  <si>
    <t xml:space="preserve">Rps4l</t>
  </si>
  <si>
    <t xml:space="preserve">Rps6</t>
  </si>
  <si>
    <t xml:space="preserve">Rps7</t>
  </si>
  <si>
    <t xml:space="preserve">Rps9</t>
  </si>
  <si>
    <t xml:space="preserve">Safb</t>
  </si>
  <si>
    <t xml:space="preserve">Scap</t>
  </si>
  <si>
    <t xml:space="preserve">Scn1a</t>
  </si>
  <si>
    <t xml:space="preserve">Sertm1</t>
  </si>
  <si>
    <t xml:space="preserve">Sf3b2</t>
  </si>
  <si>
    <t xml:space="preserve">Sfpq</t>
  </si>
  <si>
    <t xml:space="preserve">Sh3d19</t>
  </si>
  <si>
    <t xml:space="preserve">Shmt1</t>
  </si>
  <si>
    <t xml:space="preserve">Slc1a1</t>
  </si>
  <si>
    <t xml:space="preserve">Slc25a21</t>
  </si>
  <si>
    <t xml:space="preserve">Slc35b1</t>
  </si>
  <si>
    <t xml:space="preserve">Slco1a4</t>
  </si>
  <si>
    <t xml:space="preserve">Slit2</t>
  </si>
  <si>
    <t xml:space="preserve">Smpdl3a</t>
  </si>
  <si>
    <t xml:space="preserve">Snrpe</t>
  </si>
  <si>
    <t xml:space="preserve">Sod1</t>
  </si>
  <si>
    <t xml:space="preserve">Spag9</t>
  </si>
  <si>
    <t xml:space="preserve">Spata2</t>
  </si>
  <si>
    <t xml:space="preserve">Spon1</t>
  </si>
  <si>
    <t xml:space="preserve">Srek1</t>
  </si>
  <si>
    <t xml:space="preserve">Srsf11</t>
  </si>
  <si>
    <t xml:space="preserve">St6galnac5</t>
  </si>
  <si>
    <t xml:space="preserve">St8sia4</t>
  </si>
  <si>
    <t xml:space="preserve">St8sia6</t>
  </si>
  <si>
    <t xml:space="preserve">Stab2</t>
  </si>
  <si>
    <t xml:space="preserve">Stard13</t>
  </si>
  <si>
    <t xml:space="preserve">Sub1</t>
  </si>
  <si>
    <t xml:space="preserve">Swap70</t>
  </si>
  <si>
    <t xml:space="preserve">Synm</t>
  </si>
  <si>
    <t xml:space="preserve">Tafa2</t>
  </si>
  <si>
    <t xml:space="preserve">Tbc1d8b</t>
  </si>
  <si>
    <t xml:space="preserve">Tenm1</t>
  </si>
  <si>
    <t xml:space="preserve">Tenm3</t>
  </si>
  <si>
    <t xml:space="preserve">Tgfb2</t>
  </si>
  <si>
    <t xml:space="preserve">Tkt</t>
  </si>
  <si>
    <t xml:space="preserve">Tma7</t>
  </si>
  <si>
    <t xml:space="preserve">Tmem144</t>
  </si>
  <si>
    <t xml:space="preserve">Tmod3</t>
  </si>
  <si>
    <t xml:space="preserve">Tnfaip8l3</t>
  </si>
  <si>
    <t xml:space="preserve">Tnfrsf11b</t>
  </si>
  <si>
    <t xml:space="preserve">Tnfrsf19</t>
  </si>
  <si>
    <t xml:space="preserve">Tnxb</t>
  </si>
  <si>
    <t xml:space="preserve">Tor1b</t>
  </si>
  <si>
    <t xml:space="preserve">Trappc12</t>
  </si>
  <si>
    <t xml:space="preserve">Trim36</t>
  </si>
  <si>
    <t xml:space="preserve">Trip11</t>
  </si>
  <si>
    <t xml:space="preserve">Trp53i13</t>
  </si>
  <si>
    <t xml:space="preserve">Trpc4</t>
  </si>
  <si>
    <t xml:space="preserve">Trpm3</t>
  </si>
  <si>
    <t xml:space="preserve">Trrap</t>
  </si>
  <si>
    <t xml:space="preserve">Tspan33</t>
  </si>
  <si>
    <t xml:space="preserve">Ttc14</t>
  </si>
  <si>
    <t xml:space="preserve">Uba52</t>
  </si>
  <si>
    <t xml:space="preserve">Ube2v2</t>
  </si>
  <si>
    <t xml:space="preserve">Ust</t>
  </si>
  <si>
    <t xml:space="preserve">Vcl</t>
  </si>
  <si>
    <t xml:space="preserve">Zbtb5</t>
  </si>
  <si>
    <t xml:space="preserve">Zdbf2</t>
  </si>
  <si>
    <t xml:space="preserve">Zfp113</t>
  </si>
  <si>
    <t xml:space="preserve">Zfp142</t>
  </si>
  <si>
    <t xml:space="preserve">Zfp503</t>
  </si>
  <si>
    <t xml:space="preserve">Zfp536</t>
  </si>
  <si>
    <t xml:space="preserve">Zfp566</t>
  </si>
  <si>
    <t xml:space="preserve">Zfp605</t>
  </si>
  <si>
    <t xml:space="preserve">Zfp64</t>
  </si>
  <si>
    <t xml:space="preserve">Zhx3</t>
  </si>
  <si>
    <t xml:space="preserve">1700017B05Rik</t>
  </si>
  <si>
    <t xml:space="preserve">2310057N15Rik</t>
  </si>
  <si>
    <t xml:space="preserve">4930578M01Rik</t>
  </si>
  <si>
    <t xml:space="preserve">4933440N22Rik</t>
  </si>
  <si>
    <t xml:space="preserve">5S_rRNA</t>
  </si>
  <si>
    <t xml:space="preserve">9430064I24Rik</t>
  </si>
  <si>
    <t xml:space="preserve">9530059O14Rik</t>
  </si>
  <si>
    <t xml:space="preserve">9930024M15Rik</t>
  </si>
  <si>
    <t xml:space="preserve">A530084C06Rik</t>
  </si>
  <si>
    <t xml:space="preserve">AABR07001807.2</t>
  </si>
  <si>
    <t xml:space="preserve">AABR07002523.1</t>
  </si>
  <si>
    <t xml:space="preserve">AABR07002945.2</t>
  </si>
  <si>
    <t xml:space="preserve">AABR07009786.1</t>
  </si>
  <si>
    <t xml:space="preserve">AABR07011996.1</t>
  </si>
  <si>
    <t xml:space="preserve">AABR07012269.1</t>
  </si>
  <si>
    <t xml:space="preserve">AABR07017236.2</t>
  </si>
  <si>
    <t xml:space="preserve">AABR07025527.1</t>
  </si>
  <si>
    <t xml:space="preserve">AABR07027322.1</t>
  </si>
  <si>
    <t xml:space="preserve">AABR07030085.1</t>
  </si>
  <si>
    <t xml:space="preserve">AABR07031089.1</t>
  </si>
  <si>
    <t xml:space="preserve">AABR07031937.1</t>
  </si>
  <si>
    <t xml:space="preserve">AABR07043395.1</t>
  </si>
  <si>
    <t xml:space="preserve">AABR07043701.1</t>
  </si>
  <si>
    <t xml:space="preserve">AABR07043748.1</t>
  </si>
  <si>
    <t xml:space="preserve">AABR07044397.1</t>
  </si>
  <si>
    <t xml:space="preserve">AABR07048992.1</t>
  </si>
  <si>
    <t xml:space="preserve">AABR07050545.1</t>
  </si>
  <si>
    <t xml:space="preserve">AABR07052443.1</t>
  </si>
  <si>
    <t xml:space="preserve">AABR07053713.1</t>
  </si>
  <si>
    <t xml:space="preserve">AABR07058441.1</t>
  </si>
  <si>
    <t xml:space="preserve">AABR07058826.1</t>
  </si>
  <si>
    <t xml:space="preserve">AABR07061057.3</t>
  </si>
  <si>
    <t xml:space="preserve">AABR07065531.26</t>
  </si>
  <si>
    <t xml:space="preserve">AABR07066677.1</t>
  </si>
  <si>
    <t xml:space="preserve">AABR07072207.1</t>
  </si>
  <si>
    <t xml:space="preserve">AABR07072593.1</t>
  </si>
  <si>
    <t xml:space="preserve">Aard</t>
  </si>
  <si>
    <t xml:space="preserve">Abcc8</t>
  </si>
  <si>
    <t xml:space="preserve">Abcg2</t>
  </si>
  <si>
    <t xml:space="preserve">Abhd4</t>
  </si>
  <si>
    <t xml:space="preserve">Abitram</t>
  </si>
  <si>
    <t xml:space="preserve">AC105628.1</t>
  </si>
  <si>
    <t xml:space="preserve">AC106438.2</t>
  </si>
  <si>
    <t xml:space="preserve">AC107088.1</t>
  </si>
  <si>
    <t xml:space="preserve">AC110351.1</t>
  </si>
  <si>
    <t xml:space="preserve">AC113910.1</t>
  </si>
  <si>
    <t xml:space="preserve">AC118802.1</t>
  </si>
  <si>
    <t xml:space="preserve">AC141516.1</t>
  </si>
  <si>
    <t xml:space="preserve">Acaa2</t>
  </si>
  <si>
    <t xml:space="preserve">Acot5</t>
  </si>
  <si>
    <t xml:space="preserve">Acsl3</t>
  </si>
  <si>
    <t xml:space="preserve">Acta2</t>
  </si>
  <si>
    <t xml:space="preserve">Actn2</t>
  </si>
  <si>
    <t xml:space="preserve">Acvr2a</t>
  </si>
  <si>
    <t xml:space="preserve">Adamdec1</t>
  </si>
  <si>
    <t xml:space="preserve">Adck2</t>
  </si>
  <si>
    <t xml:space="preserve">Agfg2</t>
  </si>
  <si>
    <t xml:space="preserve">Ahnak</t>
  </si>
  <si>
    <t xml:space="preserve">Aifm3</t>
  </si>
  <si>
    <t xml:space="preserve">Ankrd6</t>
  </si>
  <si>
    <t xml:space="preserve">Ano4</t>
  </si>
  <si>
    <t xml:space="preserve">Apoc1</t>
  </si>
  <si>
    <t xml:space="preserve">Arhgap31</t>
  </si>
  <si>
    <t xml:space="preserve">Arid4b</t>
  </si>
  <si>
    <t xml:space="preserve">Aste1</t>
  </si>
  <si>
    <t xml:space="preserve">Atf5</t>
  </si>
  <si>
    <t xml:space="preserve">Atp5f1e</t>
  </si>
  <si>
    <t xml:space="preserve">Atr</t>
  </si>
  <si>
    <t xml:space="preserve">Avpr2</t>
  </si>
  <si>
    <t xml:space="preserve">AY172581.2</t>
  </si>
  <si>
    <t xml:space="preserve">B3galt5</t>
  </si>
  <si>
    <t xml:space="preserve">B3gat1</t>
  </si>
  <si>
    <t xml:space="preserve">B3gat2</t>
  </si>
  <si>
    <t xml:space="preserve">Bcl11b</t>
  </si>
  <si>
    <t xml:space="preserve">Bhlhe22</t>
  </si>
  <si>
    <t xml:space="preserve">Bicral</t>
  </si>
  <si>
    <t xml:space="preserve">Bloc1s1</t>
  </si>
  <si>
    <t xml:space="preserve">Boc</t>
  </si>
  <si>
    <t xml:space="preserve">Brd4</t>
  </si>
  <si>
    <t xml:space="preserve">Brpf3</t>
  </si>
  <si>
    <t xml:space="preserve">Btbd1</t>
  </si>
  <si>
    <t xml:space="preserve">Ca4</t>
  </si>
  <si>
    <t xml:space="preserve">Cachd1</t>
  </si>
  <si>
    <t xml:space="preserve">Cacna1h</t>
  </si>
  <si>
    <t xml:space="preserve">Calml4</t>
  </si>
  <si>
    <t xml:space="preserve">Calr</t>
  </si>
  <si>
    <t xml:space="preserve">Camk1d</t>
  </si>
  <si>
    <t xml:space="preserve">Capn5</t>
  </si>
  <si>
    <t xml:space="preserve">Car5b</t>
  </si>
  <si>
    <t xml:space="preserve">Castor2</t>
  </si>
  <si>
    <t xml:space="preserve">Cav2</t>
  </si>
  <si>
    <t xml:space="preserve">Cbfa2t3</t>
  </si>
  <si>
    <t xml:space="preserve">Ccdc124</t>
  </si>
  <si>
    <t xml:space="preserve">Cd38</t>
  </si>
  <si>
    <t xml:space="preserve">Cd4</t>
  </si>
  <si>
    <t xml:space="preserve">Cd55</t>
  </si>
  <si>
    <t xml:space="preserve">Cdhr1</t>
  </si>
  <si>
    <t xml:space="preserve">Cdr1</t>
  </si>
  <si>
    <t xml:space="preserve">Cdr2</t>
  </si>
  <si>
    <t xml:space="preserve">Ceacam11</t>
  </si>
  <si>
    <t xml:space="preserve">Cenph</t>
  </si>
  <si>
    <t xml:space="preserve">Cgnl1</t>
  </si>
  <si>
    <t xml:space="preserve">Chchd3</t>
  </si>
  <si>
    <t xml:space="preserve">Chrm5</t>
  </si>
  <si>
    <t xml:space="preserve">Chst9</t>
  </si>
  <si>
    <t xml:space="preserve">Cks1b</t>
  </si>
  <si>
    <t xml:space="preserve">Cldn10</t>
  </si>
  <si>
    <t xml:space="preserve">Cldnd1</t>
  </si>
  <si>
    <t xml:space="preserve">Clec1a</t>
  </si>
  <si>
    <t xml:space="preserve">Clec2g</t>
  </si>
  <si>
    <t xml:space="preserve">Clic5</t>
  </si>
  <si>
    <t xml:space="preserve">Cmtm5</t>
  </si>
  <si>
    <t xml:space="preserve">Cmtm6</t>
  </si>
  <si>
    <t xml:space="preserve">Cnksr2</t>
  </si>
  <si>
    <t xml:space="preserve">Cnot7</t>
  </si>
  <si>
    <t xml:space="preserve">Cops9</t>
  </si>
  <si>
    <t xml:space="preserve">Cox5b</t>
  </si>
  <si>
    <t xml:space="preserve">Cpne7</t>
  </si>
  <si>
    <t xml:space="preserve">Crhr2</t>
  </si>
  <si>
    <t xml:space="preserve">Csf1</t>
  </si>
  <si>
    <t xml:space="preserve">Csmd3</t>
  </si>
  <si>
    <t xml:space="preserve">Ctdspl</t>
  </si>
  <si>
    <t xml:space="preserve">Cyp2c13</t>
  </si>
  <si>
    <t xml:space="preserve">Cyp2j10</t>
  </si>
  <si>
    <t xml:space="preserve">D030018L15Rik</t>
  </si>
  <si>
    <t xml:space="preserve">D5Ertd579e</t>
  </si>
  <si>
    <t xml:space="preserve">Dbi</t>
  </si>
  <si>
    <t xml:space="preserve">Dcp2</t>
  </si>
  <si>
    <t xml:space="preserve">Dgkg</t>
  </si>
  <si>
    <t xml:space="preserve">Dnah2</t>
  </si>
  <si>
    <t xml:space="preserve">Dnali1</t>
  </si>
  <si>
    <t xml:space="preserve">Doc2b</t>
  </si>
  <si>
    <t xml:space="preserve">Dpysl3</t>
  </si>
  <si>
    <t xml:space="preserve">Dst</t>
  </si>
  <si>
    <t xml:space="preserve">Dubr</t>
  </si>
  <si>
    <t xml:space="preserve">Dusp1</t>
  </si>
  <si>
    <t xml:space="preserve">Dynll1</t>
  </si>
  <si>
    <t xml:space="preserve">E130307A14Rik</t>
  </si>
  <si>
    <t xml:space="preserve">Ebag9</t>
  </si>
  <si>
    <t xml:space="preserve">Echdc2</t>
  </si>
  <si>
    <t xml:space="preserve">Efnb2</t>
  </si>
  <si>
    <t xml:space="preserve">Efnb3</t>
  </si>
  <si>
    <t xml:space="preserve">Egln2</t>
  </si>
  <si>
    <t xml:space="preserve">Eif3el1</t>
  </si>
  <si>
    <t xml:space="preserve">Eif3s6-ps2</t>
  </si>
  <si>
    <t xml:space="preserve">Eif4ebp3</t>
  </si>
  <si>
    <t xml:space="preserve">Eif4enif1</t>
  </si>
  <si>
    <t xml:space="preserve">Elapor1</t>
  </si>
  <si>
    <t xml:space="preserve">Elfn2</t>
  </si>
  <si>
    <t xml:space="preserve">Elovl1</t>
  </si>
  <si>
    <t xml:space="preserve">Epha5</t>
  </si>
  <si>
    <t xml:space="preserve">Ephb2</t>
  </si>
  <si>
    <t xml:space="preserve">Errfi1</t>
  </si>
  <si>
    <t xml:space="preserve">Evi2</t>
  </si>
  <si>
    <t xml:space="preserve">Fam241a</t>
  </si>
  <si>
    <t xml:space="preserve">Fancf</t>
  </si>
  <si>
    <t xml:space="preserve">Fcsk</t>
  </si>
  <si>
    <t xml:space="preserve">Fdx2</t>
  </si>
  <si>
    <t xml:space="preserve">Fgf13</t>
  </si>
  <si>
    <t xml:space="preserve">Foxp1</t>
  </si>
  <si>
    <t xml:space="preserve">Foxq1</t>
  </si>
  <si>
    <t xml:space="preserve">Frat2</t>
  </si>
  <si>
    <t xml:space="preserve">Frem3</t>
  </si>
  <si>
    <t xml:space="preserve">Frzb</t>
  </si>
  <si>
    <t xml:space="preserve">Fxn</t>
  </si>
  <si>
    <t xml:space="preserve">Gadd45b</t>
  </si>
  <si>
    <t xml:space="preserve">Gbx2</t>
  </si>
  <si>
    <t xml:space="preserve">Gfap</t>
  </si>
  <si>
    <t xml:space="preserve">Ggnbp2</t>
  </si>
  <si>
    <t xml:space="preserve">Gigyf2</t>
  </si>
  <si>
    <t xml:space="preserve">Gjb6</t>
  </si>
  <si>
    <t xml:space="preserve">Gm10421</t>
  </si>
  <si>
    <t xml:space="preserve">Gm10557</t>
  </si>
  <si>
    <t xml:space="preserve">Gm10800</t>
  </si>
  <si>
    <t xml:space="preserve">Gm11263</t>
  </si>
  <si>
    <t xml:space="preserve">Gm11427</t>
  </si>
  <si>
    <t xml:space="preserve">Gm12657</t>
  </si>
  <si>
    <t xml:space="preserve">Gm14164</t>
  </si>
  <si>
    <t xml:space="preserve">Gm14383</t>
  </si>
  <si>
    <t xml:space="preserve">Gm15409</t>
  </si>
  <si>
    <t xml:space="preserve">Gm15564</t>
  </si>
  <si>
    <t xml:space="preserve">Gm16551</t>
  </si>
  <si>
    <t xml:space="preserve">Gm19439</t>
  </si>
  <si>
    <t xml:space="preserve">Gm20457</t>
  </si>
  <si>
    <t xml:space="preserve">Gm2115</t>
  </si>
  <si>
    <t xml:space="preserve">Gm23634</t>
  </si>
  <si>
    <t xml:space="preserve">Gm24451</t>
  </si>
  <si>
    <t xml:space="preserve">Gm37176</t>
  </si>
  <si>
    <t xml:space="preserve">Gm37423</t>
  </si>
  <si>
    <t xml:space="preserve">Gm37753</t>
  </si>
  <si>
    <t xml:space="preserve">Gm40438</t>
  </si>
  <si>
    <t xml:space="preserve">Gm42659</t>
  </si>
  <si>
    <t xml:space="preserve">Gm43200</t>
  </si>
  <si>
    <t xml:space="preserve">Gm43201</t>
  </si>
  <si>
    <t xml:space="preserve">Gm43788</t>
  </si>
  <si>
    <t xml:space="preserve">Gm44175</t>
  </si>
  <si>
    <t xml:space="preserve">Gm44866</t>
  </si>
  <si>
    <t xml:space="preserve">Gm45223</t>
  </si>
  <si>
    <t xml:space="preserve">Gm50240</t>
  </si>
  <si>
    <t xml:space="preserve">Gm5051</t>
  </si>
  <si>
    <t xml:space="preserve">Gm8373</t>
  </si>
  <si>
    <t xml:space="preserve">Gm9748</t>
  </si>
  <si>
    <t xml:space="preserve">Golim4</t>
  </si>
  <si>
    <t xml:space="preserve">Gpc3</t>
  </si>
  <si>
    <t xml:space="preserve">Gpr161</t>
  </si>
  <si>
    <t xml:space="preserve">Gpx2</t>
  </si>
  <si>
    <t xml:space="preserve">Gpx5</t>
  </si>
  <si>
    <t xml:space="preserve">Greb1l</t>
  </si>
  <si>
    <t xml:space="preserve">H3f3c</t>
  </si>
  <si>
    <t xml:space="preserve">H4c9</t>
  </si>
  <si>
    <t xml:space="preserve">Heph</t>
  </si>
  <si>
    <t xml:space="preserve">Hmgcs1</t>
  </si>
  <si>
    <t xml:space="preserve">Hmgcs2</t>
  </si>
  <si>
    <t xml:space="preserve">Hmgxb3</t>
  </si>
  <si>
    <t xml:space="preserve">Hopx</t>
  </si>
  <si>
    <t xml:space="preserve">Hpca</t>
  </si>
  <si>
    <t xml:space="preserve">Hs3st1</t>
  </si>
  <si>
    <t xml:space="preserve">Hsd11b1</t>
  </si>
  <si>
    <t xml:space="preserve">Hspa12a</t>
  </si>
  <si>
    <t xml:space="preserve">Idh1</t>
  </si>
  <si>
    <t xml:space="preserve">Idh3g</t>
  </si>
  <si>
    <t xml:space="preserve">Ift27</t>
  </si>
  <si>
    <t xml:space="preserve">Il16</t>
  </si>
  <si>
    <t xml:space="preserve">Il27ra</t>
  </si>
  <si>
    <t xml:space="preserve">Il6r</t>
  </si>
  <si>
    <t xml:space="preserve">Inpp4b</t>
  </si>
  <si>
    <t xml:space="preserve">Insc</t>
  </si>
  <si>
    <t xml:space="preserve">Insm2</t>
  </si>
  <si>
    <t xml:space="preserve">Irf2bp2</t>
  </si>
  <si>
    <t xml:space="preserve">Itga4</t>
  </si>
  <si>
    <t xml:space="preserve">Jam3</t>
  </si>
  <si>
    <t xml:space="preserve">Kcng1</t>
  </si>
  <si>
    <t xml:space="preserve">Kcnk7</t>
  </si>
  <si>
    <t xml:space="preserve">Kcnk9</t>
  </si>
  <si>
    <t xml:space="preserve">Kit</t>
  </si>
  <si>
    <t xml:space="preserve">Kitl</t>
  </si>
  <si>
    <t xml:space="preserve">Klhl4</t>
  </si>
  <si>
    <t xml:space="preserve">Kmt2a</t>
  </si>
  <si>
    <t xml:space="preserve">Kmt2e</t>
  </si>
  <si>
    <t xml:space="preserve">Krit1</t>
  </si>
  <si>
    <t xml:space="preserve">Krt2</t>
  </si>
  <si>
    <t xml:space="preserve">Laptm4b</t>
  </si>
  <si>
    <t xml:space="preserve">Lars2</t>
  </si>
  <si>
    <t xml:space="preserve">Lck</t>
  </si>
  <si>
    <t xml:space="preserve">Ldlr</t>
  </si>
  <si>
    <t xml:space="preserve">LOC100359583</t>
  </si>
  <si>
    <t xml:space="preserve">LOC100359922</t>
  </si>
  <si>
    <t xml:space="preserve">LOC100360117</t>
  </si>
  <si>
    <t xml:space="preserve">LOC100363469</t>
  </si>
  <si>
    <t xml:space="preserve">LOC100911372</t>
  </si>
  <si>
    <t xml:space="preserve">LOC100912380</t>
  </si>
  <si>
    <t xml:space="preserve">LOC100912564</t>
  </si>
  <si>
    <t xml:space="preserve">LOC108348142</t>
  </si>
  <si>
    <t xml:space="preserve">LOC497940</t>
  </si>
  <si>
    <t xml:space="preserve">LOC499219</t>
  </si>
  <si>
    <t xml:space="preserve">LOC679894</t>
  </si>
  <si>
    <t xml:space="preserve">LOC680121</t>
  </si>
  <si>
    <t xml:space="preserve">LOC691807</t>
  </si>
  <si>
    <t xml:space="preserve">Lrat</t>
  </si>
  <si>
    <t xml:space="preserve">Lrrn1</t>
  </si>
  <si>
    <t xml:space="preserve">Ltk</t>
  </si>
  <si>
    <t xml:space="preserve">Lxn</t>
  </si>
  <si>
    <t xml:space="preserve">Lyrm2</t>
  </si>
  <si>
    <t xml:space="preserve">Mad1l1</t>
  </si>
  <si>
    <t xml:space="preserve">Mall</t>
  </si>
  <si>
    <t xml:space="preserve">Man2a1</t>
  </si>
  <si>
    <t xml:space="preserve">Map7d2</t>
  </si>
  <si>
    <t xml:space="preserve">Map9</t>
  </si>
  <si>
    <t xml:space="preserve">Mboat1</t>
  </si>
  <si>
    <t xml:space="preserve">Mcfd2</t>
  </si>
  <si>
    <t xml:space="preserve">Med1</t>
  </si>
  <si>
    <t xml:space="preserve">Mettl23</t>
  </si>
  <si>
    <t xml:space="preserve">Mettl5</t>
  </si>
  <si>
    <t xml:space="preserve">Mfap2</t>
  </si>
  <si>
    <t xml:space="preserve">Mfap3</t>
  </si>
  <si>
    <t xml:space="preserve">Mfge8</t>
  </si>
  <si>
    <t xml:space="preserve">Mfsd13b</t>
  </si>
  <si>
    <t xml:space="preserve">Mir154</t>
  </si>
  <si>
    <t xml:space="preserve">Mir29b1</t>
  </si>
  <si>
    <t xml:space="preserve">Mir379</t>
  </si>
  <si>
    <t xml:space="preserve">Mir411</t>
  </si>
  <si>
    <t xml:space="preserve">Mir6236</t>
  </si>
  <si>
    <t xml:space="preserve">Mir8094</t>
  </si>
  <si>
    <t xml:space="preserve">Mirt1</t>
  </si>
  <si>
    <t xml:space="preserve">Mog</t>
  </si>
  <si>
    <t xml:space="preserve">Mon1a</t>
  </si>
  <si>
    <t xml:space="preserve">Moxd1</t>
  </si>
  <si>
    <t xml:space="preserve">Mrnip</t>
  </si>
  <si>
    <t xml:space="preserve">Mrtfa</t>
  </si>
  <si>
    <t xml:space="preserve">Mt-atp8</t>
  </si>
  <si>
    <t xml:space="preserve">Mt-nd4</t>
  </si>
  <si>
    <t xml:space="preserve">Mt-nd4l</t>
  </si>
  <si>
    <t xml:space="preserve">Mt-nd5</t>
  </si>
  <si>
    <t xml:space="preserve">Mthfd2</t>
  </si>
  <si>
    <t xml:space="preserve">Myh11</t>
  </si>
  <si>
    <t xml:space="preserve">Myo5b</t>
  </si>
  <si>
    <t xml:space="preserve">Myrip</t>
  </si>
  <si>
    <t xml:space="preserve">N4bp2</t>
  </si>
  <si>
    <t xml:space="preserve">Naprt</t>
  </si>
  <si>
    <t xml:space="preserve">Nck2</t>
  </si>
  <si>
    <t xml:space="preserve">Ndnf</t>
  </si>
  <si>
    <t xml:space="preserve">Ndufa4</t>
  </si>
  <si>
    <t xml:space="preserve">Ndufs3</t>
  </si>
  <si>
    <t xml:space="preserve">Nf1</t>
  </si>
  <si>
    <t xml:space="preserve">Nfkbia</t>
  </si>
  <si>
    <t xml:space="preserve">Nfx1</t>
  </si>
  <si>
    <t xml:space="preserve">Nisch</t>
  </si>
  <si>
    <t xml:space="preserve">Nlgn1</t>
  </si>
  <si>
    <t xml:space="preserve">Nppc</t>
  </si>
  <si>
    <t xml:space="preserve">Nr3c1</t>
  </si>
  <si>
    <t xml:space="preserve">Nr3c2</t>
  </si>
  <si>
    <t xml:space="preserve">Olr1012</t>
  </si>
  <si>
    <t xml:space="preserve">Olr1199</t>
  </si>
  <si>
    <t xml:space="preserve">Olr1622</t>
  </si>
  <si>
    <t xml:space="preserve">Olr213</t>
  </si>
  <si>
    <t xml:space="preserve">Olr411</t>
  </si>
  <si>
    <t xml:space="preserve">Olr669</t>
  </si>
  <si>
    <t xml:space="preserve">Olr796</t>
  </si>
  <si>
    <t xml:space="preserve">Osbpl1a</t>
  </si>
  <si>
    <t xml:space="preserve">Ost4</t>
  </si>
  <si>
    <t xml:space="preserve">Pacrg</t>
  </si>
  <si>
    <t xml:space="preserve">Paqr6</t>
  </si>
  <si>
    <t xml:space="preserve">Paqr8</t>
  </si>
  <si>
    <t xml:space="preserve">Parm1</t>
  </si>
  <si>
    <t xml:space="preserve">Pcgf2</t>
  </si>
  <si>
    <t xml:space="preserve">Pcgf6</t>
  </si>
  <si>
    <t xml:space="preserve">Pde7b</t>
  </si>
  <si>
    <t xml:space="preserve">Pdzd9</t>
  </si>
  <si>
    <t xml:space="preserve">Peg10</t>
  </si>
  <si>
    <t xml:space="preserve">Pfdn6</t>
  </si>
  <si>
    <t xml:space="preserve">Phkg1</t>
  </si>
  <si>
    <t xml:space="preserve">Pik3c2b</t>
  </si>
  <si>
    <t xml:space="preserve">Pip4k2a</t>
  </si>
  <si>
    <t xml:space="preserve">Pirt</t>
  </si>
  <si>
    <t xml:space="preserve">Plat</t>
  </si>
  <si>
    <t xml:space="preserve">Plekhf1</t>
  </si>
  <si>
    <t xml:space="preserve">Plekhn1</t>
  </si>
  <si>
    <t xml:space="preserve">Plin4</t>
  </si>
  <si>
    <t xml:space="preserve">Plpp4</t>
  </si>
  <si>
    <t xml:space="preserve">Pml</t>
  </si>
  <si>
    <t xml:space="preserve">Pnma3</t>
  </si>
  <si>
    <t xml:space="preserve">Ppig</t>
  </si>
  <si>
    <t xml:space="preserve">Ppp1r13b</t>
  </si>
  <si>
    <t xml:space="preserve">Prdm10</t>
  </si>
  <si>
    <t xml:space="preserve">Prrc2c</t>
  </si>
  <si>
    <t xml:space="preserve">Prrt1</t>
  </si>
  <si>
    <t xml:space="preserve">Prtfdc1</t>
  </si>
  <si>
    <t xml:space="preserve">Ptbp3</t>
  </si>
  <si>
    <t xml:space="preserve">Ptpn14</t>
  </si>
  <si>
    <t xml:space="preserve">Ptprd</t>
  </si>
  <si>
    <t xml:space="preserve">Ptpre</t>
  </si>
  <si>
    <t xml:space="preserve">Puf60</t>
  </si>
  <si>
    <t xml:space="preserve">Rab26</t>
  </si>
  <si>
    <t xml:space="preserve">Ralgapa2</t>
  </si>
  <si>
    <t xml:space="preserve">Ralgps2</t>
  </si>
  <si>
    <t xml:space="preserve">Ran</t>
  </si>
  <si>
    <t xml:space="preserve">Rasgrf1</t>
  </si>
  <si>
    <t xml:space="preserve">Rbbp4</t>
  </si>
  <si>
    <t xml:space="preserve">Rbm25l1</t>
  </si>
  <si>
    <t xml:space="preserve">Rbm43</t>
  </si>
  <si>
    <t xml:space="preserve">Rfesd</t>
  </si>
  <si>
    <t xml:space="preserve">RGD1305298</t>
  </si>
  <si>
    <t xml:space="preserve">RGD1561667</t>
  </si>
  <si>
    <t xml:space="preserve">Rgl3</t>
  </si>
  <si>
    <t xml:space="preserve">Rgs13</t>
  </si>
  <si>
    <t xml:space="preserve">Rhoq</t>
  </si>
  <si>
    <t xml:space="preserve">Ripk4</t>
  </si>
  <si>
    <t xml:space="preserve">Rnase4</t>
  </si>
  <si>
    <t xml:space="preserve">RNaseP_nuc</t>
  </si>
  <si>
    <t xml:space="preserve">Rnf169</t>
  </si>
  <si>
    <t xml:space="preserve">Rpl13a</t>
  </si>
  <si>
    <t xml:space="preserve">Rpl27a</t>
  </si>
  <si>
    <t xml:space="preserve">Rpl28</t>
  </si>
  <si>
    <t xml:space="preserve">Rpl37a</t>
  </si>
  <si>
    <t xml:space="preserve">Rpl41</t>
  </si>
  <si>
    <t xml:space="preserve">Rpl5</t>
  </si>
  <si>
    <t xml:space="preserve">Rpl7</t>
  </si>
  <si>
    <t xml:space="preserve">Rpl8</t>
  </si>
  <si>
    <t xml:space="preserve">Rps3a</t>
  </si>
  <si>
    <t xml:space="preserve">Rps4l-ps</t>
  </si>
  <si>
    <t xml:space="preserve">Rps4x</t>
  </si>
  <si>
    <t xml:space="preserve">Rpsa</t>
  </si>
  <si>
    <t xml:space="preserve">Rrp8</t>
  </si>
  <si>
    <t xml:space="preserve">Rsph10b</t>
  </si>
  <si>
    <t xml:space="preserve">RT1-A2</t>
  </si>
  <si>
    <t xml:space="preserve">Rtfdc1</t>
  </si>
  <si>
    <t xml:space="preserve">Rtkn2</t>
  </si>
  <si>
    <t xml:space="preserve">Rtl3</t>
  </si>
  <si>
    <t xml:space="preserve">Rtp3</t>
  </si>
  <si>
    <t xml:space="preserve">Rwdd1</t>
  </si>
  <si>
    <t xml:space="preserve">Ryr1</t>
  </si>
  <si>
    <t xml:space="preserve">Sall3</t>
  </si>
  <si>
    <t xml:space="preserve">Samd14</t>
  </si>
  <si>
    <t xml:space="preserve">Sash1</t>
  </si>
  <si>
    <t xml:space="preserve">Sc5d</t>
  </si>
  <si>
    <t xml:space="preserve">Scml4</t>
  </si>
  <si>
    <t xml:space="preserve">Scrg1</t>
  </si>
  <si>
    <t xml:space="preserve">Sdf4</t>
  </si>
  <si>
    <t xml:space="preserve">Sec62</t>
  </si>
  <si>
    <t xml:space="preserve">Selenop</t>
  </si>
  <si>
    <t xml:space="preserve">Sem1</t>
  </si>
  <si>
    <t xml:space="preserve">Sema5b</t>
  </si>
  <si>
    <t xml:space="preserve">Septin8</t>
  </si>
  <si>
    <t xml:space="preserve">Serpine2</t>
  </si>
  <si>
    <t xml:space="preserve">Sh3pxd2b</t>
  </si>
  <si>
    <t xml:space="preserve">Shd</t>
  </si>
  <si>
    <t xml:space="preserve">Shisa6</t>
  </si>
  <si>
    <t xml:space="preserve">Sidt1</t>
  </si>
  <si>
    <t xml:space="preserve">Slc6a1</t>
  </si>
  <si>
    <t xml:space="preserve">Slc6a9</t>
  </si>
  <si>
    <t xml:space="preserve">Slc9a2</t>
  </si>
  <si>
    <t xml:space="preserve">Smim18</t>
  </si>
  <si>
    <t xml:space="preserve">Sms</t>
  </si>
  <si>
    <t xml:space="preserve">Smtn</t>
  </si>
  <si>
    <t xml:space="preserve">Snrnp35</t>
  </si>
  <si>
    <t xml:space="preserve">Sorcs2</t>
  </si>
  <si>
    <t xml:space="preserve">Sox8</t>
  </si>
  <si>
    <t xml:space="preserve">Sox9</t>
  </si>
  <si>
    <t xml:space="preserve">Spred2</t>
  </si>
  <si>
    <t xml:space="preserve">Spty2d1</t>
  </si>
  <si>
    <t xml:space="preserve">Ss18</t>
  </si>
  <si>
    <t xml:space="preserve">Ssbp2</t>
  </si>
  <si>
    <t xml:space="preserve">Stc1</t>
  </si>
  <si>
    <t xml:space="preserve">Stum</t>
  </si>
  <si>
    <t xml:space="preserve">Stxbp3</t>
  </si>
  <si>
    <t xml:space="preserve">Sytl2</t>
  </si>
  <si>
    <t xml:space="preserve">Tacr3</t>
  </si>
  <si>
    <t xml:space="preserve">Tbkbp1</t>
  </si>
  <si>
    <t xml:space="preserve">Tcfl5</t>
  </si>
  <si>
    <t xml:space="preserve">Tdo2</t>
  </si>
  <si>
    <t xml:space="preserve">Tfap2c</t>
  </si>
  <si>
    <t xml:space="preserve">Tlcd1</t>
  </si>
  <si>
    <t xml:space="preserve">Tmed2</t>
  </si>
  <si>
    <t xml:space="preserve">Tmed4</t>
  </si>
  <si>
    <t xml:space="preserve">Tmem114</t>
  </si>
  <si>
    <t xml:space="preserve">Tmem255a</t>
  </si>
  <si>
    <t xml:space="preserve">Tomm7</t>
  </si>
  <si>
    <t xml:space="preserve">Tprkb</t>
  </si>
  <si>
    <t xml:space="preserve">Traf3</t>
  </si>
  <si>
    <t xml:space="preserve">Trhde</t>
  </si>
  <si>
    <t xml:space="preserve">Tshz2</t>
  </si>
  <si>
    <t xml:space="preserve">Tspan18</t>
  </si>
  <si>
    <t xml:space="preserve">Tub</t>
  </si>
  <si>
    <t xml:space="preserve">U12</t>
  </si>
  <si>
    <t xml:space="preserve">U2</t>
  </si>
  <si>
    <t xml:space="preserve">U4</t>
  </si>
  <si>
    <t xml:space="preserve">U7</t>
  </si>
  <si>
    <t xml:space="preserve">Vps41</t>
  </si>
  <si>
    <t xml:space="preserve">Vwf</t>
  </si>
  <si>
    <t xml:space="preserve">Wdsub1</t>
  </si>
  <si>
    <t xml:space="preserve">Wipi1</t>
  </si>
  <si>
    <t xml:space="preserve">Wipi2</t>
  </si>
  <si>
    <t xml:space="preserve">Wwc1</t>
  </si>
  <si>
    <t xml:space="preserve">Yipf5</t>
  </si>
  <si>
    <t xml:space="preserve">Zfp420</t>
  </si>
  <si>
    <t xml:space="preserve">Zfp629</t>
  </si>
  <si>
    <t xml:space="preserve">Zfyve27</t>
  </si>
  <si>
    <t xml:space="preserve">Zmym5</t>
  </si>
  <si>
    <t xml:space="preserve">1700025G04Rik</t>
  </si>
  <si>
    <t xml:space="preserve">4833420G17Rik</t>
  </si>
  <si>
    <t xml:space="preserve">4921520N01Rik</t>
  </si>
  <si>
    <t xml:space="preserve">A930038B10Rik</t>
  </si>
  <si>
    <t xml:space="preserve">AABR07018038.3</t>
  </si>
  <si>
    <t xml:space="preserve">AABR07039446.2</t>
  </si>
  <si>
    <t xml:space="preserve">AABR07043514.1</t>
  </si>
  <si>
    <t xml:space="preserve">AABR07059663.1</t>
  </si>
  <si>
    <t xml:space="preserve">Abca7</t>
  </si>
  <si>
    <t xml:space="preserve">Abcc9</t>
  </si>
  <si>
    <t xml:space="preserve">Abcd2</t>
  </si>
  <si>
    <t xml:space="preserve">Acaca</t>
  </si>
  <si>
    <t xml:space="preserve">Acin1</t>
  </si>
  <si>
    <t xml:space="preserve">Adamtsl1</t>
  </si>
  <si>
    <t xml:space="preserve">Adcy1</t>
  </si>
  <si>
    <t xml:space="preserve">Adcy9</t>
  </si>
  <si>
    <t xml:space="preserve">Adgrl3</t>
  </si>
  <si>
    <t xml:space="preserve">Adra1b</t>
  </si>
  <si>
    <t xml:space="preserve">Adssl1</t>
  </si>
  <si>
    <t xml:space="preserve">Agrn</t>
  </si>
  <si>
    <t xml:space="preserve">Ahsa2</t>
  </si>
  <si>
    <t xml:space="preserve">AI504432</t>
  </si>
  <si>
    <t xml:space="preserve">Amph</t>
  </si>
  <si>
    <t xml:space="preserve">Ap5b1</t>
  </si>
  <si>
    <t xml:space="preserve">Aplf</t>
  </si>
  <si>
    <t xml:space="preserve">Apoa1</t>
  </si>
  <si>
    <t xml:space="preserve">Ar</t>
  </si>
  <si>
    <t xml:space="preserve">Arhgap26</t>
  </si>
  <si>
    <t xml:space="preserve">Arhgap39</t>
  </si>
  <si>
    <t xml:space="preserve">Asic2</t>
  </si>
  <si>
    <t xml:space="preserve">Asic4</t>
  </si>
  <si>
    <t xml:space="preserve">Atf6b</t>
  </si>
  <si>
    <t xml:space="preserve">Atp1b3</t>
  </si>
  <si>
    <t xml:space="preserve">Atp6ap1</t>
  </si>
  <si>
    <t xml:space="preserve">B4galt3</t>
  </si>
  <si>
    <t xml:space="preserve">Bach1</t>
  </si>
  <si>
    <t xml:space="preserve">Bcl9</t>
  </si>
  <si>
    <t xml:space="preserve">Bdkrb2</t>
  </si>
  <si>
    <t xml:space="preserve">Bicra</t>
  </si>
  <si>
    <t xml:space="preserve">Bmpr1b</t>
  </si>
  <si>
    <t xml:space="preserve">Btaf1</t>
  </si>
  <si>
    <t xml:space="preserve">Cadps</t>
  </si>
  <si>
    <t xml:space="preserve">Camkk2</t>
  </si>
  <si>
    <t xml:space="preserve">Camta2</t>
  </si>
  <si>
    <t xml:space="preserve">Cap2</t>
  </si>
  <si>
    <t xml:space="preserve">Caps2</t>
  </si>
  <si>
    <t xml:space="preserve">Carmil2</t>
  </si>
  <si>
    <t xml:space="preserve">Cat</t>
  </si>
  <si>
    <t xml:space="preserve">Catsperz</t>
  </si>
  <si>
    <t xml:space="preserve">Cbx7</t>
  </si>
  <si>
    <t xml:space="preserve">Cc2d1a</t>
  </si>
  <si>
    <t xml:space="preserve">Cck</t>
  </si>
  <si>
    <t xml:space="preserve">Ccnd3</t>
  </si>
  <si>
    <t xml:space="preserve">Cd109</t>
  </si>
  <si>
    <t xml:space="preserve">Cd44</t>
  </si>
  <si>
    <t xml:space="preserve">Cd83</t>
  </si>
  <si>
    <t xml:space="preserve">Cdkl1</t>
  </si>
  <si>
    <t xml:space="preserve">Cds2</t>
  </si>
  <si>
    <t xml:space="preserve">Cfap44</t>
  </si>
  <si>
    <t xml:space="preserve">Cfh</t>
  </si>
  <si>
    <t xml:space="preserve">Chn2</t>
  </si>
  <si>
    <t xml:space="preserve">Chrdl1</t>
  </si>
  <si>
    <t xml:space="preserve">Chrm2</t>
  </si>
  <si>
    <t xml:space="preserve">Clcn5</t>
  </si>
  <si>
    <t xml:space="preserve">Clmn</t>
  </si>
  <si>
    <t xml:space="preserve">Cmtr1</t>
  </si>
  <si>
    <t xml:space="preserve">Col11a1</t>
  </si>
  <si>
    <t xml:space="preserve">Col25a1</t>
  </si>
  <si>
    <t xml:space="preserve">Commd2</t>
  </si>
  <si>
    <t xml:space="preserve">Cox6a2</t>
  </si>
  <si>
    <t xml:space="preserve">Crtac1</t>
  </si>
  <si>
    <t xml:space="preserve">Csgalnact1</t>
  </si>
  <si>
    <t xml:space="preserve">Csmd1</t>
  </si>
  <si>
    <t xml:space="preserve">Cspg5</t>
  </si>
  <si>
    <t xml:space="preserve">Ctxn2</t>
  </si>
  <si>
    <t xml:space="preserve">Cux2</t>
  </si>
  <si>
    <t xml:space="preserve">Cybrd1</t>
  </si>
  <si>
    <t xml:space="preserve">Cyp51</t>
  </si>
  <si>
    <t xml:space="preserve">D3Ertd751e</t>
  </si>
  <si>
    <t xml:space="preserve">Dchs1</t>
  </si>
  <si>
    <t xml:space="preserve">Dclre1a</t>
  </si>
  <si>
    <t xml:space="preserve">Dcn</t>
  </si>
  <si>
    <t xml:space="preserve">Ddn</t>
  </si>
  <si>
    <t xml:space="preserve">Ddx50</t>
  </si>
  <si>
    <t xml:space="preserve">Dgkb</t>
  </si>
  <si>
    <t xml:space="preserve">Dlg4</t>
  </si>
  <si>
    <t xml:space="preserve">Dnah12</t>
  </si>
  <si>
    <t xml:space="preserve">Dpp6</t>
  </si>
  <si>
    <t xml:space="preserve">Dscam</t>
  </si>
  <si>
    <t xml:space="preserve">Dusp5</t>
  </si>
  <si>
    <t xml:space="preserve">Echdc1</t>
  </si>
  <si>
    <t xml:space="preserve">Edil3</t>
  </si>
  <si>
    <t xml:space="preserve">Efemp2</t>
  </si>
  <si>
    <t xml:space="preserve">Efhc2</t>
  </si>
  <si>
    <t xml:space="preserve">Eif2ak2</t>
  </si>
  <si>
    <t xml:space="preserve">Elavl4</t>
  </si>
  <si>
    <t xml:space="preserve">Elk1</t>
  </si>
  <si>
    <t xml:space="preserve">Elmo1</t>
  </si>
  <si>
    <t xml:space="preserve">Emc4</t>
  </si>
  <si>
    <t xml:space="preserve">Enkur</t>
  </si>
  <si>
    <t xml:space="preserve">Eno2</t>
  </si>
  <si>
    <t xml:space="preserve">Epb41l2</t>
  </si>
  <si>
    <t xml:space="preserve">Etfrf1</t>
  </si>
  <si>
    <t xml:space="preserve">Etv6</t>
  </si>
  <si>
    <t xml:space="preserve">Exd2</t>
  </si>
  <si>
    <t xml:space="preserve">F9</t>
  </si>
  <si>
    <t xml:space="preserve">Faim2</t>
  </si>
  <si>
    <t xml:space="preserve">Fam171b</t>
  </si>
  <si>
    <t xml:space="preserve">Fam189a1</t>
  </si>
  <si>
    <t xml:space="preserve">Fam216b</t>
  </si>
  <si>
    <t xml:space="preserve">Fanci</t>
  </si>
  <si>
    <t xml:space="preserve">Fbln2</t>
  </si>
  <si>
    <t xml:space="preserve">Fbxo30</t>
  </si>
  <si>
    <t xml:space="preserve">Fign</t>
  </si>
  <si>
    <t xml:space="preserve">Fndc3b</t>
  </si>
  <si>
    <t xml:space="preserve">Fosl2</t>
  </si>
  <si>
    <t xml:space="preserve">Fstl1</t>
  </si>
  <si>
    <t xml:space="preserve">Fxyd7</t>
  </si>
  <si>
    <t xml:space="preserve">Gabrr2</t>
  </si>
  <si>
    <t xml:space="preserve">Garem1</t>
  </si>
  <si>
    <t xml:space="preserve">Gcnt2</t>
  </si>
  <si>
    <t xml:space="preserve">Gda</t>
  </si>
  <si>
    <t xml:space="preserve">Gdpd2</t>
  </si>
  <si>
    <t xml:space="preserve">Gfod1</t>
  </si>
  <si>
    <t xml:space="preserve">Gfra2</t>
  </si>
  <si>
    <t xml:space="preserve">Glp1r</t>
  </si>
  <si>
    <t xml:space="preserve">Gltp</t>
  </si>
  <si>
    <t xml:space="preserve">Gm14719</t>
  </si>
  <si>
    <t xml:space="preserve">Gm37233</t>
  </si>
  <si>
    <t xml:space="preserve">Gm45713</t>
  </si>
  <si>
    <t xml:space="preserve">Gmeb1</t>
  </si>
  <si>
    <t xml:space="preserve">Gnai1</t>
  </si>
  <si>
    <t xml:space="preserve">Golga7</t>
  </si>
  <si>
    <t xml:space="preserve">Gorasp1</t>
  </si>
  <si>
    <t xml:space="preserve">Gpr132</t>
  </si>
  <si>
    <t xml:space="preserve">Gpr25</t>
  </si>
  <si>
    <t xml:space="preserve">Grid1</t>
  </si>
  <si>
    <t xml:space="preserve">Grin2a</t>
  </si>
  <si>
    <t xml:space="preserve">Grp</t>
  </si>
  <si>
    <t xml:space="preserve">Gsk3b</t>
  </si>
  <si>
    <t xml:space="preserve">Gypc</t>
  </si>
  <si>
    <t xml:space="preserve">H2-D1</t>
  </si>
  <si>
    <t xml:space="preserve">Hap1</t>
  </si>
  <si>
    <t xml:space="preserve">Havcr2</t>
  </si>
  <si>
    <t xml:space="preserve">Hcn4</t>
  </si>
  <si>
    <t xml:space="preserve">Higd2a</t>
  </si>
  <si>
    <t xml:space="preserve">Hpdl</t>
  </si>
  <si>
    <t xml:space="preserve">Hsdl2</t>
  </si>
  <si>
    <t xml:space="preserve">Hspa4l</t>
  </si>
  <si>
    <t xml:space="preserve">Hspb1</t>
  </si>
  <si>
    <t xml:space="preserve">Ins2</t>
  </si>
  <si>
    <t xml:space="preserve">Insig1</t>
  </si>
  <si>
    <t xml:space="preserve">Irf9</t>
  </si>
  <si>
    <t xml:space="preserve">Itga7</t>
  </si>
  <si>
    <t xml:space="preserve">Iyd</t>
  </si>
  <si>
    <t xml:space="preserve">Jam2</t>
  </si>
  <si>
    <t xml:space="preserve">Kalrn</t>
  </si>
  <si>
    <t xml:space="preserve">Kcnc3</t>
  </si>
  <si>
    <t xml:space="preserve">Kcnf1</t>
  </si>
  <si>
    <t xml:space="preserve">Kcnh1</t>
  </si>
  <si>
    <t xml:space="preserve">Kcnt1</t>
  </si>
  <si>
    <t xml:space="preserve">Kif1b</t>
  </si>
  <si>
    <t xml:space="preserve">Klhdc9</t>
  </si>
  <si>
    <t xml:space="preserve">Klhl32</t>
  </si>
  <si>
    <t xml:space="preserve">Kmt2d</t>
  </si>
  <si>
    <t xml:space="preserve">Kndc1</t>
  </si>
  <si>
    <t xml:space="preserve">Lamp5</t>
  </si>
  <si>
    <t xml:space="preserve">Lexm</t>
  </si>
  <si>
    <t xml:space="preserve">Lhb</t>
  </si>
  <si>
    <t xml:space="preserve">Limd2</t>
  </si>
  <si>
    <t xml:space="preserve">Lmnb1</t>
  </si>
  <si>
    <t xml:space="preserve">LOC100911361</t>
  </si>
  <si>
    <t xml:space="preserve">LOC103692716</t>
  </si>
  <si>
    <t xml:space="preserve">Lrpap1</t>
  </si>
  <si>
    <t xml:space="preserve">Lrrc15</t>
  </si>
  <si>
    <t xml:space="preserve">Lrrn2</t>
  </si>
  <si>
    <t xml:space="preserve">Mamdc2</t>
  </si>
  <si>
    <t xml:space="preserve">Map2k7</t>
  </si>
  <si>
    <t xml:space="preserve">Map3k5</t>
  </si>
  <si>
    <t xml:space="preserve">Mark1</t>
  </si>
  <si>
    <t xml:space="preserve">Mast4</t>
  </si>
  <si>
    <t xml:space="preserve">Med13l</t>
  </si>
  <si>
    <t xml:space="preserve">Meis1</t>
  </si>
  <si>
    <t xml:space="preserve">Mfhas1</t>
  </si>
  <si>
    <t xml:space="preserve">Mkx</t>
  </si>
  <si>
    <t xml:space="preserve">Mlf1</t>
  </si>
  <si>
    <t xml:space="preserve">Mn1</t>
  </si>
  <si>
    <t xml:space="preserve">Mphosph8</t>
  </si>
  <si>
    <t xml:space="preserve">Mrpl48</t>
  </si>
  <si>
    <t xml:space="preserve">Msmo1</t>
  </si>
  <si>
    <t xml:space="preserve">Myl4</t>
  </si>
  <si>
    <t xml:space="preserve">Myo1e</t>
  </si>
  <si>
    <t xml:space="preserve">Nadsyn1</t>
  </si>
  <si>
    <t xml:space="preserve">Nae1</t>
  </si>
  <si>
    <t xml:space="preserve">Ncdn</t>
  </si>
  <si>
    <t xml:space="preserve">Ncf1</t>
  </si>
  <si>
    <t xml:space="preserve">Nckap1</t>
  </si>
  <si>
    <t xml:space="preserve">Ncor1</t>
  </si>
  <si>
    <t xml:space="preserve">Necab2</t>
  </si>
  <si>
    <t xml:space="preserve">Nectin3</t>
  </si>
  <si>
    <t xml:space="preserve">Nfkbil1</t>
  </si>
  <si>
    <t xml:space="preserve">Nkd1</t>
  </si>
  <si>
    <t xml:space="preserve">Nmb</t>
  </si>
  <si>
    <t xml:space="preserve">Nnat</t>
  </si>
  <si>
    <t xml:space="preserve">Nptx1</t>
  </si>
  <si>
    <t xml:space="preserve">Nr2f2</t>
  </si>
  <si>
    <t xml:space="preserve">Nr4a1</t>
  </si>
  <si>
    <t xml:space="preserve">Nrp2</t>
  </si>
  <si>
    <t xml:space="preserve">Nsdhl</t>
  </si>
  <si>
    <t xml:space="preserve">Nt5dc3</t>
  </si>
  <si>
    <t xml:space="preserve">Ntsr2</t>
  </si>
  <si>
    <t xml:space="preserve">Nwd2</t>
  </si>
  <si>
    <t xml:space="preserve">Osbpl3</t>
  </si>
  <si>
    <t xml:space="preserve">Parp8</t>
  </si>
  <si>
    <t xml:space="preserve">Parvb</t>
  </si>
  <si>
    <t xml:space="preserve">Pcdh11x</t>
  </si>
  <si>
    <t xml:space="preserve">Pcdh20</t>
  </si>
  <si>
    <t xml:space="preserve">Pcgf3</t>
  </si>
  <si>
    <t xml:space="preserve">Pcsk5</t>
  </si>
  <si>
    <t xml:space="preserve">Pde1a</t>
  </si>
  <si>
    <t xml:space="preserve">Pde1b</t>
  </si>
  <si>
    <t xml:space="preserve">Pdia3</t>
  </si>
  <si>
    <t xml:space="preserve">Pdp1</t>
  </si>
  <si>
    <t xml:space="preserve">Pdzd4</t>
  </si>
  <si>
    <t xml:space="preserve">Peli2</t>
  </si>
  <si>
    <t xml:space="preserve">Pgap3</t>
  </si>
  <si>
    <t xml:space="preserve">Phactr2</t>
  </si>
  <si>
    <t xml:space="preserve">Phf1</t>
  </si>
  <si>
    <t xml:space="preserve">Pim3</t>
  </si>
  <si>
    <t xml:space="preserve">Pip5k1b</t>
  </si>
  <si>
    <t xml:space="preserve">Pitpnm2</t>
  </si>
  <si>
    <t xml:space="preserve">Piwil4</t>
  </si>
  <si>
    <t xml:space="preserve">Plac8</t>
  </si>
  <si>
    <t xml:space="preserve">Plekha2</t>
  </si>
  <si>
    <t xml:space="preserve">Plxnb3</t>
  </si>
  <si>
    <t xml:space="preserve">Pmfbp1</t>
  </si>
  <si>
    <t xml:space="preserve">Pnlip</t>
  </si>
  <si>
    <t xml:space="preserve">Pnma2</t>
  </si>
  <si>
    <t xml:space="preserve">Pom121</t>
  </si>
  <si>
    <t xml:space="preserve">Ppp6r3</t>
  </si>
  <si>
    <t xml:space="preserve">Prkcb</t>
  </si>
  <si>
    <t xml:space="preserve">Prr36</t>
  </si>
  <si>
    <t xml:space="preserve">Prrc2b</t>
  </si>
  <si>
    <t xml:space="preserve">Ptpn1</t>
  </si>
  <si>
    <t xml:space="preserve">Ptprz1</t>
  </si>
  <si>
    <t xml:space="preserve">Pxdc1</t>
  </si>
  <si>
    <t xml:space="preserve">Rab9b</t>
  </si>
  <si>
    <t xml:space="preserve">Rai1</t>
  </si>
  <si>
    <t xml:space="preserve">Rai2</t>
  </si>
  <si>
    <t xml:space="preserve">Ramp3</t>
  </si>
  <si>
    <t xml:space="preserve">Rap1gap2</t>
  </si>
  <si>
    <t xml:space="preserve">Rap2a</t>
  </si>
  <si>
    <t xml:space="preserve">Rapgef1</t>
  </si>
  <si>
    <t xml:space="preserve">Rassf8</t>
  </si>
  <si>
    <t xml:space="preserve">Rbm24</t>
  </si>
  <si>
    <t xml:space="preserve">Rbsn</t>
  </si>
  <si>
    <t xml:space="preserve">Rcan2</t>
  </si>
  <si>
    <t xml:space="preserve">Rexo1</t>
  </si>
  <si>
    <t xml:space="preserve">RGD1311899</t>
  </si>
  <si>
    <t xml:space="preserve">Rgl2</t>
  </si>
  <si>
    <t xml:space="preserve">Rgs12</t>
  </si>
  <si>
    <t xml:space="preserve">Rgs14</t>
  </si>
  <si>
    <t xml:space="preserve">Rnf11</t>
  </si>
  <si>
    <t xml:space="preserve">Rnf44</t>
  </si>
  <si>
    <t xml:space="preserve">Rph3al</t>
  </si>
  <si>
    <t xml:space="preserve">Rsph4a</t>
  </si>
  <si>
    <t xml:space="preserve">Rtkn</t>
  </si>
  <si>
    <t xml:space="preserve">Samd9</t>
  </si>
  <si>
    <t xml:space="preserve">Satb1</t>
  </si>
  <si>
    <t xml:space="preserve">Scpep1</t>
  </si>
  <si>
    <t xml:space="preserve">Sdf2l1</t>
  </si>
  <si>
    <t xml:space="preserve">Sec23a</t>
  </si>
  <si>
    <t xml:space="preserve">Selenof</t>
  </si>
  <si>
    <t xml:space="preserve">Sema4f</t>
  </si>
  <si>
    <t xml:space="preserve">Serf2</t>
  </si>
  <si>
    <t xml:space="preserve">Setd1b</t>
  </si>
  <si>
    <t xml:space="preserve">Sf3a1</t>
  </si>
  <si>
    <t xml:space="preserve">Sgk1</t>
  </si>
  <si>
    <t xml:space="preserve">Shisa7</t>
  </si>
  <si>
    <t xml:space="preserve">Sipa1l3</t>
  </si>
  <si>
    <t xml:space="preserve">Slc15a2</t>
  </si>
  <si>
    <t xml:space="preserve">Slc36a2</t>
  </si>
  <si>
    <t xml:space="preserve">Slc9a5</t>
  </si>
  <si>
    <t xml:space="preserve">Smg1</t>
  </si>
  <si>
    <t xml:space="preserve">Smyd4</t>
  </si>
  <si>
    <t xml:space="preserve">SNORD116</t>
  </si>
  <si>
    <t xml:space="preserve">Snrnp70</t>
  </si>
  <si>
    <t xml:space="preserve">Socs2</t>
  </si>
  <si>
    <t xml:space="preserve">Sos1</t>
  </si>
  <si>
    <t xml:space="preserve">Sox11</t>
  </si>
  <si>
    <t xml:space="preserve">Sparc</t>
  </si>
  <si>
    <t xml:space="preserve">Spats1</t>
  </si>
  <si>
    <t xml:space="preserve">Spns2</t>
  </si>
  <si>
    <t xml:space="preserve">Sptssb</t>
  </si>
  <si>
    <t xml:space="preserve">Sqle</t>
  </si>
  <si>
    <t xml:space="preserve">Ssb</t>
  </si>
  <si>
    <t xml:space="preserve">St3gal2</t>
  </si>
  <si>
    <t xml:space="preserve">Stmn1</t>
  </si>
  <si>
    <t xml:space="preserve">Tanc1</t>
  </si>
  <si>
    <t xml:space="preserve">Tbc1d23</t>
  </si>
  <si>
    <t xml:space="preserve">Tecpr2</t>
  </si>
  <si>
    <t xml:space="preserve">Tenm4</t>
  </si>
  <si>
    <t xml:space="preserve">Thra</t>
  </si>
  <si>
    <t xml:space="preserve">Thsd7b</t>
  </si>
  <si>
    <t xml:space="preserve">Tm4sf5</t>
  </si>
  <si>
    <t xml:space="preserve">Tmc6</t>
  </si>
  <si>
    <t xml:space="preserve">Tmeff2</t>
  </si>
  <si>
    <t xml:space="preserve">Tmem106b</t>
  </si>
  <si>
    <t xml:space="preserve">Tmem212</t>
  </si>
  <si>
    <t xml:space="preserve">Tnfrsf25</t>
  </si>
  <si>
    <t xml:space="preserve">Tox2</t>
  </si>
  <si>
    <t xml:space="preserve">Tprn</t>
  </si>
  <si>
    <t xml:space="preserve">Trabd2b</t>
  </si>
  <si>
    <t xml:space="preserve">Trim21</t>
  </si>
  <si>
    <t xml:space="preserve">Trnp1</t>
  </si>
  <si>
    <t xml:space="preserve">Tsc22d3</t>
  </si>
  <si>
    <t xml:space="preserve">U6</t>
  </si>
  <si>
    <t xml:space="preserve">Unc80</t>
  </si>
  <si>
    <t xml:space="preserve">Upp1</t>
  </si>
  <si>
    <t xml:space="preserve">Vps13a</t>
  </si>
  <si>
    <t xml:space="preserve">Wdr13</t>
  </si>
  <si>
    <t xml:space="preserve">Ypel2</t>
  </si>
  <si>
    <t xml:space="preserve">Zbtb38</t>
  </si>
  <si>
    <t xml:space="preserve">Zfp651</t>
  </si>
  <si>
    <t xml:space="preserve">Zfp831</t>
  </si>
  <si>
    <t xml:space="preserve">1110002E22Rik</t>
  </si>
  <si>
    <t xml:space="preserve">1110018N20Rik</t>
  </si>
  <si>
    <t xml:space="preserve">1700003F12Rik</t>
  </si>
  <si>
    <t xml:space="preserve">1700024G13Rik</t>
  </si>
  <si>
    <t xml:space="preserve">1700048O20Rik</t>
  </si>
  <si>
    <t xml:space="preserve">1810044D09Rik</t>
  </si>
  <si>
    <t xml:space="preserve">1810059H22Rik</t>
  </si>
  <si>
    <t xml:space="preserve">2210408F21Rik</t>
  </si>
  <si>
    <t xml:space="preserve">2410004P03Rik</t>
  </si>
  <si>
    <t xml:space="preserve">2410131K14Rik</t>
  </si>
  <si>
    <t xml:space="preserve">4833417C18Rik</t>
  </si>
  <si>
    <t xml:space="preserve">4930442G15Rik</t>
  </si>
  <si>
    <t xml:space="preserve">4932441J04Rik</t>
  </si>
  <si>
    <t xml:space="preserve">4933406B17Rik</t>
  </si>
  <si>
    <t xml:space="preserve">4933413C19Rik</t>
  </si>
  <si>
    <t xml:space="preserve">7SK</t>
  </si>
  <si>
    <t xml:space="preserve">9130017K11Rik</t>
  </si>
  <si>
    <t xml:space="preserve">A730060N03Rik</t>
  </si>
  <si>
    <t xml:space="preserve">A830012C17Rik</t>
  </si>
  <si>
    <t xml:space="preserve">AABR07002623.1</t>
  </si>
  <si>
    <t xml:space="preserve">AABR07002910.1</t>
  </si>
  <si>
    <t xml:space="preserve">AABR07003510.1</t>
  </si>
  <si>
    <t xml:space="preserve">AABR07005506.1</t>
  </si>
  <si>
    <t xml:space="preserve">AABR07005888.2</t>
  </si>
  <si>
    <t xml:space="preserve">AABR07010524.1</t>
  </si>
  <si>
    <t xml:space="preserve">AABR07012291.1</t>
  </si>
  <si>
    <t xml:space="preserve">AABR07012299.1</t>
  </si>
  <si>
    <t xml:space="preserve">AABR07012302.1</t>
  </si>
  <si>
    <t xml:space="preserve">AABR07014550.1</t>
  </si>
  <si>
    <t xml:space="preserve">AABR07021086.1</t>
  </si>
  <si>
    <t xml:space="preserve">AABR07025140.1</t>
  </si>
  <si>
    <t xml:space="preserve">AABR07028568.1</t>
  </si>
  <si>
    <t xml:space="preserve">AABR07030514.1</t>
  </si>
  <si>
    <t xml:space="preserve">AABR07031734.2</t>
  </si>
  <si>
    <t xml:space="preserve">AABR07032856.1</t>
  </si>
  <si>
    <t xml:space="preserve">AABR07032862.1</t>
  </si>
  <si>
    <t xml:space="preserve">AABR07038948.1</t>
  </si>
  <si>
    <t xml:space="preserve">AABR07039027.1</t>
  </si>
  <si>
    <t xml:space="preserve">AABR07039334.1</t>
  </si>
  <si>
    <t xml:space="preserve">AABR07040624.1</t>
  </si>
  <si>
    <t xml:space="preserve">AABR07041403.1</t>
  </si>
  <si>
    <t xml:space="preserve">AABR07041779.2</t>
  </si>
  <si>
    <t xml:space="preserve">AABR07050084.1</t>
  </si>
  <si>
    <t xml:space="preserve">AABR07050176.1</t>
  </si>
  <si>
    <t xml:space="preserve">AABR07050646.1</t>
  </si>
  <si>
    <t xml:space="preserve">AABR07051376.1</t>
  </si>
  <si>
    <t xml:space="preserve">AABR07051564.1</t>
  </si>
  <si>
    <t xml:space="preserve">AABR07053635.1</t>
  </si>
  <si>
    <t xml:space="preserve">AABR07056668.1</t>
  </si>
  <si>
    <t xml:space="preserve">AABR07057264.1</t>
  </si>
  <si>
    <t xml:space="preserve">AABR07062344.2</t>
  </si>
  <si>
    <t xml:space="preserve">AABR07063279.1</t>
  </si>
  <si>
    <t xml:space="preserve">AABR07063995.1</t>
  </si>
  <si>
    <t xml:space="preserve">AABR07064349.1</t>
  </si>
  <si>
    <t xml:space="preserve">AABR07065154.1</t>
  </si>
  <si>
    <t xml:space="preserve">AABR07067267.1</t>
  </si>
  <si>
    <t xml:space="preserve">AABR07067520.1</t>
  </si>
  <si>
    <t xml:space="preserve">AABR07068084.1</t>
  </si>
  <si>
    <t xml:space="preserve">AABR07068636.1</t>
  </si>
  <si>
    <t xml:space="preserve">AABR07072463.1</t>
  </si>
  <si>
    <t xml:space="preserve">Abr</t>
  </si>
  <si>
    <t xml:space="preserve">AC105631.1</t>
  </si>
  <si>
    <t xml:space="preserve">AC117101.2</t>
  </si>
  <si>
    <t xml:space="preserve">AC119635.1</t>
  </si>
  <si>
    <t xml:space="preserve">AC136867.1</t>
  </si>
  <si>
    <t xml:space="preserve">AC139642.1</t>
  </si>
  <si>
    <t xml:space="preserve">Acp4</t>
  </si>
  <si>
    <t xml:space="preserve">Acsl5</t>
  </si>
  <si>
    <t xml:space="preserve">Acvr1</t>
  </si>
  <si>
    <t xml:space="preserve">Adam7</t>
  </si>
  <si>
    <t xml:space="preserve">Adgrd1</t>
  </si>
  <si>
    <t xml:space="preserve">Afp</t>
  </si>
  <si>
    <t xml:space="preserve">Ahdc1</t>
  </si>
  <si>
    <t xml:space="preserve">Aimp2</t>
  </si>
  <si>
    <t xml:space="preserve">Ajm1</t>
  </si>
  <si>
    <t xml:space="preserve">Ak7</t>
  </si>
  <si>
    <t xml:space="preserve">Ano3</t>
  </si>
  <si>
    <t xml:space="preserve">Apba1</t>
  </si>
  <si>
    <t xml:space="preserve">Apip</t>
  </si>
  <si>
    <t xml:space="preserve">Apoh</t>
  </si>
  <si>
    <t xml:space="preserve">Apool</t>
  </si>
  <si>
    <t xml:space="preserve">Arc</t>
  </si>
  <si>
    <t xml:space="preserve">Arf5</t>
  </si>
  <si>
    <t xml:space="preserve">Arhgap29</t>
  </si>
  <si>
    <t xml:space="preserve">Arhgef15</t>
  </si>
  <si>
    <t xml:space="preserve">Arhgef33</t>
  </si>
  <si>
    <t xml:space="preserve">Arl4d</t>
  </si>
  <si>
    <t xml:space="preserve">Arrdc2</t>
  </si>
  <si>
    <t xml:space="preserve">Ascl5</t>
  </si>
  <si>
    <t xml:space="preserve">Atf2</t>
  </si>
  <si>
    <t xml:space="preserve">Atrnl1</t>
  </si>
  <si>
    <t xml:space="preserve">Atrx</t>
  </si>
  <si>
    <t xml:space="preserve">AY172581.3</t>
  </si>
  <si>
    <t xml:space="preserve">AY172581.4</t>
  </si>
  <si>
    <t xml:space="preserve">AY172581.7</t>
  </si>
  <si>
    <t xml:space="preserve">Bahcc1</t>
  </si>
  <si>
    <t xml:space="preserve">Bambi</t>
  </si>
  <si>
    <t xml:space="preserve">Bank1</t>
  </si>
  <si>
    <t xml:space="preserve">Bap1</t>
  </si>
  <si>
    <t xml:space="preserve">Baz1a</t>
  </si>
  <si>
    <t xml:space="preserve">Bcar3</t>
  </si>
  <si>
    <t xml:space="preserve">Bend6</t>
  </si>
  <si>
    <t xml:space="preserve">Bmp2</t>
  </si>
  <si>
    <t xml:space="preserve">Bpifb5</t>
  </si>
  <si>
    <t xml:space="preserve">Brs3</t>
  </si>
  <si>
    <t xml:space="preserve">C130074G19Rik</t>
  </si>
  <si>
    <t xml:space="preserve">C130075A20Rik</t>
  </si>
  <si>
    <t xml:space="preserve">C1ql3</t>
  </si>
  <si>
    <t xml:space="preserve">C730002L08Rik</t>
  </si>
  <si>
    <t xml:space="preserve">Cabin1</t>
  </si>
  <si>
    <t xml:space="preserve">Cadm3</t>
  </si>
  <si>
    <t xml:space="preserve">Caln1</t>
  </si>
  <si>
    <t xml:space="preserve">Camk1</t>
  </si>
  <si>
    <t xml:space="preserve">Camk2g</t>
  </si>
  <si>
    <t xml:space="preserve">Capg</t>
  </si>
  <si>
    <t xml:space="preserve">Capn15</t>
  </si>
  <si>
    <t xml:space="preserve">Cbln2</t>
  </si>
  <si>
    <t xml:space="preserve">Ccdc134</t>
  </si>
  <si>
    <t xml:space="preserve">Ccdc3</t>
  </si>
  <si>
    <t xml:space="preserve">Ccdc54</t>
  </si>
  <si>
    <t xml:space="preserve">Ccdc58</t>
  </si>
  <si>
    <t xml:space="preserve">Ccl27a</t>
  </si>
  <si>
    <t xml:space="preserve">Cd164l2</t>
  </si>
  <si>
    <t xml:space="preserve">Cd1d1</t>
  </si>
  <si>
    <t xml:space="preserve">Cd24a</t>
  </si>
  <si>
    <t xml:space="preserve">Cd6</t>
  </si>
  <si>
    <t xml:space="preserve">Cd68</t>
  </si>
  <si>
    <t xml:space="preserve">Cd72</t>
  </si>
  <si>
    <t xml:space="preserve">Cdh7</t>
  </si>
  <si>
    <t xml:space="preserve">Cdk18</t>
  </si>
  <si>
    <t xml:space="preserve">Cdr1os</t>
  </si>
  <si>
    <t xml:space="preserve">Cfap161</t>
  </si>
  <si>
    <t xml:space="preserve">Cfap65</t>
  </si>
  <si>
    <t xml:space="preserve">Chka</t>
  </si>
  <si>
    <t xml:space="preserve">Chrna1</t>
  </si>
  <si>
    <t xml:space="preserve">Chrnb3</t>
  </si>
  <si>
    <t xml:space="preserve">Chst5</t>
  </si>
  <si>
    <t xml:space="preserve">Chst7</t>
  </si>
  <si>
    <t xml:space="preserve">Cideb</t>
  </si>
  <si>
    <t xml:space="preserve">Cit</t>
  </si>
  <si>
    <t xml:space="preserve">Cldn6</t>
  </si>
  <si>
    <t xml:space="preserve">Cldn9</t>
  </si>
  <si>
    <t xml:space="preserve">Clic4</t>
  </si>
  <si>
    <t xml:space="preserve">Clic6</t>
  </si>
  <si>
    <t xml:space="preserve">Cnrip1</t>
  </si>
  <si>
    <t xml:space="preserve">Col16a1</t>
  </si>
  <si>
    <t xml:space="preserve">Col8a2</t>
  </si>
  <si>
    <t xml:space="preserve">Colq</t>
  </si>
  <si>
    <t xml:space="preserve">Coro2a</t>
  </si>
  <si>
    <t xml:space="preserve">Cplx3</t>
  </si>
  <si>
    <t xml:space="preserve">Cpne5</t>
  </si>
  <si>
    <t xml:space="preserve">Creld1</t>
  </si>
  <si>
    <t xml:space="preserve">Crtc1</t>
  </si>
  <si>
    <t xml:space="preserve">Crygc</t>
  </si>
  <si>
    <t xml:space="preserve">Cst12</t>
  </si>
  <si>
    <t xml:space="preserve">Ctag2</t>
  </si>
  <si>
    <t xml:space="preserve">Ctnnb1</t>
  </si>
  <si>
    <t xml:space="preserve">Cxcr4</t>
  </si>
  <si>
    <t xml:space="preserve">Cysrt1</t>
  </si>
  <si>
    <t xml:space="preserve">D10Wsu102e</t>
  </si>
  <si>
    <t xml:space="preserve">D430019H16Rik</t>
  </si>
  <si>
    <t xml:space="preserve">Dagla</t>
  </si>
  <si>
    <t xml:space="preserve">Dcdc5</t>
  </si>
  <si>
    <t xml:space="preserve">Dclk3</t>
  </si>
  <si>
    <t xml:space="preserve">Dcun1d3</t>
  </si>
  <si>
    <t xml:space="preserve">Ddit4l2</t>
  </si>
  <si>
    <t xml:space="preserve">Ddx58</t>
  </si>
  <si>
    <t xml:space="preserve">Defb23</t>
  </si>
  <si>
    <t xml:space="preserve">Dennd11</t>
  </si>
  <si>
    <t xml:space="preserve">Dennd5b</t>
  </si>
  <si>
    <t xml:space="preserve">Dlgap2</t>
  </si>
  <si>
    <t xml:space="preserve">Dmd</t>
  </si>
  <si>
    <t xml:space="preserve">Dmrt2</t>
  </si>
  <si>
    <t xml:space="preserve">Dnah11</t>
  </si>
  <si>
    <t xml:space="preserve">Dnah3</t>
  </si>
  <si>
    <t xml:space="preserve">Dnah6</t>
  </si>
  <si>
    <t xml:space="preserve">Dnajc21</t>
  </si>
  <si>
    <t xml:space="preserve">Doc2a</t>
  </si>
  <si>
    <t xml:space="preserve">Dscc1</t>
  </si>
  <si>
    <t xml:space="preserve">Duoxa2</t>
  </si>
  <si>
    <t xml:space="preserve">Dusp18</t>
  </si>
  <si>
    <t xml:space="preserve">Dusp26</t>
  </si>
  <si>
    <t xml:space="preserve">Dusp6</t>
  </si>
  <si>
    <t xml:space="preserve">E230020A03Rik</t>
  </si>
  <si>
    <t xml:space="preserve">Egr1</t>
  </si>
  <si>
    <t xml:space="preserve">Elf5</t>
  </si>
  <si>
    <t xml:space="preserve">Eno1</t>
  </si>
  <si>
    <t xml:space="preserve">ENSRNOG00000049077</t>
  </si>
  <si>
    <t xml:space="preserve">ENSRNOG00000056898</t>
  </si>
  <si>
    <t xml:space="preserve">Eogt</t>
  </si>
  <si>
    <t xml:space="preserve">Ephx3</t>
  </si>
  <si>
    <t xml:space="preserve">Eps15</t>
  </si>
  <si>
    <t xml:space="preserve">Ervfrd-1</t>
  </si>
  <si>
    <t xml:space="preserve">Etnk2</t>
  </si>
  <si>
    <t xml:space="preserve">F2rl2</t>
  </si>
  <si>
    <t xml:space="preserve">Fam174b</t>
  </si>
  <si>
    <t xml:space="preserve">Fam71a</t>
  </si>
  <si>
    <t xml:space="preserve">Fam81b</t>
  </si>
  <si>
    <t xml:space="preserve">Fbxl19</t>
  </si>
  <si>
    <t xml:space="preserve">Fbxo41</t>
  </si>
  <si>
    <t xml:space="preserve">Fcar</t>
  </si>
  <si>
    <t xml:space="preserve">Fezf2</t>
  </si>
  <si>
    <t xml:space="preserve">Fgf16</t>
  </si>
  <si>
    <t xml:space="preserve">Flywch2</t>
  </si>
  <si>
    <t xml:space="preserve">Fnbp1l</t>
  </si>
  <si>
    <t xml:space="preserve">Fos</t>
  </si>
  <si>
    <t xml:space="preserve">Foxh1</t>
  </si>
  <si>
    <t xml:space="preserve">Fzd3</t>
  </si>
  <si>
    <t xml:space="preserve">Fzd7</t>
  </si>
  <si>
    <t xml:space="preserve">G3bp2</t>
  </si>
  <si>
    <t xml:space="preserve">Gak</t>
  </si>
  <si>
    <t xml:space="preserve">Galnt17</t>
  </si>
  <si>
    <t xml:space="preserve">Galt</t>
  </si>
  <si>
    <t xml:space="preserve">Gdi2</t>
  </si>
  <si>
    <t xml:space="preserve">Gga1</t>
  </si>
  <si>
    <t xml:space="preserve">Gipr</t>
  </si>
  <si>
    <t xml:space="preserve">Gja1</t>
  </si>
  <si>
    <t xml:space="preserve">Gli4</t>
  </si>
  <si>
    <t xml:space="preserve">Gls</t>
  </si>
  <si>
    <t xml:space="preserve">Glyr1</t>
  </si>
  <si>
    <t xml:space="preserve">Gm10804</t>
  </si>
  <si>
    <t xml:space="preserve">Gm13872</t>
  </si>
  <si>
    <t xml:space="preserve">Gm14569</t>
  </si>
  <si>
    <t xml:space="preserve">Gm17116</t>
  </si>
  <si>
    <t xml:space="preserve">Gm17750</t>
  </si>
  <si>
    <t xml:space="preserve">Gm19391</t>
  </si>
  <si>
    <t xml:space="preserve">Gm19531</t>
  </si>
  <si>
    <t xml:space="preserve">Gm19935</t>
  </si>
  <si>
    <t xml:space="preserve">Gm20488</t>
  </si>
  <si>
    <t xml:space="preserve">Gm27038</t>
  </si>
  <si>
    <t xml:space="preserve">Gm2824</t>
  </si>
  <si>
    <t xml:space="preserve">Gm36070</t>
  </si>
  <si>
    <t xml:space="preserve">Gm4081</t>
  </si>
  <si>
    <t xml:space="preserve">Gm42518</t>
  </si>
  <si>
    <t xml:space="preserve">Gm42864</t>
  </si>
  <si>
    <t xml:space="preserve">Gm44724</t>
  </si>
  <si>
    <t xml:space="preserve">Gm49032</t>
  </si>
  <si>
    <t xml:space="preserve">Gm49167</t>
  </si>
  <si>
    <t xml:space="preserve">Gm50304</t>
  </si>
  <si>
    <t xml:space="preserve">Gm5105</t>
  </si>
  <si>
    <t xml:space="preserve">Gm5468</t>
  </si>
  <si>
    <t xml:space="preserve">Gm5771</t>
  </si>
  <si>
    <t xml:space="preserve">Gm6637</t>
  </si>
  <si>
    <t xml:space="preserve">Gm6980</t>
  </si>
  <si>
    <t xml:space="preserve">Gm8206</t>
  </si>
  <si>
    <t xml:space="preserve">Gm9934</t>
  </si>
  <si>
    <t xml:space="preserve">Gmip</t>
  </si>
  <si>
    <t xml:space="preserve">Gpc1</t>
  </si>
  <si>
    <t xml:space="preserve">Gpcpd1</t>
  </si>
  <si>
    <t xml:space="preserve">Gpr83</t>
  </si>
  <si>
    <t xml:space="preserve">Grasp</t>
  </si>
  <si>
    <t xml:space="preserve">Gria3</t>
  </si>
  <si>
    <t xml:space="preserve">Grik4</t>
  </si>
  <si>
    <t xml:space="preserve">Grin2c</t>
  </si>
  <si>
    <t xml:space="preserve">Gsc2</t>
  </si>
  <si>
    <t xml:space="preserve">Gse1</t>
  </si>
  <si>
    <t xml:space="preserve">H2-Q10</t>
  </si>
  <si>
    <t xml:space="preserve">H2az1</t>
  </si>
  <si>
    <t xml:space="preserve">H2bc9</t>
  </si>
  <si>
    <t xml:space="preserve">Hdac2</t>
  </si>
  <si>
    <t xml:space="preserve">Hdc</t>
  </si>
  <si>
    <t xml:space="preserve">Homer1</t>
  </si>
  <si>
    <t xml:space="preserve">Homer3</t>
  </si>
  <si>
    <t xml:space="preserve">Hoxc11</t>
  </si>
  <si>
    <t xml:space="preserve">Hpgds</t>
  </si>
  <si>
    <t xml:space="preserve">Htr4</t>
  </si>
  <si>
    <t xml:space="preserve">Hydin</t>
  </si>
  <si>
    <t xml:space="preserve">Ifit2</t>
  </si>
  <si>
    <t xml:space="preserve">Ifit3</t>
  </si>
  <si>
    <t xml:space="preserve">Igfbpl1</t>
  </si>
  <si>
    <t xml:space="preserve">Il27</t>
  </si>
  <si>
    <t xml:space="preserve">Inhbe</t>
  </si>
  <si>
    <t xml:space="preserve">Inpp5a</t>
  </si>
  <si>
    <t xml:space="preserve">Iqsec1</t>
  </si>
  <si>
    <t xml:space="preserve">Irx2</t>
  </si>
  <si>
    <t xml:space="preserve">Irx5</t>
  </si>
  <si>
    <t xml:space="preserve">Isg15</t>
  </si>
  <si>
    <t xml:space="preserve">Itgb3</t>
  </si>
  <si>
    <t xml:space="preserve">Itpka</t>
  </si>
  <si>
    <t xml:space="preserve">Itpr1</t>
  </si>
  <si>
    <t xml:space="preserve">Jak2</t>
  </si>
  <si>
    <t xml:space="preserve">Jdp2</t>
  </si>
  <si>
    <t xml:space="preserve">Kcne2</t>
  </si>
  <si>
    <t xml:space="preserve">Kcng2</t>
  </si>
  <si>
    <t xml:space="preserve">Kcnj4</t>
  </si>
  <si>
    <t xml:space="preserve">Kcnk4</t>
  </si>
  <si>
    <t xml:space="preserve">Kcnv1</t>
  </si>
  <si>
    <t xml:space="preserve">Kif9</t>
  </si>
  <si>
    <t xml:space="preserve">Klf2</t>
  </si>
  <si>
    <t xml:space="preserve">Klf7</t>
  </si>
  <si>
    <t xml:space="preserve">Krt8</t>
  </si>
  <si>
    <t xml:space="preserve">Krt82</t>
  </si>
  <si>
    <t xml:space="preserve">Krt84</t>
  </si>
  <si>
    <t xml:space="preserve">Lancl3</t>
  </si>
  <si>
    <t xml:space="preserve">Laptm5</t>
  </si>
  <si>
    <t xml:space="preserve">Lcmt2</t>
  </si>
  <si>
    <t xml:space="preserve">Lemd1</t>
  </si>
  <si>
    <t xml:space="preserve">LOC100125362</t>
  </si>
  <si>
    <t xml:space="preserve">LOC100365810</t>
  </si>
  <si>
    <t xml:space="preserve">LOC100911951</t>
  </si>
  <si>
    <t xml:space="preserve">LOC100912618</t>
  </si>
  <si>
    <t xml:space="preserve">LOC102550375</t>
  </si>
  <si>
    <t xml:space="preserve">LOC500148</t>
  </si>
  <si>
    <t xml:space="preserve">LOC500877</t>
  </si>
  <si>
    <t xml:space="preserve">LOC680428</t>
  </si>
  <si>
    <t xml:space="preserve">LOC680913</t>
  </si>
  <si>
    <t xml:space="preserve">LOC686031</t>
  </si>
  <si>
    <t xml:space="preserve">LOC688655</t>
  </si>
  <si>
    <t xml:space="preserve">LOC690140</t>
  </si>
  <si>
    <t xml:space="preserve">LOC690435</t>
  </si>
  <si>
    <t xml:space="preserve">Lpcat4</t>
  </si>
  <si>
    <t xml:space="preserve">Lpgat1</t>
  </si>
  <si>
    <t xml:space="preserve">Lpin2</t>
  </si>
  <si>
    <t xml:space="preserve">Lrig1</t>
  </si>
  <si>
    <t xml:space="preserve">Lrit1</t>
  </si>
  <si>
    <t xml:space="preserve">Lrit2</t>
  </si>
  <si>
    <t xml:space="preserve">Lrtm2</t>
  </si>
  <si>
    <t xml:space="preserve">Lztr1</t>
  </si>
  <si>
    <t xml:space="preserve">Mafg</t>
  </si>
  <si>
    <t xml:space="preserve">Map2k4</t>
  </si>
  <si>
    <t xml:space="preserve">Mapre1</t>
  </si>
  <si>
    <t xml:space="preserve">Marchf10</t>
  </si>
  <si>
    <t xml:space="preserve">Marveld1</t>
  </si>
  <si>
    <t xml:space="preserve">Masp1</t>
  </si>
  <si>
    <t xml:space="preserve">Medag</t>
  </si>
  <si>
    <t xml:space="preserve">Mesp1</t>
  </si>
  <si>
    <t xml:space="preserve">Mgat5</t>
  </si>
  <si>
    <t xml:space="preserve">Mgat5b</t>
  </si>
  <si>
    <t xml:space="preserve">Mgll</t>
  </si>
  <si>
    <t xml:space="preserve">Mgst3</t>
  </si>
  <si>
    <t xml:space="preserve">Mir7220</t>
  </si>
  <si>
    <t xml:space="preserve">Mirlet7i</t>
  </si>
  <si>
    <t xml:space="preserve">Mknk1</t>
  </si>
  <si>
    <t xml:space="preserve">Mllt11</t>
  </si>
  <si>
    <t xml:space="preserve">Mln</t>
  </si>
  <si>
    <t xml:space="preserve">Msi1</t>
  </si>
  <si>
    <t xml:space="preserve">mt-Nd5</t>
  </si>
  <si>
    <t xml:space="preserve">Musk</t>
  </si>
  <si>
    <t xml:space="preserve">Mybpc3</t>
  </si>
  <si>
    <t xml:space="preserve">Myo7a</t>
  </si>
  <si>
    <t xml:space="preserve">Ncan</t>
  </si>
  <si>
    <t xml:space="preserve">Neurod2</t>
  </si>
  <si>
    <t xml:space="preserve">Ngef</t>
  </si>
  <si>
    <t xml:space="preserve">Nkx6-1</t>
  </si>
  <si>
    <t xml:space="preserve">Nkx6-3</t>
  </si>
  <si>
    <t xml:space="preserve">Nmt2</t>
  </si>
  <si>
    <t xml:space="preserve">Nova2</t>
  </si>
  <si>
    <t xml:space="preserve">Npbwr1</t>
  </si>
  <si>
    <t xml:space="preserve">Nptn</t>
  </si>
  <si>
    <t xml:space="preserve">Nrep</t>
  </si>
  <si>
    <t xml:space="preserve">Ntn3</t>
  </si>
  <si>
    <t xml:space="preserve">Nudt16</t>
  </si>
  <si>
    <t xml:space="preserve">Nudt22</t>
  </si>
  <si>
    <t xml:space="preserve">Numb</t>
  </si>
  <si>
    <t xml:space="preserve">Nxph4</t>
  </si>
  <si>
    <t xml:space="preserve">Oas1a</t>
  </si>
  <si>
    <t xml:space="preserve">Oas1f</t>
  </si>
  <si>
    <t xml:space="preserve">Oip5os1</t>
  </si>
  <si>
    <t xml:space="preserve">Olfm2</t>
  </si>
  <si>
    <t xml:space="preserve">Olr1077</t>
  </si>
  <si>
    <t xml:space="preserve">Olr1236</t>
  </si>
  <si>
    <t xml:space="preserve">Olr143</t>
  </si>
  <si>
    <t xml:space="preserve">Olr1462</t>
  </si>
  <si>
    <t xml:space="preserve">Olr1615</t>
  </si>
  <si>
    <t xml:space="preserve">Olr209</t>
  </si>
  <si>
    <t xml:space="preserve">Olr326</t>
  </si>
  <si>
    <t xml:space="preserve">Olr375</t>
  </si>
  <si>
    <t xml:space="preserve">Olr407</t>
  </si>
  <si>
    <t xml:space="preserve">Olr420</t>
  </si>
  <si>
    <t xml:space="preserve">Olr421</t>
  </si>
  <si>
    <t xml:space="preserve">Olr44</t>
  </si>
  <si>
    <t xml:space="preserve">Olr46</t>
  </si>
  <si>
    <t xml:space="preserve">Olr468</t>
  </si>
  <si>
    <t xml:space="preserve">Olr819</t>
  </si>
  <si>
    <t xml:space="preserve">Olr838</t>
  </si>
  <si>
    <t xml:space="preserve">Otop1</t>
  </si>
  <si>
    <t xml:space="preserve">Pabpn1l</t>
  </si>
  <si>
    <t xml:space="preserve">Pappa</t>
  </si>
  <si>
    <t xml:space="preserve">Paqr5</t>
  </si>
  <si>
    <t xml:space="preserve">Paqr9</t>
  </si>
  <si>
    <t xml:space="preserve">Parp9</t>
  </si>
  <si>
    <t xml:space="preserve">Pax1</t>
  </si>
  <si>
    <t xml:space="preserve">Pcbp4</t>
  </si>
  <si>
    <t xml:space="preserve">Pclo</t>
  </si>
  <si>
    <t xml:space="preserve">Pde10a</t>
  </si>
  <si>
    <t xml:space="preserve">Pde4dip</t>
  </si>
  <si>
    <t xml:space="preserve">Penk</t>
  </si>
  <si>
    <t xml:space="preserve">Per1</t>
  </si>
  <si>
    <t xml:space="preserve">Pfn3</t>
  </si>
  <si>
    <t xml:space="preserve">Phc2</t>
  </si>
  <si>
    <t xml:space="preserve">Phf20l1</t>
  </si>
  <si>
    <t xml:space="preserve">Phf24</t>
  </si>
  <si>
    <t xml:space="preserve">Pianp</t>
  </si>
  <si>
    <t xml:space="preserve">Pkdrej</t>
  </si>
  <si>
    <t xml:space="preserve">Pkp3</t>
  </si>
  <si>
    <t xml:space="preserve">Pla2g10</t>
  </si>
  <si>
    <t xml:space="preserve">Pla2g5</t>
  </si>
  <si>
    <t xml:space="preserve">Plpbp</t>
  </si>
  <si>
    <t xml:space="preserve">Pnpla5</t>
  </si>
  <si>
    <t xml:space="preserve">Poln</t>
  </si>
  <si>
    <t xml:space="preserve">Polr1b</t>
  </si>
  <si>
    <t xml:space="preserve">Polr2a</t>
  </si>
  <si>
    <t xml:space="preserve">Pon2</t>
  </si>
  <si>
    <t xml:space="preserve">Pou3f1</t>
  </si>
  <si>
    <t xml:space="preserve">Ppard</t>
  </si>
  <si>
    <t xml:space="preserve">Ppp2r5c</t>
  </si>
  <si>
    <t xml:space="preserve">Pramef12</t>
  </si>
  <si>
    <t xml:space="preserve">Pramel13os</t>
  </si>
  <si>
    <t xml:space="preserve">Prickle3</t>
  </si>
  <si>
    <t xml:space="preserve">Prkab2</t>
  </si>
  <si>
    <t xml:space="preserve">Prkcg</t>
  </si>
  <si>
    <t xml:space="preserve">Prl3a1</t>
  </si>
  <si>
    <t xml:space="preserve">Prom2</t>
  </si>
  <si>
    <t xml:space="preserve">Prpf8</t>
  </si>
  <si>
    <t xml:space="preserve">Prr18</t>
  </si>
  <si>
    <t xml:space="preserve">Prrc2a</t>
  </si>
  <si>
    <t xml:space="preserve">Prrt2</t>
  </si>
  <si>
    <t xml:space="preserve">Prss56</t>
  </si>
  <si>
    <t xml:space="preserve">Ptger2</t>
  </si>
  <si>
    <t xml:space="preserve">Pth2</t>
  </si>
  <si>
    <t xml:space="preserve">Ptms</t>
  </si>
  <si>
    <t xml:space="preserve">Rad21</t>
  </si>
  <si>
    <t xml:space="preserve">Rapgef4</t>
  </si>
  <si>
    <t xml:space="preserve">Rasal1</t>
  </si>
  <si>
    <t xml:space="preserve">Rasd2</t>
  </si>
  <si>
    <t xml:space="preserve">Rbm42</t>
  </si>
  <si>
    <t xml:space="preserve">Retreg1</t>
  </si>
  <si>
    <t xml:space="preserve">Rev3l</t>
  </si>
  <si>
    <t xml:space="preserve">RGD1308751</t>
  </si>
  <si>
    <t xml:space="preserve">RGD1309036</t>
  </si>
  <si>
    <t xml:space="preserve">RGD1560394</t>
  </si>
  <si>
    <t xml:space="preserve">RGD1560958</t>
  </si>
  <si>
    <t xml:space="preserve">RGD1564447</t>
  </si>
  <si>
    <t xml:space="preserve">RGD1564827</t>
  </si>
  <si>
    <t xml:space="preserve">Rgl1</t>
  </si>
  <si>
    <t xml:space="preserve">Rgs22</t>
  </si>
  <si>
    <t xml:space="preserve">Rgs7bp</t>
  </si>
  <si>
    <t xml:space="preserve">Rnf213</t>
  </si>
  <si>
    <t xml:space="preserve">Rnf216</t>
  </si>
  <si>
    <t xml:space="preserve">Rraga</t>
  </si>
  <si>
    <t xml:space="preserve">Rtn4rl1</t>
  </si>
  <si>
    <t xml:space="preserve">Rxrb</t>
  </si>
  <si>
    <t xml:space="preserve">Scand1</t>
  </si>
  <si>
    <t xml:space="preserve">Scd1</t>
  </si>
  <si>
    <t xml:space="preserve">Scn2b</t>
  </si>
  <si>
    <t xml:space="preserve">Scn4b</t>
  </si>
  <si>
    <t xml:space="preserve">Sec14l1</t>
  </si>
  <si>
    <t xml:space="preserve">Sec16b</t>
  </si>
  <si>
    <t xml:space="preserve">Sema3e</t>
  </si>
  <si>
    <t xml:space="preserve">Serpina3n</t>
  </si>
  <si>
    <t xml:space="preserve">Shroom3</t>
  </si>
  <si>
    <t xml:space="preserve">Slc26a4</t>
  </si>
  <si>
    <t xml:space="preserve">Slc2a7</t>
  </si>
  <si>
    <t xml:space="preserve">Slc39a14</t>
  </si>
  <si>
    <t xml:space="preserve">Slc4a5</t>
  </si>
  <si>
    <t xml:space="preserve">Slc7a7</t>
  </si>
  <si>
    <t xml:space="preserve">Snap29</t>
  </si>
  <si>
    <t xml:space="preserve">Snap91</t>
  </si>
  <si>
    <t xml:space="preserve">Snca</t>
  </si>
  <si>
    <t xml:space="preserve">SNORA62</t>
  </si>
  <si>
    <t xml:space="preserve">Snrk</t>
  </si>
  <si>
    <t xml:space="preserve">Sntg1</t>
  </si>
  <si>
    <t xml:space="preserve">Spag16</t>
  </si>
  <si>
    <t xml:space="preserve">Spag17os</t>
  </si>
  <si>
    <t xml:space="preserve">Spdl1</t>
  </si>
  <si>
    <t xml:space="preserve">Spint3</t>
  </si>
  <si>
    <t xml:space="preserve">Sprr1b</t>
  </si>
  <si>
    <t xml:space="preserve">Spsb4</t>
  </si>
  <si>
    <t xml:space="preserve">Sptbn5</t>
  </si>
  <si>
    <t xml:space="preserve">Srpk1</t>
  </si>
  <si>
    <t xml:space="preserve">Stat1</t>
  </si>
  <si>
    <t xml:space="preserve">Stimate</t>
  </si>
  <si>
    <t xml:space="preserve">Strbp</t>
  </si>
  <si>
    <t xml:space="preserve">Strc</t>
  </si>
  <si>
    <t xml:space="preserve">Stx7</t>
  </si>
  <si>
    <t xml:space="preserve">Sun1</t>
  </si>
  <si>
    <t xml:space="preserve">Sympk</t>
  </si>
  <si>
    <t xml:space="preserve">Syt11</t>
  </si>
  <si>
    <t xml:space="preserve">Tas1r2</t>
  </si>
  <si>
    <t xml:space="preserve">Tax1bp1</t>
  </si>
  <si>
    <t xml:space="preserve">Tcf19</t>
  </si>
  <si>
    <t xml:space="preserve">Tcof1</t>
  </si>
  <si>
    <t xml:space="preserve">Tert</t>
  </si>
  <si>
    <t xml:space="preserve">Thbs2</t>
  </si>
  <si>
    <t xml:space="preserve">Tktl2</t>
  </si>
  <si>
    <t xml:space="preserve">Tm6sf1</t>
  </si>
  <si>
    <t xml:space="preserve">Tmem150b</t>
  </si>
  <si>
    <t xml:space="preserve">Tmem158</t>
  </si>
  <si>
    <t xml:space="preserve">Tmem47</t>
  </si>
  <si>
    <t xml:space="preserve">Tmem52b</t>
  </si>
  <si>
    <t xml:space="preserve">Tmem94</t>
  </si>
  <si>
    <t xml:space="preserve">Tmub1</t>
  </si>
  <si>
    <t xml:space="preserve">Tnfsf10</t>
  </si>
  <si>
    <t xml:space="preserve">Tph2</t>
  </si>
  <si>
    <t xml:space="preserve">Trbc1</t>
  </si>
  <si>
    <t xml:space="preserve">Trhr2</t>
  </si>
  <si>
    <t xml:space="preserve">Tsc1</t>
  </si>
  <si>
    <t xml:space="preserve">Ttc29</t>
  </si>
  <si>
    <t xml:space="preserve">Ttl</t>
  </si>
  <si>
    <t xml:space="preserve">Ttll6</t>
  </si>
  <si>
    <t xml:space="preserve">Ttr</t>
  </si>
  <si>
    <t xml:space="preserve">Tyrp1</t>
  </si>
  <si>
    <t xml:space="preserve">U1</t>
  </si>
  <si>
    <t xml:space="preserve">U5</t>
  </si>
  <si>
    <t xml:space="preserve">Ube2d3</t>
  </si>
  <si>
    <t xml:space="preserve">Uchl1</t>
  </si>
  <si>
    <t xml:space="preserve">Ulbp1</t>
  </si>
  <si>
    <t xml:space="preserve">Unc13a</t>
  </si>
  <si>
    <t xml:space="preserve">Usp43</t>
  </si>
  <si>
    <t xml:space="preserve">Vom2r44</t>
  </si>
  <si>
    <t xml:space="preserve">Vps8</t>
  </si>
  <si>
    <t xml:space="preserve">Vsig8</t>
  </si>
  <si>
    <t xml:space="preserve">Vxn</t>
  </si>
  <si>
    <t xml:space="preserve">Washc2c</t>
  </si>
  <si>
    <t xml:space="preserve">Wdr63</t>
  </si>
  <si>
    <t xml:space="preserve">Wdr97</t>
  </si>
  <si>
    <t xml:space="preserve">Wfdc1</t>
  </si>
  <si>
    <t xml:space="preserve">Wnt4</t>
  </si>
  <si>
    <t xml:space="preserve">Zbtb4</t>
  </si>
  <si>
    <t xml:space="preserve">Zbtb7a</t>
  </si>
  <si>
    <t xml:space="preserve">Zc3h4</t>
  </si>
  <si>
    <t xml:space="preserve">Zer1</t>
  </si>
  <si>
    <t xml:space="preserve">Zfp276</t>
  </si>
  <si>
    <t xml:space="preserve">Zfp474</t>
  </si>
  <si>
    <t xml:space="preserve">Zfp526</t>
  </si>
  <si>
    <t xml:space="preserve">1110046J04Rik</t>
  </si>
  <si>
    <t xml:space="preserve">2900064F13Rik</t>
  </si>
  <si>
    <t xml:space="preserve">4930447C04Rik</t>
  </si>
  <si>
    <t xml:space="preserve">A830029E22Rik</t>
  </si>
  <si>
    <t xml:space="preserve">Aacs</t>
  </si>
  <si>
    <t xml:space="preserve">Abhd2</t>
  </si>
  <si>
    <t xml:space="preserve">AC114111.1</t>
  </si>
  <si>
    <t xml:space="preserve">Acvr1c</t>
  </si>
  <si>
    <t xml:space="preserve">Adam19</t>
  </si>
  <si>
    <t xml:space="preserve">Adamtsl3</t>
  </si>
  <si>
    <t xml:space="preserve">Adarb1</t>
  </si>
  <si>
    <t xml:space="preserve">Adcyap1</t>
  </si>
  <si>
    <t xml:space="preserve">Alg5</t>
  </si>
  <si>
    <t xml:space="preserve">Allc</t>
  </si>
  <si>
    <t xml:space="preserve">Ankrd34a</t>
  </si>
  <si>
    <t xml:space="preserve">Anxa11</t>
  </si>
  <si>
    <t xml:space="preserve">Apbb2</t>
  </si>
  <si>
    <t xml:space="preserve">Apc</t>
  </si>
  <si>
    <t xml:space="preserve">Arhgap42</t>
  </si>
  <si>
    <t xml:space="preserve">Arhgdig</t>
  </si>
  <si>
    <t xml:space="preserve">Arl15</t>
  </si>
  <si>
    <t xml:space="preserve">Arpp19</t>
  </si>
  <si>
    <t xml:space="preserve">Arpp21</t>
  </si>
  <si>
    <t xml:space="preserve">Atp1a1</t>
  </si>
  <si>
    <t xml:space="preserve">Atp2a1</t>
  </si>
  <si>
    <t xml:space="preserve">Atp2b2</t>
  </si>
  <si>
    <t xml:space="preserve">Atxn7l3</t>
  </si>
  <si>
    <t xml:space="preserve">AY172581.10</t>
  </si>
  <si>
    <t xml:space="preserve">AY172581.18</t>
  </si>
  <si>
    <t xml:space="preserve">AY172581.22</t>
  </si>
  <si>
    <t xml:space="preserve">B4galt2</t>
  </si>
  <si>
    <t xml:space="preserve">Baalc</t>
  </si>
  <si>
    <t xml:space="preserve">Baat</t>
  </si>
  <si>
    <t xml:space="preserve">Bcl9l</t>
  </si>
  <si>
    <t xml:space="preserve">Bdnf</t>
  </si>
  <si>
    <t xml:space="preserve">Becn1</t>
  </si>
  <si>
    <t xml:space="preserve">Btbd10</t>
  </si>
  <si>
    <t xml:space="preserve">Camsap2</t>
  </si>
  <si>
    <t xml:space="preserve">Card19</t>
  </si>
  <si>
    <t xml:space="preserve">Casp12</t>
  </si>
  <si>
    <t xml:space="preserve">Castor1</t>
  </si>
  <si>
    <t xml:space="preserve">Ccin</t>
  </si>
  <si>
    <t xml:space="preserve">Cd320</t>
  </si>
  <si>
    <t xml:space="preserve">Cdc37l1</t>
  </si>
  <si>
    <t xml:space="preserve">Cdh22</t>
  </si>
  <si>
    <t xml:space="preserve">Cdkn1a</t>
  </si>
  <si>
    <t xml:space="preserve">Cdyl2</t>
  </si>
  <si>
    <t xml:space="preserve">Celf5</t>
  </si>
  <si>
    <t xml:space="preserve">Chchd10</t>
  </si>
  <si>
    <t xml:space="preserve">Chst1</t>
  </si>
  <si>
    <t xml:space="preserve">Chsy3</t>
  </si>
  <si>
    <t xml:space="preserve">Cinp</t>
  </si>
  <si>
    <t xml:space="preserve">Col1a1</t>
  </si>
  <si>
    <t xml:space="preserve">Col6a2</t>
  </si>
  <si>
    <t xml:space="preserve">Crhr1</t>
  </si>
  <si>
    <t xml:space="preserve">Csrnp1</t>
  </si>
  <si>
    <t xml:space="preserve">Ctxn1</t>
  </si>
  <si>
    <t xml:space="preserve">Cx3cl1</t>
  </si>
  <si>
    <t xml:space="preserve">Cxadr</t>
  </si>
  <si>
    <t xml:space="preserve">Cxxc4</t>
  </si>
  <si>
    <t xml:space="preserve">Cyp4b1</t>
  </si>
  <si>
    <t xml:space="preserve">Dgke</t>
  </si>
  <si>
    <t xml:space="preserve">Dhcr24</t>
  </si>
  <si>
    <t xml:space="preserve">Diras1</t>
  </si>
  <si>
    <t xml:space="preserve">Drd1</t>
  </si>
  <si>
    <t xml:space="preserve">Dusp14</t>
  </si>
  <si>
    <t xml:space="preserve">Dusp4</t>
  </si>
  <si>
    <t xml:space="preserve">Dynlrb2</t>
  </si>
  <si>
    <t xml:space="preserve">Efr3b</t>
  </si>
  <si>
    <t xml:space="preserve">F5</t>
  </si>
  <si>
    <t xml:space="preserve">Fam163b</t>
  </si>
  <si>
    <t xml:space="preserve">Fbxl16</t>
  </si>
  <si>
    <t xml:space="preserve">Fosb</t>
  </si>
  <si>
    <t xml:space="preserve">Fscn1</t>
  </si>
  <si>
    <t xml:space="preserve">Gabarapl1</t>
  </si>
  <si>
    <t xml:space="preserve">Galntl6</t>
  </si>
  <si>
    <t xml:space="preserve">Gm16740</t>
  </si>
  <si>
    <t xml:space="preserve">Gpnmb</t>
  </si>
  <si>
    <t xml:space="preserve">Grm5</t>
  </si>
  <si>
    <t xml:space="preserve">Hcfc1r1</t>
  </si>
  <si>
    <t xml:space="preserve">Hecw2</t>
  </si>
  <si>
    <t xml:space="preserve">Herc6</t>
  </si>
  <si>
    <t xml:space="preserve">Heyl</t>
  </si>
  <si>
    <t xml:space="preserve">Hkdc1</t>
  </si>
  <si>
    <t xml:space="preserve">Hpcal4</t>
  </si>
  <si>
    <t xml:space="preserve">Hspb3</t>
  </si>
  <si>
    <t xml:space="preserve">Hsph1</t>
  </si>
  <si>
    <t xml:space="preserve">Ifih1</t>
  </si>
  <si>
    <t xml:space="preserve">Igfbp4</t>
  </si>
  <si>
    <t xml:space="preserve">Il18bp</t>
  </si>
  <si>
    <t xml:space="preserve">Ina</t>
  </si>
  <si>
    <t xml:space="preserve">Inka2</t>
  </si>
  <si>
    <t xml:space="preserve">Jpt1</t>
  </si>
  <si>
    <t xml:space="preserve">Junb</t>
  </si>
  <si>
    <t xml:space="preserve">Kcng4</t>
  </si>
  <si>
    <t xml:space="preserve">Kcnj11</t>
  </si>
  <si>
    <t xml:space="preserve">Kctd17</t>
  </si>
  <si>
    <t xml:space="preserve">Kdm6b</t>
  </si>
  <si>
    <t xml:space="preserve">Kif21b</t>
  </si>
  <si>
    <t xml:space="preserve">Klf9</t>
  </si>
  <si>
    <t xml:space="preserve">Kremen1</t>
  </si>
  <si>
    <t xml:space="preserve">Lhfp</t>
  </si>
  <si>
    <t xml:space="preserve">Lmo4</t>
  </si>
  <si>
    <t xml:space="preserve">LOC691427</t>
  </si>
  <si>
    <t xml:space="preserve">Lrrc59</t>
  </si>
  <si>
    <t xml:space="preserve">Lrrc74b</t>
  </si>
  <si>
    <t xml:space="preserve">Ly6g6e</t>
  </si>
  <si>
    <t xml:space="preserve">Map6</t>
  </si>
  <si>
    <t xml:space="preserve">Mapk11</t>
  </si>
  <si>
    <t xml:space="preserve">Mapk8ip1</t>
  </si>
  <si>
    <t xml:space="preserve">Marchf4</t>
  </si>
  <si>
    <t xml:space="preserve">Melk</t>
  </si>
  <si>
    <t xml:space="preserve">Mfsd12</t>
  </si>
  <si>
    <t xml:space="preserve">Mgat3</t>
  </si>
  <si>
    <t xml:space="preserve">Mical2</t>
  </si>
  <si>
    <t xml:space="preserve">Mink1</t>
  </si>
  <si>
    <t xml:space="preserve">Mir22hg</t>
  </si>
  <si>
    <t xml:space="preserve">Mllt1</t>
  </si>
  <si>
    <t xml:space="preserve">Mnt</t>
  </si>
  <si>
    <t xml:space="preserve">Mt4</t>
  </si>
  <si>
    <t xml:space="preserve">Mx2</t>
  </si>
  <si>
    <t xml:space="preserve">Mylip</t>
  </si>
  <si>
    <t xml:space="preserve">Myo19</t>
  </si>
  <si>
    <t xml:space="preserve">Necab3</t>
  </si>
  <si>
    <t xml:space="preserve">Nfe2l1</t>
  </si>
  <si>
    <t xml:space="preserve">Nfic</t>
  </si>
  <si>
    <t xml:space="preserve">Nlgn2</t>
  </si>
  <si>
    <t xml:space="preserve">Nrxn3</t>
  </si>
  <si>
    <t xml:space="preserve">Ntrk2</t>
  </si>
  <si>
    <t xml:space="preserve">Nuak1</t>
  </si>
  <si>
    <t xml:space="preserve">Nub1</t>
  </si>
  <si>
    <t xml:space="preserve">Oasl2</t>
  </si>
  <si>
    <t xml:space="preserve">Oga</t>
  </si>
  <si>
    <t xml:space="preserve">Oit3</t>
  </si>
  <si>
    <t xml:space="preserve">Opa3</t>
  </si>
  <si>
    <t xml:space="preserve">Otop2</t>
  </si>
  <si>
    <t xml:space="preserve">P4ha3</t>
  </si>
  <si>
    <t xml:space="preserve">Panx1</t>
  </si>
  <si>
    <t xml:space="preserve">Pawr</t>
  </si>
  <si>
    <t xml:space="preserve">Pcdh7</t>
  </si>
  <si>
    <t xml:space="preserve">Pcsk2</t>
  </si>
  <si>
    <t xml:space="preserve">Pcsk4</t>
  </si>
  <si>
    <t xml:space="preserve">Pde4b</t>
  </si>
  <si>
    <t xml:space="preserve">Pex26</t>
  </si>
  <si>
    <t xml:space="preserve">Pfkp</t>
  </si>
  <si>
    <t xml:space="preserve">Pigr</t>
  </si>
  <si>
    <t xml:space="preserve">Pin1</t>
  </si>
  <si>
    <t xml:space="preserve">Pm20d1</t>
  </si>
  <si>
    <t xml:space="preserve">Pmepa1</t>
  </si>
  <si>
    <t xml:space="preserve">Pomgnt1</t>
  </si>
  <si>
    <t xml:space="preserve">Pparg</t>
  </si>
  <si>
    <t xml:space="preserve">Ppfia3</t>
  </si>
  <si>
    <t xml:space="preserve">Ppp1r37</t>
  </si>
  <si>
    <t xml:space="preserve">Prkce</t>
  </si>
  <si>
    <t xml:space="preserve">Prlr</t>
  </si>
  <si>
    <t xml:space="preserve">Procr</t>
  </si>
  <si>
    <t xml:space="preserve">Prrc1</t>
  </si>
  <si>
    <t xml:space="preserve">Prrt3</t>
  </si>
  <si>
    <t xml:space="preserve">Ptk2</t>
  </si>
  <si>
    <t xml:space="preserve">Ptp4a3</t>
  </si>
  <si>
    <t xml:space="preserve">Ptprf</t>
  </si>
  <si>
    <t xml:space="preserve">Ptrh1</t>
  </si>
  <si>
    <t xml:space="preserve">Pura</t>
  </si>
  <si>
    <t xml:space="preserve">R3hdm1</t>
  </si>
  <si>
    <t xml:space="preserve">Rab3c</t>
  </si>
  <si>
    <t xml:space="preserve">Rabgap1l</t>
  </si>
  <si>
    <t xml:space="preserve">Racgap1</t>
  </si>
  <si>
    <t xml:space="preserve">Raly</t>
  </si>
  <si>
    <t xml:space="preserve">Rasl11a</t>
  </si>
  <si>
    <t xml:space="preserve">Rcan1</t>
  </si>
  <si>
    <t xml:space="preserve">Rd3</t>
  </si>
  <si>
    <t xml:space="preserve">RGD1310819</t>
  </si>
  <si>
    <t xml:space="preserve">Rgs4</t>
  </si>
  <si>
    <t xml:space="preserve">Ripor1</t>
  </si>
  <si>
    <t xml:space="preserve">Rpl7l1</t>
  </si>
  <si>
    <t xml:space="preserve">Rps6ka3</t>
  </si>
  <si>
    <t xml:space="preserve">Rsad2</t>
  </si>
  <si>
    <t xml:space="preserve">Rspo1</t>
  </si>
  <si>
    <t xml:space="preserve">Rtp4</t>
  </si>
  <si>
    <t xml:space="preserve">S100a3</t>
  </si>
  <si>
    <t xml:space="preserve">S100a6</t>
  </si>
  <si>
    <t xml:space="preserve">Samd4b</t>
  </si>
  <si>
    <t xml:space="preserve">Scrt2</t>
  </si>
  <si>
    <t xml:space="preserve">Scube1</t>
  </si>
  <si>
    <t xml:space="preserve">Selenon</t>
  </si>
  <si>
    <t xml:space="preserve">Sema3c</t>
  </si>
  <si>
    <t xml:space="preserve">Sfxn3</t>
  </si>
  <si>
    <t xml:space="preserve">Sh2d5</t>
  </si>
  <si>
    <t xml:space="preserve">Shank1</t>
  </si>
  <si>
    <t xml:space="preserve">Sigmar1</t>
  </si>
  <si>
    <t xml:space="preserve">Sipa1l1</t>
  </si>
  <si>
    <t xml:space="preserve">Slc20a1</t>
  </si>
  <si>
    <t xml:space="preserve">Slc30a3</t>
  </si>
  <si>
    <t xml:space="preserve">Slc30a9</t>
  </si>
  <si>
    <t xml:space="preserve">Slc35f4</t>
  </si>
  <si>
    <t xml:space="preserve">Slc7a14</t>
  </si>
  <si>
    <t xml:space="preserve">Slc7a4</t>
  </si>
  <si>
    <t xml:space="preserve">Smpd1</t>
  </si>
  <si>
    <t xml:space="preserve">Sohlh2</t>
  </si>
  <si>
    <t xml:space="preserve">Sort1</t>
  </si>
  <si>
    <t xml:space="preserve">Spred3</t>
  </si>
  <si>
    <t xml:space="preserve">Srpk3</t>
  </si>
  <si>
    <t xml:space="preserve">Srrm3</t>
  </si>
  <si>
    <t xml:space="preserve">Stard8</t>
  </si>
  <si>
    <t xml:space="preserve">Stat5a</t>
  </si>
  <si>
    <t xml:space="preserve">Strn4</t>
  </si>
  <si>
    <t xml:space="preserve">Sult4a1</t>
  </si>
  <si>
    <t xml:space="preserve">Suv39h2</t>
  </si>
  <si>
    <t xml:space="preserve">Syne1</t>
  </si>
  <si>
    <t xml:space="preserve">Syt12</t>
  </si>
  <si>
    <t xml:space="preserve">Tac2</t>
  </si>
  <si>
    <t xml:space="preserve">Tex52</t>
  </si>
  <si>
    <t xml:space="preserve">Tle6</t>
  </si>
  <si>
    <t xml:space="preserve">Tmem121b</t>
  </si>
  <si>
    <t xml:space="preserve">Tmem14a</t>
  </si>
  <si>
    <t xml:space="preserve">Tor3a</t>
  </si>
  <si>
    <t xml:space="preserve">Trib3</t>
  </si>
  <si>
    <t xml:space="preserve">Tspoap1</t>
  </si>
  <si>
    <t xml:space="preserve">Tubb2a</t>
  </si>
  <si>
    <t xml:space="preserve">Ubc</t>
  </si>
  <si>
    <t xml:space="preserve">Uhmk1</t>
  </si>
  <si>
    <t xml:space="preserve">Usp22</t>
  </si>
  <si>
    <t xml:space="preserve">Usp5</t>
  </si>
  <si>
    <t xml:space="preserve">Vti1b</t>
  </si>
  <si>
    <t xml:space="preserve">Wbp2</t>
  </si>
  <si>
    <t xml:space="preserve">Wsb2</t>
  </si>
  <si>
    <t xml:space="preserve">Xaf1</t>
  </si>
  <si>
    <t xml:space="preserve">Yipf2</t>
  </si>
  <si>
    <t xml:space="preserve">Zfp352</t>
  </si>
  <si>
    <t xml:space="preserve">Zfp804a</t>
  </si>
  <si>
    <t xml:space="preserve">Zmiz1</t>
  </si>
  <si>
    <t xml:space="preserve">Zmym2</t>
  </si>
  <si>
    <t xml:space="preserve">Znrf1</t>
  </si>
  <si>
    <t xml:space="preserve">Zwint</t>
  </si>
  <si>
    <t xml:space="preserve">Abhd12</t>
  </si>
  <si>
    <t xml:space="preserve">Add1</t>
  </si>
  <si>
    <t xml:space="preserve">Adgrl1</t>
  </si>
  <si>
    <t xml:space="preserve">Ank2</t>
  </si>
  <si>
    <t xml:space="preserve">Ankrd50</t>
  </si>
  <si>
    <t xml:space="preserve">Ap2b1</t>
  </si>
  <si>
    <t xml:space="preserve">Aqp5</t>
  </si>
  <si>
    <t xml:space="preserve">Arhgap33</t>
  </si>
  <si>
    <t xml:space="preserve">Asap1</t>
  </si>
  <si>
    <t xml:space="preserve">Brk1</t>
  </si>
  <si>
    <t xml:space="preserve">Cacnb1</t>
  </si>
  <si>
    <t xml:space="preserve">Cdk5r2</t>
  </si>
  <si>
    <t xml:space="preserve">Cep170b</t>
  </si>
  <si>
    <t xml:space="preserve">Cic</t>
  </si>
  <si>
    <t xml:space="preserve">Coch</t>
  </si>
  <si>
    <t xml:space="preserve">Col6a1</t>
  </si>
  <si>
    <t xml:space="preserve">Csmd2</t>
  </si>
  <si>
    <t xml:space="preserve">Dact3</t>
  </si>
  <si>
    <t xml:space="preserve">Ddah1</t>
  </si>
  <si>
    <t xml:space="preserve">Diaph3</t>
  </si>
  <si>
    <t xml:space="preserve">Dlg2</t>
  </si>
  <si>
    <t xml:space="preserve">Dlgap4</t>
  </si>
  <si>
    <t xml:space="preserve">Dusp2</t>
  </si>
  <si>
    <t xml:space="preserve">Egr3</t>
  </si>
  <si>
    <t xml:space="preserve">Fhl2</t>
  </si>
  <si>
    <t xml:space="preserve">Gabrg2</t>
  </si>
  <si>
    <t xml:space="preserve">Gsg1l</t>
  </si>
  <si>
    <t xml:space="preserve">Ier5</t>
  </si>
  <si>
    <t xml:space="preserve">Ifit1</t>
  </si>
  <si>
    <t xml:space="preserve">Igfbp6</t>
  </si>
  <si>
    <t xml:space="preserve">Iglon5</t>
  </si>
  <si>
    <t xml:space="preserve">Irf7</t>
  </si>
  <si>
    <t xml:space="preserve">Josd1</t>
  </si>
  <si>
    <t xml:space="preserve">Kif17</t>
  </si>
  <si>
    <t xml:space="preserve">Klhl40</t>
  </si>
  <si>
    <t xml:space="preserve">Lamc2</t>
  </si>
  <si>
    <t xml:space="preserve">Lingo3</t>
  </si>
  <si>
    <t xml:space="preserve">Lrrtm3</t>
  </si>
  <si>
    <t xml:space="preserve">Map3k10</t>
  </si>
  <si>
    <t xml:space="preserve">Midn</t>
  </si>
  <si>
    <t xml:space="preserve">Mvb12b</t>
  </si>
  <si>
    <t xml:space="preserve">Nbl1</t>
  </si>
  <si>
    <t xml:space="preserve">Ncor2</t>
  </si>
  <si>
    <t xml:space="preserve">Oxtr</t>
  </si>
  <si>
    <t xml:space="preserve">Pafah2</t>
  </si>
  <si>
    <t xml:space="preserve">Palm</t>
  </si>
  <si>
    <t xml:space="preserve">Prex1</t>
  </si>
  <si>
    <t xml:space="preserve">Ptgs2</t>
  </si>
  <si>
    <t xml:space="preserve">Rab11fip5</t>
  </si>
  <si>
    <t xml:space="preserve">Rasal3</t>
  </si>
  <si>
    <t xml:space="preserve">Rasgrp1</t>
  </si>
  <si>
    <t xml:space="preserve">Rprm</t>
  </si>
  <si>
    <t xml:space="preserve">Rtn4r</t>
  </si>
  <si>
    <t xml:space="preserve">Scgb3a1</t>
  </si>
  <si>
    <t xml:space="preserve">Sel1l3</t>
  </si>
  <si>
    <t xml:space="preserve">Serinc2</t>
  </si>
  <si>
    <t xml:space="preserve">Sh3bgrl3</t>
  </si>
  <si>
    <t xml:space="preserve">Shank3</t>
  </si>
  <si>
    <t xml:space="preserve">Slc39a10</t>
  </si>
  <si>
    <t xml:space="preserve">Slc52a2</t>
  </si>
  <si>
    <t xml:space="preserve">Slc6a17</t>
  </si>
  <si>
    <t xml:space="preserve">Srf</t>
  </si>
  <si>
    <t xml:space="preserve">Sstr2</t>
  </si>
  <si>
    <t xml:space="preserve">Syngap1</t>
  </si>
  <si>
    <t xml:space="preserve">Syt5</t>
  </si>
  <si>
    <t xml:space="preserve">Tacc1</t>
  </si>
  <si>
    <t xml:space="preserve">Tagln3</t>
  </si>
  <si>
    <t xml:space="preserve">Tesk1</t>
  </si>
  <si>
    <t xml:space="preserve">Ubash3b</t>
  </si>
  <si>
    <t xml:space="preserve">Ube3b</t>
  </si>
  <si>
    <t xml:space="preserve">Unc5d</t>
  </si>
  <si>
    <t xml:space="preserve">Usp18</t>
  </si>
  <si>
    <t xml:space="preserve">Vgf</t>
  </si>
  <si>
    <t xml:space="preserve">Zfp444</t>
  </si>
  <si>
    <t xml:space="preserve">Zfp445</t>
  </si>
  <si>
    <t xml:space="preserve">Zfp703</t>
  </si>
  <si>
    <t xml:space="preserve">Ephb6</t>
  </si>
  <si>
    <t xml:space="preserve">Kcnh3</t>
  </si>
  <si>
    <t xml:space="preserve">Lzts1</t>
  </si>
  <si>
    <t xml:space="preserve">Mef2d</t>
  </si>
  <si>
    <t xml:space="preserve">Prkar1b</t>
  </si>
  <si>
    <t xml:space="preserve">Rimbp2</t>
  </si>
  <si>
    <t xml:space="preserve">Sgsm2</t>
  </si>
  <si>
    <t xml:space="preserve">Ttbk1</t>
  </si>
  <si>
    <t xml:space="preserve">Ttyh3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</si>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</sst>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975" totalsRowCount="0" totalsRowShown="0">
  <autoFilter ref="A1:H1975"/>
  <tableColumns count="8">
    <tableColumn id="1" name="Gene.name"/>
    <tableColumn id="2" name="1-GSE43261"/>
    <tableColumn id="3" name="2-GSE56028"/>
    <tableColumn id="4" name="3-GSE84185"/>
    <tableColumn id="5" name="4-SRP057486"/>
    <tableColumn id="6" name="5-SRP084288"/>
    <tableColumn id="7" name="6-SRP131063"/>
    <tableColumn id="8" name="7-Surget200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975" totalsRowCount="0" totalsRowShown="0">
  <autoFilter ref="A1:H1975"/>
  <tableColumns count="8">
    <tableColumn id="1" name="Gene.name"/>
    <tableColumn id="2" name="1-GSE43261"/>
    <tableColumn id="3" name="2-GSE56028"/>
    <tableColumn id="4" name="3-GSE84185"/>
    <tableColumn id="5" name="4-SRP057486"/>
    <tableColumn id="6" name="5-SRP084288"/>
    <tableColumn id="7" name="6-SRP131063"/>
    <tableColumn id="8" name="7-Surget200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975" totalsRowCount="0" totalsRowShown="0">
  <autoFilter ref="A1:H1975"/>
  <tableColumns count="8">
    <tableColumn id="1" name="Gene.name"/>
    <tableColumn id="2" name="1-GSE43261"/>
    <tableColumn id="3" name="2-GSE56028"/>
    <tableColumn id="4" name="3-GSE84185"/>
    <tableColumn id="5" name="4-SRP057486"/>
    <tableColumn id="6" name="5-SRP084288"/>
    <tableColumn id="7" name="6-SRP131063"/>
    <tableColumn id="8" name="7-Surget200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975" totalsRowCount="0" totalsRowShown="0">
  <autoFilter ref="A1:C1975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-0.0955937806192413</v>
      </c>
      <c r="C2" t="n">
        <v>-0.250666666666667</v>
      </c>
      <c r="D2" t="n">
        <v>-0.104543939656249</v>
      </c>
      <c r="E2" t="n">
        <v>0.0354631879536621</v>
      </c>
      <c r="F2" t="n">
        <v>-0.287440789374433</v>
      </c>
      <c r="G2" t="n">
        <v>0.0538101180553132</v>
      </c>
      <c r="H2" t="n">
        <v>-0.0115755192699893</v>
      </c>
    </row>
    <row r="3">
      <c r="A3" t="s">
        <v>9</v>
      </c>
      <c r="B3" t="n">
        <v>-0.374099641656136</v>
      </c>
      <c r="C3" t="n">
        <v>0.0770000000000035</v>
      </c>
      <c r="D3" t="n">
        <v>-0.592246532648439</v>
      </c>
      <c r="E3" t="n">
        <v>-0.214147708046326</v>
      </c>
      <c r="F3" t="n">
        <v>-0.210313463245526</v>
      </c>
      <c r="G3" t="n">
        <v>-0.114201445938428</v>
      </c>
      <c r="H3" t="n">
        <v>-0.126332498881368</v>
      </c>
    </row>
    <row r="4">
      <c r="A4" t="s">
        <v>10</v>
      </c>
      <c r="B4" t="n">
        <v>-0.224387960686357</v>
      </c>
      <c r="C4" t="n">
        <v>0.138666666666671</v>
      </c>
      <c r="D4" t="n">
        <v>-0.928916363504689</v>
      </c>
      <c r="E4" t="n">
        <v>-0.0517744315908486</v>
      </c>
      <c r="F4" t="n">
        <v>-0.328637374942446</v>
      </c>
      <c r="G4" t="n">
        <v>-0.061781342425429</v>
      </c>
      <c r="H4" t="n">
        <v>-0.310383636113226</v>
      </c>
    </row>
    <row r="5">
      <c r="A5" t="s">
        <v>11</v>
      </c>
      <c r="B5" t="n">
        <v>-0.165039138278385</v>
      </c>
      <c r="C5" t="n">
        <v>-0.187000000000001</v>
      </c>
      <c r="D5" t="n">
        <v>-0.160337813807811</v>
      </c>
      <c r="E5" t="n">
        <v>-0.0238378208047085</v>
      </c>
      <c r="F5" t="n">
        <v>-0.0451449370214006</v>
      </c>
      <c r="G5" t="n">
        <v>-0.100569669651123</v>
      </c>
      <c r="H5" t="n">
        <v>-0.174714380409141</v>
      </c>
    </row>
    <row r="6">
      <c r="A6" t="s">
        <v>12</v>
      </c>
      <c r="B6" t="n">
        <v>-0.179450862994541</v>
      </c>
      <c r="C6" t="n">
        <v>0</v>
      </c>
      <c r="D6" t="n">
        <v>-0.196334325045314</v>
      </c>
      <c r="E6" t="n">
        <v>-0.00787530360423289</v>
      </c>
      <c r="F6" t="n">
        <v>-0.22686678349672</v>
      </c>
      <c r="G6" t="n">
        <v>-0.252906919333664</v>
      </c>
      <c r="H6" t="n">
        <v>-0.193988534743218</v>
      </c>
    </row>
    <row r="7">
      <c r="A7" t="s">
        <v>13</v>
      </c>
      <c r="B7" t="n">
        <v>-0.158439352931822</v>
      </c>
      <c r="C7" t="n">
        <v>0.158999999999999</v>
      </c>
      <c r="D7" t="n">
        <v>-0.299706157157811</v>
      </c>
      <c r="E7" t="n">
        <v>-0.182710909377425</v>
      </c>
      <c r="F7" t="n">
        <v>-0.222955981317124</v>
      </c>
      <c r="G7" t="n">
        <v>-0.0322954867061843</v>
      </c>
      <c r="H7" t="n">
        <v>-0.0890600062930549</v>
      </c>
    </row>
    <row r="8">
      <c r="A8" t="s">
        <v>14</v>
      </c>
      <c r="B8" t="n">
        <v>-0.137358313587535</v>
      </c>
      <c r="C8" t="n">
        <v>0.00399999999999778</v>
      </c>
      <c r="D8" t="n">
        <v>-0.271330150906245</v>
      </c>
      <c r="E8" t="n">
        <v>0.105180778957835</v>
      </c>
      <c r="F8" t="n">
        <v>-0.0255280015820481</v>
      </c>
      <c r="G8" t="n">
        <v>-0.126423120481124</v>
      </c>
      <c r="H8" t="n">
        <v>-0.253568860071216</v>
      </c>
    </row>
    <row r="9">
      <c r="A9" t="s">
        <v>15</v>
      </c>
      <c r="B9" t="n">
        <v>-0.349816232178751</v>
      </c>
      <c r="C9" t="n">
        <v>-0.164666666666671</v>
      </c>
      <c r="D9" t="n">
        <v>-0.421056959584376</v>
      </c>
      <c r="E9" t="n">
        <v>-0.206949134549986</v>
      </c>
      <c r="F9" t="n">
        <v>-0.199739729549417</v>
      </c>
      <c r="G9" t="n">
        <v>0.34697153429119</v>
      </c>
      <c r="H9" t="n">
        <v>-0.26969622400289</v>
      </c>
    </row>
    <row r="10">
      <c r="A10" t="s">
        <v>16</v>
      </c>
      <c r="B10" t="n">
        <v>-0.418017187169356</v>
      </c>
      <c r="C10" t="n">
        <v>-0.00333333333333385</v>
      </c>
      <c r="D10" t="n">
        <v>-0.176266815006253</v>
      </c>
      <c r="E10" t="n">
        <v>-0.173069251420876</v>
      </c>
      <c r="F10" t="n">
        <v>0.0917633982619284</v>
      </c>
      <c r="G10" t="n">
        <v>-0.02526605921894</v>
      </c>
      <c r="H10" t="n">
        <v>0.0489389911950209</v>
      </c>
    </row>
    <row r="11">
      <c r="A11" t="s">
        <v>17</v>
      </c>
      <c r="B11" t="n">
        <v>-0.420215080919147</v>
      </c>
      <c r="C11" t="n">
        <v>-0.0233333333333352</v>
      </c>
      <c r="D11" t="n">
        <v>-0.0750512024609371</v>
      </c>
      <c r="E11" t="n">
        <v>0.0914212863998724</v>
      </c>
      <c r="F11" t="n">
        <v>0.123251589759242</v>
      </c>
      <c r="G11" t="n">
        <v>-0.2812317736537</v>
      </c>
      <c r="H11" t="n">
        <v>-0.114422467583133</v>
      </c>
    </row>
    <row r="12">
      <c r="A12" t="s">
        <v>18</v>
      </c>
      <c r="B12" t="n">
        <v>-0.425027198810824</v>
      </c>
      <c r="C12" t="n">
        <v>-0.0773333333333355</v>
      </c>
      <c r="D12" t="n">
        <v>-0.415792341145311</v>
      </c>
      <c r="E12" t="n">
        <v>0.0778363790661593</v>
      </c>
      <c r="F12" t="n">
        <v>-0.231143602521597</v>
      </c>
      <c r="G12" t="n">
        <v>-0.0361140381948626</v>
      </c>
      <c r="H12" t="n">
        <v>-0.0671494264127119</v>
      </c>
    </row>
    <row r="13">
      <c r="A13" t="s">
        <v>19</v>
      </c>
      <c r="B13" t="n">
        <v>-0.576396768533539</v>
      </c>
      <c r="C13" t="n">
        <v>0.0163333333333338</v>
      </c>
      <c r="D13" t="n">
        <v>-0.138985859907812</v>
      </c>
      <c r="E13" t="n">
        <v>-0.16637706007246</v>
      </c>
      <c r="F13" t="n">
        <v>-0.105828945933477</v>
      </c>
      <c r="G13" t="n">
        <v>-0.0433803232194519</v>
      </c>
      <c r="H13" t="n">
        <v>0.0485904751740236</v>
      </c>
    </row>
    <row r="14">
      <c r="A14" t="s">
        <v>20</v>
      </c>
      <c r="B14" t="n">
        <v>0.114349242128394</v>
      </c>
      <c r="C14" t="n">
        <v>-0.269000000000002</v>
      </c>
      <c r="D14" t="n">
        <v>-0.342727684998435</v>
      </c>
      <c r="E14" t="n">
        <v>-0.182984616492459</v>
      </c>
      <c r="F14" t="n">
        <v>0.0688886806716433</v>
      </c>
      <c r="G14" t="n">
        <v>-0.184407652824107</v>
      </c>
      <c r="H14" t="n">
        <v>-0.0959027912744741</v>
      </c>
    </row>
    <row r="15">
      <c r="A15" t="s">
        <v>21</v>
      </c>
      <c r="B15" t="n">
        <v>-0.276681457644783</v>
      </c>
      <c r="C15" t="n">
        <v>0.076666666666668</v>
      </c>
      <c r="D15" t="n">
        <v>-1.31961076843281</v>
      </c>
      <c r="E15" t="n">
        <v>0.0236905637549689</v>
      </c>
      <c r="F15" t="n">
        <v>-0.0545351556857819</v>
      </c>
      <c r="G15" t="n">
        <v>-0.00580810905541497</v>
      </c>
      <c r="H15" t="n">
        <v>-0.207407670432834</v>
      </c>
    </row>
    <row r="16">
      <c r="A16" t="s">
        <v>22</v>
      </c>
      <c r="B16" t="n">
        <v>-1.4316289854521</v>
      </c>
      <c r="C16" t="n">
        <v>-0.0633333333333326</v>
      </c>
      <c r="D16" t="n">
        <v>-0.724459974345312</v>
      </c>
      <c r="E16" t="n">
        <v>-0.216349492653999</v>
      </c>
      <c r="F16" t="n">
        <v>0.00619689204787524</v>
      </c>
      <c r="G16" t="n">
        <v>0.11509275726376</v>
      </c>
      <c r="H16" t="n">
        <v>0.0589304386317</v>
      </c>
    </row>
    <row r="17">
      <c r="A17" t="s">
        <v>23</v>
      </c>
      <c r="B17" t="n">
        <v>-0.183311638425881</v>
      </c>
      <c r="C17" t="n">
        <v>-0.073000000000004</v>
      </c>
      <c r="D17" t="n">
        <v>-0.153285621062501</v>
      </c>
      <c r="E17" t="n">
        <v>-0.0242576841256374</v>
      </c>
      <c r="F17" t="n">
        <v>-0.0930157557422986</v>
      </c>
      <c r="G17" t="n">
        <v>0.0173376735506715</v>
      </c>
      <c r="H17" t="n">
        <v>-0.206369107080455</v>
      </c>
    </row>
    <row r="18">
      <c r="A18" t="s">
        <v>24</v>
      </c>
      <c r="B18" t="n">
        <v>-0.761695851136045</v>
      </c>
      <c r="C18" t="n">
        <v>-0.00166666666666515</v>
      </c>
      <c r="D18" t="n">
        <v>-0.29940077135468</v>
      </c>
      <c r="E18" t="n">
        <v>0.0449513437640439</v>
      </c>
      <c r="F18" t="n">
        <v>0.0421156982441362</v>
      </c>
      <c r="G18" t="n">
        <v>-0.0942144806289648</v>
      </c>
      <c r="H18" t="n">
        <v>-0.163650073215127</v>
      </c>
    </row>
    <row r="19">
      <c r="A19" t="s">
        <v>25</v>
      </c>
      <c r="B19" t="n">
        <v>-0.10363391989199</v>
      </c>
      <c r="C19" t="n">
        <v>-0.0180000000000025</v>
      </c>
      <c r="D19" t="n">
        <v>0</v>
      </c>
      <c r="E19" t="n">
        <v>-0.0252110415775831</v>
      </c>
      <c r="F19" t="n">
        <v>-0.0891406196195887</v>
      </c>
      <c r="G19" t="n">
        <v>-0.156028483427058</v>
      </c>
      <c r="H19" t="n">
        <v>-0.174014893213332</v>
      </c>
    </row>
    <row r="20">
      <c r="A20" t="s">
        <v>26</v>
      </c>
      <c r="B20" t="n">
        <v>-0.310207124136294</v>
      </c>
      <c r="C20" t="n">
        <v>-0.0679999999999978</v>
      </c>
      <c r="D20" t="n">
        <v>-0.465903248631247</v>
      </c>
      <c r="E20" t="n">
        <v>0.0560388723920715</v>
      </c>
      <c r="F20" t="n">
        <v>-0.276831557206073</v>
      </c>
      <c r="G20" t="n">
        <v>-0.128564593356943</v>
      </c>
      <c r="H20" t="n">
        <v>-0.225619306710352</v>
      </c>
    </row>
    <row r="21">
      <c r="A21" t="s">
        <v>27</v>
      </c>
      <c r="B21" t="n">
        <v>0</v>
      </c>
      <c r="C21" t="n">
        <v>-0.00433333333333152</v>
      </c>
      <c r="D21" t="n">
        <v>-0.370187638292188</v>
      </c>
      <c r="E21" t="n">
        <v>0.129090486880855</v>
      </c>
      <c r="F21" t="n">
        <v>-0.300419723844898</v>
      </c>
      <c r="G21" t="n">
        <v>-0.275915831949636</v>
      </c>
      <c r="H21" t="n">
        <v>0</v>
      </c>
    </row>
    <row r="22">
      <c r="A22" t="s">
        <v>28</v>
      </c>
      <c r="B22" t="n">
        <v>-0.145685488405846</v>
      </c>
      <c r="C22" t="n">
        <v>-0.233333333333333</v>
      </c>
      <c r="D22" t="n">
        <v>-0.143782566562502</v>
      </c>
      <c r="E22" t="n">
        <v>0.0450737261223805</v>
      </c>
      <c r="F22" t="n">
        <v>0.0247273642223869</v>
      </c>
      <c r="G22" t="n">
        <v>0.0443418059234457</v>
      </c>
      <c r="H22" t="n">
        <v>0.0118826320839212</v>
      </c>
    </row>
    <row r="23">
      <c r="A23" t="s">
        <v>29</v>
      </c>
      <c r="B23" t="n">
        <v>-0.151219312892144</v>
      </c>
      <c r="C23" t="n">
        <v>-0.301999999999998</v>
      </c>
      <c r="D23" t="n">
        <v>-0.558653910262501</v>
      </c>
      <c r="E23" t="n">
        <v>-0.0155395163837585</v>
      </c>
      <c r="F23" t="n">
        <v>0.0839528224145924</v>
      </c>
      <c r="G23" t="n">
        <v>0.0575752571031908</v>
      </c>
      <c r="H23" t="n">
        <v>0.0376984485634573</v>
      </c>
    </row>
    <row r="24">
      <c r="A24" t="s">
        <v>30</v>
      </c>
      <c r="B24" t="n">
        <v>-0.157389240893743</v>
      </c>
      <c r="C24" t="n">
        <v>-0.0493333333333332</v>
      </c>
      <c r="D24" t="n">
        <v>0.0066102639250003</v>
      </c>
      <c r="E24" t="n">
        <v>0.0799280196779794</v>
      </c>
      <c r="F24" t="n">
        <v>-0.101952003311557</v>
      </c>
      <c r="G24" t="n">
        <v>-0.16334850874379</v>
      </c>
      <c r="H24" t="n">
        <v>-0.182586479302522</v>
      </c>
    </row>
    <row r="25">
      <c r="A25" t="s">
        <v>31</v>
      </c>
      <c r="B25" t="n">
        <v>-0.323581472241361</v>
      </c>
      <c r="C25" t="n">
        <v>-0.00733333333333164</v>
      </c>
      <c r="D25" t="n">
        <v>-0.332272617629691</v>
      </c>
      <c r="E25" t="n">
        <v>-0.190342901112086</v>
      </c>
      <c r="F25" t="n">
        <v>0.0561616604733283</v>
      </c>
      <c r="G25" t="n">
        <v>-0.0488522308148863</v>
      </c>
      <c r="H25" t="n">
        <v>-0.0804705860800379</v>
      </c>
    </row>
    <row r="26">
      <c r="A26" t="s">
        <v>32</v>
      </c>
      <c r="B26" t="n">
        <v>-0.0996328861969875</v>
      </c>
      <c r="C26" t="n">
        <v>0.0533333333333381</v>
      </c>
      <c r="D26" t="n">
        <v>-0.615245659271872</v>
      </c>
      <c r="E26" t="n">
        <v>-0.0522234988063698</v>
      </c>
      <c r="F26" t="n">
        <v>0.045872443441377</v>
      </c>
      <c r="G26" t="n">
        <v>-0.27993665559818</v>
      </c>
      <c r="H26" t="n">
        <v>0.0173661911283585</v>
      </c>
    </row>
    <row r="27">
      <c r="A27" t="s">
        <v>33</v>
      </c>
      <c r="B27" t="n">
        <v>-0.417105538971303</v>
      </c>
      <c r="C27" t="n">
        <v>-0.0599999999999987</v>
      </c>
      <c r="D27" t="n">
        <v>-0.221773484242188</v>
      </c>
      <c r="E27" t="n">
        <v>-0.0120900187240937</v>
      </c>
      <c r="F27" t="n">
        <v>0.0580848040218936</v>
      </c>
      <c r="G27" t="n">
        <v>0.121986893754928</v>
      </c>
      <c r="H27" t="n">
        <v>-0.219120075398036</v>
      </c>
    </row>
    <row r="28">
      <c r="A28" t="s">
        <v>34</v>
      </c>
      <c r="B28" t="n">
        <v>-0.745377630018472</v>
      </c>
      <c r="C28" t="n">
        <v>-0.0926666666666662</v>
      </c>
      <c r="D28" t="n">
        <v>-0.173611188974997</v>
      </c>
      <c r="E28" t="n">
        <v>0.0840725237061486</v>
      </c>
      <c r="F28" t="n">
        <v>-0.277986564285116</v>
      </c>
      <c r="G28" t="n">
        <v>-0.0778705707029552</v>
      </c>
      <c r="H28" t="n">
        <v>-0.000743517776825797</v>
      </c>
    </row>
    <row r="29">
      <c r="A29" t="s">
        <v>35</v>
      </c>
      <c r="B29" t="n">
        <v>-0.359981122115457</v>
      </c>
      <c r="C29" t="n">
        <v>0</v>
      </c>
      <c r="D29" t="n">
        <v>-0.503291293518751</v>
      </c>
      <c r="E29" t="n">
        <v>0.0508370000952793</v>
      </c>
      <c r="F29" t="n">
        <v>0.18348840319798</v>
      </c>
      <c r="G29" t="n">
        <v>-0.195395300389969</v>
      </c>
      <c r="H29" t="n">
        <v>0.0183232328614231</v>
      </c>
    </row>
    <row r="30">
      <c r="A30" t="s">
        <v>36</v>
      </c>
      <c r="B30" t="n">
        <v>-0.457445903892159</v>
      </c>
      <c r="C30" t="n">
        <v>0</v>
      </c>
      <c r="D30" t="n">
        <v>-0.0879547379687491</v>
      </c>
      <c r="E30" t="n">
        <v>0.00814083538036412</v>
      </c>
      <c r="F30" t="n">
        <v>-0.164598221420602</v>
      </c>
      <c r="G30" t="n">
        <v>-0.0233205568442508</v>
      </c>
      <c r="H30" t="n">
        <v>-0.108857585869458</v>
      </c>
    </row>
    <row r="31">
      <c r="A31" t="s">
        <v>37</v>
      </c>
      <c r="B31" t="n">
        <v>-0.0925309043146338</v>
      </c>
      <c r="C31" t="n">
        <v>-0.0156666666666663</v>
      </c>
      <c r="D31" t="n">
        <v>0</v>
      </c>
      <c r="E31" t="n">
        <v>0.0317063773583569</v>
      </c>
      <c r="F31" t="n">
        <v>-0.298230579856812</v>
      </c>
      <c r="G31" t="n">
        <v>-0.160622233520783</v>
      </c>
      <c r="H31" t="n">
        <v>-0.0303460109385103</v>
      </c>
    </row>
    <row r="32">
      <c r="A32" t="s">
        <v>38</v>
      </c>
      <c r="B32" t="n">
        <v>-0.34796386833331</v>
      </c>
      <c r="C32" t="n">
        <v>0.044666666666668</v>
      </c>
      <c r="D32" t="n">
        <v>-0.308021773998435</v>
      </c>
      <c r="E32" t="n">
        <v>-0.0756326160629554</v>
      </c>
      <c r="F32" t="n">
        <v>0.0106588575220097</v>
      </c>
      <c r="G32" t="n">
        <v>-0.151466315213261</v>
      </c>
      <c r="H32" t="n">
        <v>-0.237612960568256</v>
      </c>
    </row>
    <row r="33">
      <c r="A33" t="s">
        <v>39</v>
      </c>
      <c r="B33" t="n">
        <v>-1.06970774557359</v>
      </c>
      <c r="C33" t="n">
        <v>-0.221</v>
      </c>
      <c r="D33" t="n">
        <v>-2.4940615514875</v>
      </c>
      <c r="E33" t="n">
        <v>-0.0661638112558564</v>
      </c>
      <c r="F33" t="n">
        <v>0.0132523567867833</v>
      </c>
      <c r="G33" t="n">
        <v>-0.162087226500129</v>
      </c>
      <c r="H33" t="n">
        <v>0.153161603887012</v>
      </c>
    </row>
    <row r="34">
      <c r="A34" t="s">
        <v>40</v>
      </c>
      <c r="B34" t="n">
        <v>-0.393925848611367</v>
      </c>
      <c r="C34" t="n">
        <v>-0.0726666666666649</v>
      </c>
      <c r="D34" t="n">
        <v>-0.562465833929689</v>
      </c>
      <c r="E34" t="n">
        <v>-0.013457969246475</v>
      </c>
      <c r="F34" t="n">
        <v>0.242068212934655</v>
      </c>
      <c r="G34" t="n">
        <v>-0.171922737088415</v>
      </c>
      <c r="H34" t="n">
        <v>-0.177494033637798</v>
      </c>
    </row>
    <row r="35">
      <c r="A35" t="s">
        <v>41</v>
      </c>
      <c r="B35" t="n">
        <v>-0.158874718858875</v>
      </c>
      <c r="C35" t="n">
        <v>-0.022000000000002</v>
      </c>
      <c r="D35" t="n">
        <v>-0.355649750207812</v>
      </c>
      <c r="E35" t="n">
        <v>-0.030819900218961</v>
      </c>
      <c r="F35" t="n">
        <v>-0.119651618482948</v>
      </c>
      <c r="G35" t="n">
        <v>0.0574487107468365</v>
      </c>
      <c r="H35" t="n">
        <v>-0.211332935937762</v>
      </c>
    </row>
    <row r="36">
      <c r="A36" t="s">
        <v>42</v>
      </c>
      <c r="B36" t="n">
        <v>-0.588932193623022</v>
      </c>
      <c r="C36" t="n">
        <v>0.0406666666666702</v>
      </c>
      <c r="D36" t="n">
        <v>-4.63357987031718</v>
      </c>
      <c r="E36" t="n">
        <v>-0.00601840787017041</v>
      </c>
      <c r="F36" t="n">
        <v>0.0128778100111378</v>
      </c>
      <c r="G36" t="n">
        <v>-0.13379366576065</v>
      </c>
      <c r="H36" t="n">
        <v>-0.377881278142282</v>
      </c>
    </row>
    <row r="37">
      <c r="A37" t="s">
        <v>43</v>
      </c>
      <c r="B37" t="n">
        <v>-1.13055500330268</v>
      </c>
      <c r="C37" t="n">
        <v>0.0100000000000016</v>
      </c>
      <c r="D37" t="n">
        <v>-2.01935384070156</v>
      </c>
      <c r="E37" t="n">
        <v>0.0444676482322808</v>
      </c>
      <c r="F37" t="n">
        <v>0.0656498940730973</v>
      </c>
      <c r="G37" t="n">
        <v>-0.236134691845375</v>
      </c>
      <c r="H37" t="n">
        <v>0.274750169477293</v>
      </c>
    </row>
    <row r="38">
      <c r="A38" t="s">
        <v>44</v>
      </c>
      <c r="B38" t="n">
        <v>-0.156202241220665</v>
      </c>
      <c r="C38" t="n">
        <v>0.0540000000000038</v>
      </c>
      <c r="D38" t="n">
        <v>-0.428632885259372</v>
      </c>
      <c r="E38" t="n">
        <v>-0.0589794453212059</v>
      </c>
      <c r="F38" t="n">
        <v>-0.0501777468735322</v>
      </c>
      <c r="G38" t="n">
        <v>-0.0873913679833309</v>
      </c>
      <c r="H38" t="n">
        <v>-0.216426802251714</v>
      </c>
    </row>
    <row r="39">
      <c r="A39" t="s">
        <v>45</v>
      </c>
      <c r="B39" t="n">
        <v>-0.722331861997278</v>
      </c>
      <c r="C39" t="n">
        <v>-0.0516666666666676</v>
      </c>
      <c r="D39" t="n">
        <v>-0.511248924381245</v>
      </c>
      <c r="E39" t="n">
        <v>0.0956218350230961</v>
      </c>
      <c r="F39" t="n">
        <v>-0.127330613478084</v>
      </c>
      <c r="G39" t="n">
        <v>-0.140409286632691</v>
      </c>
      <c r="H39" t="n">
        <v>-0.0728321059032702</v>
      </c>
    </row>
    <row r="40">
      <c r="A40" t="s">
        <v>46</v>
      </c>
      <c r="B40" t="n">
        <v>-0.894046224617673</v>
      </c>
      <c r="C40" t="n">
        <v>-0.282666666666668</v>
      </c>
      <c r="D40" t="n">
        <v>-0.803605179840622</v>
      </c>
      <c r="E40" t="n">
        <v>-0.220868859318558</v>
      </c>
      <c r="F40" t="n">
        <v>0.123858003096815</v>
      </c>
      <c r="G40" t="n">
        <v>0.0546382874592336</v>
      </c>
      <c r="H40" t="n">
        <v>0.12331833254995</v>
      </c>
    </row>
    <row r="41">
      <c r="A41" t="s">
        <v>47</v>
      </c>
      <c r="B41" t="n">
        <v>-0.3183393837306</v>
      </c>
      <c r="C41" t="n">
        <v>-0.0466666666666677</v>
      </c>
      <c r="D41" t="n">
        <v>-0.363179623574998</v>
      </c>
      <c r="E41" t="n">
        <v>-0.189094132174537</v>
      </c>
      <c r="F41" t="n">
        <v>0.0212568043682661</v>
      </c>
      <c r="G41" t="n">
        <v>-0.0618703680555505</v>
      </c>
      <c r="H41" t="n">
        <v>-0.0207612113781463</v>
      </c>
    </row>
    <row r="42">
      <c r="A42" t="s">
        <v>48</v>
      </c>
      <c r="B42" t="n">
        <v>-0.159505288001482</v>
      </c>
      <c r="C42" t="n">
        <v>-0.0129999999999981</v>
      </c>
      <c r="D42" t="n">
        <v>-0.700795765423438</v>
      </c>
      <c r="E42" t="n">
        <v>-0.0220873168499046</v>
      </c>
      <c r="F42" t="n">
        <v>-0.185717971426631</v>
      </c>
      <c r="G42" t="n">
        <v>-0.0353493641593402</v>
      </c>
      <c r="H42" t="n">
        <v>-0.0565047739461599</v>
      </c>
    </row>
    <row r="43">
      <c r="A43" t="s">
        <v>49</v>
      </c>
      <c r="B43" t="n">
        <v>-0.454547720903784</v>
      </c>
      <c r="C43" t="n">
        <v>0</v>
      </c>
      <c r="D43" t="n">
        <v>-1.25930892438437</v>
      </c>
      <c r="E43" t="n">
        <v>0.0296153337505528</v>
      </c>
      <c r="F43" t="n">
        <v>0</v>
      </c>
      <c r="G43" t="n">
        <v>0</v>
      </c>
      <c r="H43" t="n">
        <v>-0.672580383055164</v>
      </c>
    </row>
    <row r="44">
      <c r="A44" t="s">
        <v>50</v>
      </c>
      <c r="B44" t="n">
        <v>-0.311694433987421</v>
      </c>
      <c r="C44" t="n">
        <v>0.0866666666666678</v>
      </c>
      <c r="D44" t="n">
        <v>0.155183581876561</v>
      </c>
      <c r="E44" t="n">
        <v>0.0238436616060535</v>
      </c>
      <c r="F44" t="n">
        <v>-0.185419515909275</v>
      </c>
      <c r="G44" t="n">
        <v>-0.0482963419898229</v>
      </c>
      <c r="H44" t="n">
        <v>-0.151911030060735</v>
      </c>
    </row>
    <row r="45">
      <c r="A45" t="s">
        <v>51</v>
      </c>
      <c r="B45" t="n">
        <v>-0.16910762594002</v>
      </c>
      <c r="C45" t="n">
        <v>-0.42866666666667</v>
      </c>
      <c r="D45" t="n">
        <v>-0.197798982557806</v>
      </c>
      <c r="E45" t="n">
        <v>0.0469890715849538</v>
      </c>
      <c r="F45" t="n">
        <v>-0.0948459103247132</v>
      </c>
      <c r="G45" t="n">
        <v>0.0368344391773812</v>
      </c>
      <c r="H45" t="n">
        <v>-0.135694504730126</v>
      </c>
    </row>
    <row r="46">
      <c r="A46" t="s">
        <v>52</v>
      </c>
      <c r="B46" t="n">
        <v>-0.0981321165461617</v>
      </c>
      <c r="C46" t="n">
        <v>-0.237666666666664</v>
      </c>
      <c r="D46" t="n">
        <v>-0.324026384360936</v>
      </c>
      <c r="E46" t="n">
        <v>-0.107222583854405</v>
      </c>
      <c r="F46" t="n">
        <v>-0.0921176958673433</v>
      </c>
      <c r="G46" t="n">
        <v>-0.266812387251678</v>
      </c>
      <c r="H46" t="n">
        <v>0.118288175007587</v>
      </c>
    </row>
    <row r="47">
      <c r="A47" t="s">
        <v>53</v>
      </c>
      <c r="B47" t="n">
        <v>-0.262593337074275</v>
      </c>
      <c r="C47" t="n">
        <v>0.0206666666666688</v>
      </c>
      <c r="D47" t="n">
        <v>-0.944405329428126</v>
      </c>
      <c r="E47" t="n">
        <v>-0.0106543623641757</v>
      </c>
      <c r="F47" t="n">
        <v>0.139676433775593</v>
      </c>
      <c r="G47" t="n">
        <v>0.0351320676992703</v>
      </c>
      <c r="H47" t="n">
        <v>-0.271067703706057</v>
      </c>
    </row>
    <row r="48">
      <c r="A48" t="s">
        <v>54</v>
      </c>
      <c r="B48" t="n">
        <v>-1.25835228968027</v>
      </c>
      <c r="C48" t="n">
        <v>0.166666666666663</v>
      </c>
      <c r="D48" t="n">
        <v>-0.879353214104688</v>
      </c>
      <c r="E48" t="n">
        <v>-0.20069087543511</v>
      </c>
      <c r="F48" t="n">
        <v>0.0717381660105396</v>
      </c>
      <c r="G48" t="n">
        <v>0.0695396063735634</v>
      </c>
      <c r="H48" t="n">
        <v>-0.0361576156767889</v>
      </c>
    </row>
    <row r="49">
      <c r="A49" t="s">
        <v>55</v>
      </c>
      <c r="B49" t="n">
        <v>-0.248170908313206</v>
      </c>
      <c r="C49" t="n">
        <v>0</v>
      </c>
      <c r="D49" t="n">
        <v>-0.683828782881248</v>
      </c>
      <c r="E49" t="n">
        <v>-0.195939451969979</v>
      </c>
      <c r="F49" t="n">
        <v>0</v>
      </c>
      <c r="G49" t="n">
        <v>0</v>
      </c>
      <c r="H49" t="n">
        <v>0.0820575623581039</v>
      </c>
    </row>
    <row r="50">
      <c r="A50" t="s">
        <v>56</v>
      </c>
      <c r="B50" t="n">
        <v>-0.215858566670351</v>
      </c>
      <c r="C50" t="n">
        <v>0.00233333333333441</v>
      </c>
      <c r="D50" t="n">
        <v>-0.160747929476562</v>
      </c>
      <c r="E50" t="n">
        <v>-0.0139205098157152</v>
      </c>
      <c r="F50" t="n">
        <v>-0.0706765940008529</v>
      </c>
      <c r="G50" t="n">
        <v>-0.0595503061767836</v>
      </c>
      <c r="H50" t="n">
        <v>-0.322709584723949</v>
      </c>
    </row>
    <row r="51">
      <c r="A51" t="s">
        <v>57</v>
      </c>
      <c r="B51" t="n">
        <v>-0.169683251504074</v>
      </c>
      <c r="C51" t="n">
        <v>-0.04233333333333</v>
      </c>
      <c r="D51" t="n">
        <v>0.275416018750001</v>
      </c>
      <c r="E51" t="n">
        <v>0.0558935242091121</v>
      </c>
      <c r="F51" t="n">
        <v>-0.224105547133725</v>
      </c>
      <c r="G51" t="n">
        <v>-0.00229048669526176</v>
      </c>
      <c r="H51" t="n">
        <v>-0.220357094128699</v>
      </c>
    </row>
    <row r="52">
      <c r="A52" t="s">
        <v>58</v>
      </c>
      <c r="B52" t="n">
        <v>-0.785989476539611</v>
      </c>
      <c r="C52" t="n">
        <v>-0.145000000000003</v>
      </c>
      <c r="D52" t="n">
        <v>-0.531563754629689</v>
      </c>
      <c r="E52" t="n">
        <v>0.0245025263143799</v>
      </c>
      <c r="F52" t="n">
        <v>0.0419772203254675</v>
      </c>
      <c r="G52" t="n">
        <v>-0.144460887752311</v>
      </c>
      <c r="H52" t="n">
        <v>-0.0874275297430476</v>
      </c>
    </row>
    <row r="53">
      <c r="A53" t="s">
        <v>59</v>
      </c>
      <c r="B53" t="n">
        <v>-0.0957540677421531</v>
      </c>
      <c r="C53" t="n">
        <v>0.0129999999999981</v>
      </c>
      <c r="D53" t="n">
        <v>-0.512327924640625</v>
      </c>
      <c r="E53" t="n">
        <v>-0.129413689897486</v>
      </c>
      <c r="F53" t="n">
        <v>-0.0733792483392204</v>
      </c>
      <c r="G53" t="n">
        <v>-0.0339631747609635</v>
      </c>
      <c r="H53" t="n">
        <v>0.202589280343008</v>
      </c>
    </row>
    <row r="54">
      <c r="A54" t="s">
        <v>60</v>
      </c>
      <c r="B54" t="n">
        <v>-1.0894287966337</v>
      </c>
      <c r="C54" t="n">
        <v>0.167666666666671</v>
      </c>
      <c r="D54" t="n">
        <v>-1.10466645967187</v>
      </c>
      <c r="E54" t="n">
        <v>0.0232602682411752</v>
      </c>
      <c r="F54" t="n">
        <v>-0.0377730075326713</v>
      </c>
      <c r="G54" t="n">
        <v>-0.197413432773198</v>
      </c>
      <c r="H54" t="n">
        <v>-0.0574920450736327</v>
      </c>
    </row>
    <row r="55">
      <c r="A55" t="s">
        <v>61</v>
      </c>
      <c r="B55" t="n">
        <v>-0.25305035454331</v>
      </c>
      <c r="C55" t="n">
        <v>0.0456666666666656</v>
      </c>
      <c r="D55" t="n">
        <v>-0.187709565701562</v>
      </c>
      <c r="E55" t="n">
        <v>-0.0171165285398092</v>
      </c>
      <c r="F55" t="n">
        <v>-0.274583212678994</v>
      </c>
      <c r="G55" t="n">
        <v>-0.00560157016800562</v>
      </c>
      <c r="H55" t="n">
        <v>-0.168264573675385</v>
      </c>
    </row>
    <row r="56">
      <c r="A56" t="s">
        <v>62</v>
      </c>
      <c r="B56" t="n">
        <v>-0.0942577071802626</v>
      </c>
      <c r="C56" t="n">
        <v>-0.218</v>
      </c>
      <c r="D56" t="n">
        <v>0.148214149290625</v>
      </c>
      <c r="E56" t="n">
        <v>-0.0432854689354151</v>
      </c>
      <c r="F56" t="n">
        <v>-0.226011793303758</v>
      </c>
      <c r="G56" t="n">
        <v>-0.151692352316827</v>
      </c>
      <c r="H56" t="n">
        <v>-0.17954376380397</v>
      </c>
    </row>
    <row r="57">
      <c r="A57" t="s">
        <v>63</v>
      </c>
      <c r="B57" t="n">
        <v>-0.230321176000222</v>
      </c>
      <c r="C57" t="n">
        <v>-0.0603333333333342</v>
      </c>
      <c r="D57" t="n">
        <v>-0.270482382979685</v>
      </c>
      <c r="E57" t="n">
        <v>0.0459298012218049</v>
      </c>
      <c r="F57" t="n">
        <v>-0.0792691811054867</v>
      </c>
      <c r="G57" t="n">
        <v>-0.406520857244786</v>
      </c>
      <c r="H57" t="n">
        <v>0.117561609079491</v>
      </c>
    </row>
    <row r="58">
      <c r="A58" t="s">
        <v>64</v>
      </c>
      <c r="B58" t="n">
        <v>-1.49600669516697</v>
      </c>
      <c r="C58" t="n">
        <v>0.065333333333335</v>
      </c>
      <c r="D58" t="n">
        <v>-1.0387591275625</v>
      </c>
      <c r="E58" t="n">
        <v>-0.248025958631387</v>
      </c>
      <c r="F58" t="n">
        <v>-0.106775819849999</v>
      </c>
      <c r="G58" t="n">
        <v>0.145945378214549</v>
      </c>
      <c r="H58" t="n">
        <v>0.0467674435885659</v>
      </c>
    </row>
    <row r="59">
      <c r="A59" t="s">
        <v>65</v>
      </c>
      <c r="B59" t="n">
        <v>-0.173625383038168</v>
      </c>
      <c r="C59" t="n">
        <v>0</v>
      </c>
      <c r="D59" t="n">
        <v>-0.623025199848438</v>
      </c>
      <c r="E59" t="n">
        <v>0.0284481996543429</v>
      </c>
      <c r="F59" t="n">
        <v>-0.110571171755891</v>
      </c>
      <c r="G59" t="n">
        <v>-0.0774972868260149</v>
      </c>
      <c r="H59" t="n">
        <v>-0.317881320371532</v>
      </c>
    </row>
    <row r="60">
      <c r="A60" t="s">
        <v>66</v>
      </c>
      <c r="B60" t="n">
        <v>-0.128160781138668</v>
      </c>
      <c r="C60" t="n">
        <v>-0.119666666666669</v>
      </c>
      <c r="D60" t="n">
        <v>-0.325111460235935</v>
      </c>
      <c r="E60" t="n">
        <v>-0.0706440996771291</v>
      </c>
      <c r="F60" t="n">
        <v>-0.273126073977489</v>
      </c>
      <c r="G60" t="n">
        <v>-0.0686971198754164</v>
      </c>
      <c r="H60" t="n">
        <v>-0.152066846907916</v>
      </c>
    </row>
    <row r="61">
      <c r="A61" t="s">
        <v>67</v>
      </c>
      <c r="B61" t="n">
        <v>-0.0343444332822607</v>
      </c>
      <c r="C61" t="n">
        <v>-0.155333333333335</v>
      </c>
      <c r="D61" t="n">
        <v>-0.310817293762501</v>
      </c>
      <c r="E61" t="n">
        <v>0.0290876358858122</v>
      </c>
      <c r="F61" t="n">
        <v>-0.240672277531159</v>
      </c>
      <c r="G61" t="n">
        <v>-0.206916210020808</v>
      </c>
      <c r="H61" t="n">
        <v>-0.0305595406809598</v>
      </c>
    </row>
    <row r="62">
      <c r="A62" t="s">
        <v>68</v>
      </c>
      <c r="B62" t="n">
        <v>0</v>
      </c>
      <c r="C62" t="n">
        <v>-0.027000000000001</v>
      </c>
      <c r="D62" t="n">
        <v>-0.182932464178123</v>
      </c>
      <c r="E62" t="n">
        <v>0.0290931602918794</v>
      </c>
      <c r="F62" t="n">
        <v>-0.43235570722758</v>
      </c>
      <c r="G62" t="n">
        <v>-0.211879987897489</v>
      </c>
      <c r="H62" t="n">
        <v>0</v>
      </c>
    </row>
    <row r="63">
      <c r="A63" t="s">
        <v>69</v>
      </c>
      <c r="B63" t="n">
        <v>-0.160746342784745</v>
      </c>
      <c r="C63" t="n">
        <v>0</v>
      </c>
      <c r="D63" t="n">
        <v>-0.365141979732811</v>
      </c>
      <c r="E63" t="n">
        <v>0.039836096363959</v>
      </c>
      <c r="F63" t="n">
        <v>-0.218107329376053</v>
      </c>
      <c r="G63" t="n">
        <v>-0.0609328007473548</v>
      </c>
      <c r="H63" t="n">
        <v>-0.0498486529136395</v>
      </c>
    </row>
    <row r="64">
      <c r="A64" t="s">
        <v>70</v>
      </c>
      <c r="B64" t="n">
        <v>-0.275501569643563</v>
      </c>
      <c r="C64" t="n">
        <v>0</v>
      </c>
      <c r="D64" t="n">
        <v>0</v>
      </c>
      <c r="E64" t="n">
        <v>-0.0260925960958797</v>
      </c>
      <c r="F64" t="n">
        <v>-0.35333615547773</v>
      </c>
      <c r="G64" t="n">
        <v>-0.223044420525285</v>
      </c>
      <c r="H64" t="n">
        <v>-0.0061064632268657</v>
      </c>
    </row>
    <row r="65">
      <c r="A65" t="s">
        <v>71</v>
      </c>
      <c r="B65" t="n">
        <v>-0.359335221694904</v>
      </c>
      <c r="C65" t="n">
        <v>0</v>
      </c>
      <c r="D65" t="n">
        <v>0</v>
      </c>
      <c r="E65" t="n">
        <v>0.0279432101134701</v>
      </c>
      <c r="F65" t="n">
        <v>-0.357328664488272</v>
      </c>
      <c r="G65" t="n">
        <v>-0.216053048056683</v>
      </c>
      <c r="H65" t="n">
        <v>-0.0357125704552299</v>
      </c>
    </row>
    <row r="66">
      <c r="A66" t="s">
        <v>72</v>
      </c>
      <c r="B66" t="n">
        <v>0</v>
      </c>
      <c r="C66" t="n">
        <v>-0.041999999999998</v>
      </c>
      <c r="D66" t="n">
        <v>-0.246821910104686</v>
      </c>
      <c r="E66" t="n">
        <v>0.100324772086008</v>
      </c>
      <c r="F66" t="n">
        <v>-0.28856826253534</v>
      </c>
      <c r="G66" t="n">
        <v>-0.21405947613088</v>
      </c>
      <c r="H66" t="n">
        <v>0</v>
      </c>
    </row>
    <row r="67">
      <c r="A67" t="s">
        <v>73</v>
      </c>
      <c r="B67" t="n">
        <v>-0.376902159952063</v>
      </c>
      <c r="C67" t="n">
        <v>0.0549999999999979</v>
      </c>
      <c r="D67" t="n">
        <v>-0.867287723792188</v>
      </c>
      <c r="E67" t="n">
        <v>-0.0603630852841055</v>
      </c>
      <c r="F67" t="n">
        <v>-0.29289359343196</v>
      </c>
      <c r="G67" t="n">
        <v>-0.0668217359456486</v>
      </c>
      <c r="H67" t="n">
        <v>-0.123695043226217</v>
      </c>
    </row>
    <row r="68">
      <c r="A68" t="s">
        <v>74</v>
      </c>
      <c r="B68" t="n">
        <v>-0.895233631848654</v>
      </c>
      <c r="C68" t="n">
        <v>0</v>
      </c>
      <c r="D68" t="n">
        <v>-0.961791564710935</v>
      </c>
      <c r="E68" t="n">
        <v>-0.0011148404774657</v>
      </c>
      <c r="F68" t="n">
        <v>0</v>
      </c>
      <c r="G68" t="n">
        <v>0</v>
      </c>
      <c r="H68" t="n">
        <v>-0.279199195035821</v>
      </c>
    </row>
    <row r="69">
      <c r="A69" t="s">
        <v>75</v>
      </c>
      <c r="B69" t="n">
        <v>0.0503657634410306</v>
      </c>
      <c r="C69" t="n">
        <v>-0.334666666666667</v>
      </c>
      <c r="D69" t="n">
        <v>-0.388981657515616</v>
      </c>
      <c r="E69" t="n">
        <v>0.0720236524592534</v>
      </c>
      <c r="F69" t="n">
        <v>-0.0319761573762042</v>
      </c>
      <c r="G69" t="n">
        <v>-0.24028949885119</v>
      </c>
      <c r="H69" t="n">
        <v>0.0253424374581677</v>
      </c>
    </row>
    <row r="70">
      <c r="A70" t="s">
        <v>76</v>
      </c>
      <c r="B70" t="n">
        <v>-1.15296437156324</v>
      </c>
      <c r="C70" t="n">
        <v>0.196333333333333</v>
      </c>
      <c r="D70" t="n">
        <v>-0.806375187178125</v>
      </c>
      <c r="E70" t="n">
        <v>-0.103120094496106</v>
      </c>
      <c r="F70" t="n">
        <v>-0.0594988208143488</v>
      </c>
      <c r="G70" t="n">
        <v>-0.149453238364664</v>
      </c>
      <c r="H70" t="n">
        <v>0.164027830350566</v>
      </c>
    </row>
    <row r="71">
      <c r="A71" t="s">
        <v>77</v>
      </c>
      <c r="B71" t="n">
        <v>-0.151139926045202</v>
      </c>
      <c r="C71" t="n">
        <v>0.0376666666666683</v>
      </c>
      <c r="D71" t="n">
        <v>-0.620992083234373</v>
      </c>
      <c r="E71" t="n">
        <v>0.0523107674248404</v>
      </c>
      <c r="F71" t="n">
        <v>-0.114075756100134</v>
      </c>
      <c r="G71" t="n">
        <v>-0.165202197473805</v>
      </c>
      <c r="H71" t="n">
        <v>-0.069942317693231</v>
      </c>
    </row>
    <row r="72">
      <c r="A72" t="s">
        <v>78</v>
      </c>
      <c r="B72" t="n">
        <v>-0.169483301875262</v>
      </c>
      <c r="C72" t="n">
        <v>0.0766666666666698</v>
      </c>
      <c r="D72" t="n">
        <v>-0.249649603571875</v>
      </c>
      <c r="E72" t="n">
        <v>0.0234446272257939</v>
      </c>
      <c r="F72" t="n">
        <v>-0.325224591999771</v>
      </c>
      <c r="G72" t="n">
        <v>0.0162524282099313</v>
      </c>
      <c r="H72" t="n">
        <v>-0.0674318988125471</v>
      </c>
    </row>
    <row r="73">
      <c r="A73" t="s">
        <v>79</v>
      </c>
      <c r="B73" t="n">
        <v>-0.485669966795063</v>
      </c>
      <c r="C73" t="n">
        <v>0.0886666666666649</v>
      </c>
      <c r="D73" t="n">
        <v>-0.936195160643747</v>
      </c>
      <c r="E73" t="n">
        <v>0.0193361702691354</v>
      </c>
      <c r="F73" t="n">
        <v>0.17970368774378</v>
      </c>
      <c r="G73" t="n">
        <v>0.0515700326898826</v>
      </c>
      <c r="H73" t="n">
        <v>-0.304417396938041</v>
      </c>
    </row>
    <row r="74">
      <c r="A74" t="s">
        <v>80</v>
      </c>
      <c r="B74" t="n">
        <v>-0.176134234580382</v>
      </c>
      <c r="C74" t="n">
        <v>-0.0343333333333327</v>
      </c>
      <c r="D74" t="n">
        <v>-1.08577082923437</v>
      </c>
      <c r="E74" t="n">
        <v>0.0464892097194419</v>
      </c>
      <c r="F74" t="n">
        <v>-0.0378665028043831</v>
      </c>
      <c r="G74" t="n">
        <v>-0.0905720123918594</v>
      </c>
      <c r="H74" t="n">
        <v>-0.191611352871666</v>
      </c>
    </row>
    <row r="75">
      <c r="A75" t="s">
        <v>81</v>
      </c>
      <c r="B75" t="n">
        <v>-0.359009058525107</v>
      </c>
      <c r="C75" t="n">
        <v>-0.205666666666668</v>
      </c>
      <c r="D75" t="n">
        <v>-0.171678917334374</v>
      </c>
      <c r="E75" t="n">
        <v>-0.178151676035369</v>
      </c>
      <c r="F75" t="n">
        <v>0.0559840879593845</v>
      </c>
      <c r="G75" t="n">
        <v>0.105020636094198</v>
      </c>
      <c r="H75" t="n">
        <v>0.0095632849945968</v>
      </c>
    </row>
    <row r="76">
      <c r="A76" t="s">
        <v>82</v>
      </c>
      <c r="B76" t="n">
        <v>-0.813512933677472</v>
      </c>
      <c r="C76" t="n">
        <v>-0.295333333333333</v>
      </c>
      <c r="D76" t="n">
        <v>-3.17878652823437</v>
      </c>
      <c r="E76" t="n">
        <v>0.0345398389774586</v>
      </c>
      <c r="F76" t="n">
        <v>0.0790000814257867</v>
      </c>
      <c r="G76" t="n">
        <v>-0.0710015298869279</v>
      </c>
      <c r="H76" t="n">
        <v>0.0159286859454806</v>
      </c>
    </row>
    <row r="77">
      <c r="A77" t="s">
        <v>83</v>
      </c>
      <c r="B77" t="n">
        <v>0.125822865829996</v>
      </c>
      <c r="C77" t="n">
        <v>0.0586666666666691</v>
      </c>
      <c r="D77" t="n">
        <v>-2.10279085325</v>
      </c>
      <c r="E77" t="n">
        <v>0.0332226320632999</v>
      </c>
      <c r="F77" t="n">
        <v>-0.188126436739704</v>
      </c>
      <c r="G77" t="n">
        <v>-0.00494464883721421</v>
      </c>
      <c r="H77" t="n">
        <v>-0.193013233008248</v>
      </c>
    </row>
    <row r="78">
      <c r="A78" t="s">
        <v>84</v>
      </c>
      <c r="B78" t="n">
        <v>-0.268798484757227</v>
      </c>
      <c r="C78" t="n">
        <v>-0.0283333333333342</v>
      </c>
      <c r="D78" t="n">
        <v>-0.244996009601564</v>
      </c>
      <c r="E78" t="n">
        <v>0.00370576429241369</v>
      </c>
      <c r="F78" t="n">
        <v>0.0983791549473604</v>
      </c>
      <c r="G78" t="n">
        <v>-0.0235416487080218</v>
      </c>
      <c r="H78" t="n">
        <v>-0.316700424655982</v>
      </c>
    </row>
    <row r="79">
      <c r="A79" t="s">
        <v>85</v>
      </c>
      <c r="B79" t="n">
        <v>-0.123429222752939</v>
      </c>
      <c r="C79" t="n">
        <v>0</v>
      </c>
      <c r="D79" t="n">
        <v>-0.429903673671875</v>
      </c>
      <c r="E79" t="n">
        <v>0.132530075123121</v>
      </c>
      <c r="F79" t="n">
        <v>0</v>
      </c>
      <c r="G79" t="n">
        <v>0</v>
      </c>
      <c r="H79" t="n">
        <v>0.0488702877141378</v>
      </c>
    </row>
    <row r="80">
      <c r="A80" t="s">
        <v>86</v>
      </c>
      <c r="B80" t="n">
        <v>-0.323421518574464</v>
      </c>
      <c r="C80" t="n">
        <v>0</v>
      </c>
      <c r="D80" t="n">
        <v>-0.96504136285625</v>
      </c>
      <c r="E80" t="n">
        <v>-0.0330097770552181</v>
      </c>
      <c r="F80" t="n">
        <v>0</v>
      </c>
      <c r="G80" t="n">
        <v>0</v>
      </c>
      <c r="H80" t="n">
        <v>0.0828412427084944</v>
      </c>
    </row>
    <row r="81">
      <c r="A81" t="s">
        <v>87</v>
      </c>
      <c r="B81" t="n">
        <v>-0.42597211768306</v>
      </c>
      <c r="C81" t="n">
        <v>0</v>
      </c>
      <c r="D81" t="n">
        <v>0.148891465192185</v>
      </c>
      <c r="E81" t="n">
        <v>0.00663769123576907</v>
      </c>
      <c r="F81" t="n">
        <v>0</v>
      </c>
      <c r="G81" t="n">
        <v>0</v>
      </c>
      <c r="H81" t="n">
        <v>-0.387144090054568</v>
      </c>
    </row>
    <row r="82">
      <c r="A82" t="s">
        <v>88</v>
      </c>
      <c r="B82" t="n">
        <v>-0.819803363993285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-0.228327277427406</v>
      </c>
    </row>
    <row r="83">
      <c r="A83" t="s">
        <v>89</v>
      </c>
      <c r="B83" t="n">
        <v>-0.187947954040458</v>
      </c>
      <c r="C83" t="n">
        <v>0</v>
      </c>
      <c r="D83" t="n">
        <v>0</v>
      </c>
      <c r="E83" t="n">
        <v>-0.00912156449872499</v>
      </c>
      <c r="F83" t="n">
        <v>0</v>
      </c>
      <c r="G83" t="n">
        <v>0</v>
      </c>
      <c r="H83" t="n">
        <v>-0.263040129068317</v>
      </c>
    </row>
    <row r="84">
      <c r="A84" t="s">
        <v>90</v>
      </c>
      <c r="B84" t="n">
        <v>0</v>
      </c>
      <c r="C84" t="n">
        <v>-0.313666666666665</v>
      </c>
      <c r="D84" t="n">
        <v>0</v>
      </c>
      <c r="E84" t="n">
        <v>0</v>
      </c>
      <c r="F84" t="n">
        <v>0</v>
      </c>
      <c r="G84" t="n">
        <v>-0.00176250142376862</v>
      </c>
      <c r="H84" t="n">
        <v>0</v>
      </c>
    </row>
    <row r="85">
      <c r="A85" t="s">
        <v>91</v>
      </c>
      <c r="B85" t="n">
        <v>-0.719472056328271</v>
      </c>
      <c r="C85" t="n">
        <v>0.0679999999999978</v>
      </c>
      <c r="D85" t="n">
        <v>-0.206277201949999</v>
      </c>
      <c r="E85" t="n">
        <v>-0.139166326114948</v>
      </c>
      <c r="F85" t="n">
        <v>0.0555814164864439</v>
      </c>
      <c r="G85" t="n">
        <v>-0.213587733883453</v>
      </c>
      <c r="H85" t="n">
        <v>-0.024540822766042</v>
      </c>
    </row>
    <row r="86">
      <c r="A86" t="s">
        <v>92</v>
      </c>
      <c r="B86" t="n">
        <v>0.264310616026584</v>
      </c>
      <c r="C86" t="n">
        <v>-0.271000000000001</v>
      </c>
      <c r="D86" t="n">
        <v>-0.345062502112496</v>
      </c>
      <c r="E86" t="n">
        <v>0.0439385074855495</v>
      </c>
      <c r="F86" t="n">
        <v>-0.0162767503521762</v>
      </c>
      <c r="G86" t="n">
        <v>-0.13793460428825</v>
      </c>
      <c r="H86" t="n">
        <v>-0.0897311207458289</v>
      </c>
    </row>
    <row r="87">
      <c r="A87" t="s">
        <v>93</v>
      </c>
      <c r="B87" t="n">
        <v>-0.076202700729076</v>
      </c>
      <c r="C87" t="n">
        <v>-0.134</v>
      </c>
      <c r="D87" t="n">
        <v>-0.325852041731249</v>
      </c>
      <c r="E87" t="n">
        <v>0.0159239691917302</v>
      </c>
      <c r="F87" t="n">
        <v>0.00628140326408875</v>
      </c>
      <c r="G87" t="n">
        <v>-0.0794166047525818</v>
      </c>
      <c r="H87" t="n">
        <v>-0.178920107970528</v>
      </c>
    </row>
    <row r="88">
      <c r="A88" t="s">
        <v>94</v>
      </c>
      <c r="B88" t="n">
        <v>-0.172660252078341</v>
      </c>
      <c r="C88" t="n">
        <v>0.0266666666666673</v>
      </c>
      <c r="D88" t="n">
        <v>-0.864178773770307</v>
      </c>
      <c r="E88" t="n">
        <v>-0.0229469258548058</v>
      </c>
      <c r="F88" t="n">
        <v>0.220764003679457</v>
      </c>
      <c r="G88" t="n">
        <v>-0.0228165742986426</v>
      </c>
      <c r="H88" t="n">
        <v>-0.20960860792915</v>
      </c>
    </row>
    <row r="89">
      <c r="A89" t="s">
        <v>95</v>
      </c>
      <c r="B89" t="n">
        <v>-0.810136838256837</v>
      </c>
      <c r="C89" t="n">
        <v>-0.109333333333333</v>
      </c>
      <c r="D89" t="n">
        <v>-0.300605325164062</v>
      </c>
      <c r="E89" t="n">
        <v>-0.0247111094403433</v>
      </c>
      <c r="F89" t="n">
        <v>-0.0291990099256327</v>
      </c>
      <c r="G89" t="n">
        <v>-0.0675989721456849</v>
      </c>
      <c r="H89" t="n">
        <v>-0.112435394004787</v>
      </c>
    </row>
    <row r="90">
      <c r="A90" t="s">
        <v>96</v>
      </c>
      <c r="B90" t="n">
        <v>-0.528853113930008</v>
      </c>
      <c r="C90" t="n">
        <v>0.00133333333333496</v>
      </c>
      <c r="D90" t="n">
        <v>0.2125952505375</v>
      </c>
      <c r="E90" t="n">
        <v>0.0200722930177385</v>
      </c>
      <c r="F90" t="n">
        <v>0.0572984381322156</v>
      </c>
      <c r="G90" t="n">
        <v>-0.122472386710069</v>
      </c>
      <c r="H90" t="n">
        <v>-0.453633517348107</v>
      </c>
    </row>
    <row r="91">
      <c r="A91" t="s">
        <v>97</v>
      </c>
      <c r="B91" t="n">
        <v>-0.325204698161899</v>
      </c>
      <c r="C91" t="n">
        <v>0.424000000000001</v>
      </c>
      <c r="D91" t="n">
        <v>-2.27844117868594</v>
      </c>
      <c r="E91" t="n">
        <v>0.0600177807351715</v>
      </c>
      <c r="F91" t="n">
        <v>-0.0703118110413086</v>
      </c>
      <c r="G91" t="n">
        <v>-0.0365006501837891</v>
      </c>
      <c r="H91" t="n">
        <v>-0.118479316145664</v>
      </c>
    </row>
    <row r="92">
      <c r="A92" t="s">
        <v>98</v>
      </c>
      <c r="B92" t="n">
        <v>-0.431661375614097</v>
      </c>
      <c r="C92" t="n">
        <v>0.119000000000003</v>
      </c>
      <c r="D92" t="n">
        <v>-0.0595766835625007</v>
      </c>
      <c r="E92" t="n">
        <v>-0.135412695178383</v>
      </c>
      <c r="F92" t="n">
        <v>0.0536108266131794</v>
      </c>
      <c r="G92" t="n">
        <v>-0.0356101731108975</v>
      </c>
      <c r="H92" t="n">
        <v>-0.22240431753068</v>
      </c>
    </row>
    <row r="93">
      <c r="A93" t="s">
        <v>99</v>
      </c>
      <c r="B93" t="n">
        <v>-0.124684461163763</v>
      </c>
      <c r="C93" t="n">
        <v>0.0253333333333323</v>
      </c>
      <c r="D93" t="n">
        <v>-0.763454927735937</v>
      </c>
      <c r="E93" t="n">
        <v>0.0153620330167318</v>
      </c>
      <c r="F93" t="n">
        <v>0.143095414393036</v>
      </c>
      <c r="G93" t="n">
        <v>-0.189489076531584</v>
      </c>
      <c r="H93" t="n">
        <v>0.0849929028098906</v>
      </c>
    </row>
    <row r="94">
      <c r="A94" t="s">
        <v>100</v>
      </c>
      <c r="B94" t="n">
        <v>-0.645384699053918</v>
      </c>
      <c r="C94" t="n">
        <v>0</v>
      </c>
      <c r="D94" t="n">
        <v>-1.93294974221094</v>
      </c>
      <c r="E94" t="n">
        <v>0.0596806929540965</v>
      </c>
      <c r="F94" t="n">
        <v>0.0276579696029583</v>
      </c>
      <c r="G94" t="n">
        <v>0.119531959623191</v>
      </c>
      <c r="H94" t="n">
        <v>0.0607349600279754</v>
      </c>
    </row>
    <row r="95">
      <c r="A95" t="s">
        <v>101</v>
      </c>
      <c r="B95" t="n">
        <v>-0.117201348012708</v>
      </c>
      <c r="C95" t="n">
        <v>0.0289999999999981</v>
      </c>
      <c r="D95" t="n">
        <v>-0.5427056449875</v>
      </c>
      <c r="E95" t="n">
        <v>-0.0290660146724806</v>
      </c>
      <c r="F95" t="n">
        <v>0.135452115998741</v>
      </c>
      <c r="G95" t="n">
        <v>-0.169093599157625</v>
      </c>
      <c r="H95" t="n">
        <v>0.0528395191775548</v>
      </c>
    </row>
    <row r="96">
      <c r="A96" t="s">
        <v>102</v>
      </c>
      <c r="B96" t="n">
        <v>-0.687064408184333</v>
      </c>
      <c r="C96" t="n">
        <v>0.0470000000000024</v>
      </c>
      <c r="D96" t="n">
        <v>-2.31800901257968</v>
      </c>
      <c r="E96" t="n">
        <v>-0.00798511967357436</v>
      </c>
      <c r="F96" t="n">
        <v>0.102131951138</v>
      </c>
      <c r="G96" t="n">
        <v>-0.0796839223921619</v>
      </c>
      <c r="H96" t="n">
        <v>-0.0861608515137497</v>
      </c>
    </row>
    <row r="97">
      <c r="A97" t="s">
        <v>103</v>
      </c>
      <c r="B97" t="n">
        <v>0.0999221991154267</v>
      </c>
      <c r="C97" t="n">
        <v>-0.0506666666666673</v>
      </c>
      <c r="D97" t="n">
        <v>-1.14202716536875</v>
      </c>
      <c r="E97" t="n">
        <v>0.131394351710829</v>
      </c>
      <c r="F97" t="n">
        <v>-0.084252798675404</v>
      </c>
      <c r="G97" t="n">
        <v>-0.35474305488757</v>
      </c>
      <c r="H97" t="n">
        <v>-0.181758927114648</v>
      </c>
    </row>
    <row r="98">
      <c r="A98" t="s">
        <v>104</v>
      </c>
      <c r="B98" t="n">
        <v>-0.166181115417039</v>
      </c>
      <c r="C98" t="n">
        <v>-0.209666666666665</v>
      </c>
      <c r="D98" t="n">
        <v>-0.19211716813281</v>
      </c>
      <c r="E98" t="n">
        <v>-0.0286458661436599</v>
      </c>
      <c r="F98" t="n">
        <v>0.174425822220211</v>
      </c>
      <c r="G98" t="n">
        <v>-0.029953368819279</v>
      </c>
      <c r="H98" t="n">
        <v>0.0426249623295765</v>
      </c>
    </row>
    <row r="99">
      <c r="A99" t="s">
        <v>105</v>
      </c>
      <c r="B99" t="n">
        <v>-0.792145875282914</v>
      </c>
      <c r="C99" t="n">
        <v>0.155666666666665</v>
      </c>
      <c r="D99" t="n">
        <v>-0.651424940965622</v>
      </c>
      <c r="E99" t="n">
        <v>0.0654523657818119</v>
      </c>
      <c r="F99" t="n">
        <v>0.0707871474902402</v>
      </c>
      <c r="G99" t="n">
        <v>-0.0360396779659719</v>
      </c>
      <c r="H99" t="n">
        <v>-0.102140727097592</v>
      </c>
    </row>
    <row r="100">
      <c r="A100" t="s">
        <v>106</v>
      </c>
      <c r="B100" t="n">
        <v>0.212247203121304</v>
      </c>
      <c r="C100" t="n">
        <v>-0.0346666666666646</v>
      </c>
      <c r="D100" t="n">
        <v>-0.540172287824998</v>
      </c>
      <c r="E100" t="n">
        <v>-0.31570422990255</v>
      </c>
      <c r="F100" t="n">
        <v>0.0795361291849497</v>
      </c>
      <c r="G100" t="n">
        <v>-0.264058619260893</v>
      </c>
      <c r="H100" t="n">
        <v>0.156841688191379</v>
      </c>
    </row>
    <row r="101">
      <c r="A101" t="s">
        <v>107</v>
      </c>
      <c r="B101" t="n">
        <v>-0.639827147484045</v>
      </c>
      <c r="C101" t="n">
        <v>-0.159666666666666</v>
      </c>
      <c r="D101" t="n">
        <v>0</v>
      </c>
      <c r="E101" t="n">
        <v>0.0187994439074922</v>
      </c>
      <c r="F101" t="n">
        <v>0.0815537654158898</v>
      </c>
      <c r="G101" t="n">
        <v>-0.263984360093967</v>
      </c>
      <c r="H101" t="n">
        <v>-0.197094706082152</v>
      </c>
    </row>
    <row r="102">
      <c r="A102" t="s">
        <v>108</v>
      </c>
      <c r="B102" t="n">
        <v>0.170017564236987</v>
      </c>
      <c r="C102" t="n">
        <v>0.152333333333338</v>
      </c>
      <c r="D102" t="n">
        <v>0.16914370317188</v>
      </c>
      <c r="E102" t="n">
        <v>-0.212925050494178</v>
      </c>
      <c r="F102" t="n">
        <v>-0.0533063706204537</v>
      </c>
      <c r="G102" t="n">
        <v>-0.0479502316977972</v>
      </c>
      <c r="H102" t="n">
        <v>-0.205267469420583</v>
      </c>
    </row>
    <row r="103">
      <c r="A103" t="s">
        <v>109</v>
      </c>
      <c r="B103" t="n">
        <v>-0.205802825783955</v>
      </c>
      <c r="C103" t="n">
        <v>-0.245333333333331</v>
      </c>
      <c r="D103" t="n">
        <v>0</v>
      </c>
      <c r="E103" t="n">
        <v>-0.0320515356608804</v>
      </c>
      <c r="F103" t="n">
        <v>-0.117055267745585</v>
      </c>
      <c r="G103" t="n">
        <v>-0.0529887574472111</v>
      </c>
      <c r="H103" t="n">
        <v>0.136339733706861</v>
      </c>
    </row>
    <row r="104">
      <c r="A104" t="s">
        <v>110</v>
      </c>
      <c r="B104" t="n">
        <v>0</v>
      </c>
      <c r="C104" t="n">
        <v>0.0183333333333291</v>
      </c>
      <c r="D104" t="n">
        <v>0</v>
      </c>
      <c r="E104" t="n">
        <v>0</v>
      </c>
      <c r="F104" t="n">
        <v>-0.292084920550608</v>
      </c>
      <c r="G104" t="n">
        <v>-0.116055365041918</v>
      </c>
      <c r="H104" t="n">
        <v>0</v>
      </c>
    </row>
    <row r="105">
      <c r="A105" t="s">
        <v>111</v>
      </c>
      <c r="B105" t="n">
        <v>-0.851008752311628</v>
      </c>
      <c r="C105" t="n">
        <v>-0.0336666666666678</v>
      </c>
      <c r="D105" t="n">
        <v>-0.567508721881248</v>
      </c>
      <c r="E105" t="n">
        <v>-0.0128726564798886</v>
      </c>
      <c r="F105" t="n">
        <v>-0.0458506897824279</v>
      </c>
      <c r="G105" t="n">
        <v>0.0262189868865705</v>
      </c>
      <c r="H105" t="n">
        <v>-0.0561586078332388</v>
      </c>
    </row>
    <row r="106">
      <c r="A106" t="s">
        <v>112</v>
      </c>
      <c r="B106" t="n">
        <v>-0.453429841974062</v>
      </c>
      <c r="C106" t="n">
        <v>0</v>
      </c>
      <c r="D106" t="n">
        <v>-1.47338213202968</v>
      </c>
      <c r="E106" t="n">
        <v>0.00427336413349977</v>
      </c>
      <c r="F106" t="n">
        <v>0</v>
      </c>
      <c r="G106" t="n">
        <v>0</v>
      </c>
      <c r="H106" t="n">
        <v>-0.0319309398233338</v>
      </c>
    </row>
    <row r="107">
      <c r="A107" t="s">
        <v>113</v>
      </c>
      <c r="B107" t="n">
        <v>0</v>
      </c>
      <c r="C107" t="n">
        <v>0</v>
      </c>
      <c r="D107" t="n">
        <v>-0.540356944626564</v>
      </c>
      <c r="E107" t="n">
        <v>-0.201041145508691</v>
      </c>
      <c r="F107" t="n">
        <v>0</v>
      </c>
      <c r="G107" t="n">
        <v>0</v>
      </c>
      <c r="H107" t="n">
        <v>0</v>
      </c>
    </row>
    <row r="108">
      <c r="A108" t="s">
        <v>114</v>
      </c>
      <c r="B108" t="n">
        <v>-0.0375752798469633</v>
      </c>
      <c r="C108" t="n">
        <v>0</v>
      </c>
      <c r="D108" t="n">
        <v>-0.814497270400001</v>
      </c>
      <c r="E108" t="n">
        <v>-0.0809408358576262</v>
      </c>
      <c r="F108" t="n">
        <v>-0.0865819652723847</v>
      </c>
      <c r="G108" t="n">
        <v>-0.140786980448508</v>
      </c>
      <c r="H108" t="n">
        <v>-0.199066522220126</v>
      </c>
    </row>
    <row r="109">
      <c r="A109" t="s">
        <v>115</v>
      </c>
      <c r="B109" t="n">
        <v>-1.79618582018392</v>
      </c>
      <c r="C109" t="n">
        <v>-0.158666666666667</v>
      </c>
      <c r="D109" t="n">
        <v>-0.758430176785936</v>
      </c>
      <c r="E109" t="n">
        <v>-0.0257050834068561</v>
      </c>
      <c r="F109" t="n">
        <v>0.0254343467187494</v>
      </c>
      <c r="G109" t="n">
        <v>0.0451033086519501</v>
      </c>
      <c r="H109" t="n">
        <v>0.0775714463691424</v>
      </c>
    </row>
    <row r="110">
      <c r="A110" t="s">
        <v>116</v>
      </c>
      <c r="B110" t="n">
        <v>-1.80475474354727</v>
      </c>
      <c r="C110" t="n">
        <v>0.205333333333336</v>
      </c>
      <c r="D110" t="n">
        <v>-0.505063675606248</v>
      </c>
      <c r="E110" t="n">
        <v>-0.0419938822141494</v>
      </c>
      <c r="F110" t="n">
        <v>0.164246674044635</v>
      </c>
      <c r="G110" t="n">
        <v>-0.0369699592984978</v>
      </c>
      <c r="H110" t="n">
        <v>-0.113973644628633</v>
      </c>
    </row>
    <row r="111">
      <c r="A111" t="s">
        <v>117</v>
      </c>
      <c r="B111" t="n">
        <v>-1.14578041794075</v>
      </c>
      <c r="C111" t="n">
        <v>0</v>
      </c>
      <c r="D111" t="n">
        <v>-0.556823640721879</v>
      </c>
      <c r="E111" t="n">
        <v>-0.0215194133102301</v>
      </c>
      <c r="F111" t="n">
        <v>0</v>
      </c>
      <c r="G111" t="n">
        <v>0</v>
      </c>
      <c r="H111" t="n">
        <v>0.0164909529778789</v>
      </c>
    </row>
    <row r="112">
      <c r="A112" t="s">
        <v>118</v>
      </c>
      <c r="B112" t="n">
        <v>-0.761609158412816</v>
      </c>
      <c r="C112" t="n">
        <v>0.024</v>
      </c>
      <c r="D112" t="n">
        <v>-1.53656445642031</v>
      </c>
      <c r="E112" t="n">
        <v>0.0679404043157679</v>
      </c>
      <c r="F112" t="n">
        <v>-0.0347601594289536</v>
      </c>
      <c r="G112" t="n">
        <v>0.0335297967709363</v>
      </c>
      <c r="H112" t="n">
        <v>-0.0614357392305678</v>
      </c>
    </row>
    <row r="113">
      <c r="A113" t="s">
        <v>119</v>
      </c>
      <c r="B113" t="n">
        <v>-0.154657100517412</v>
      </c>
      <c r="C113" t="n">
        <v>-0.309666666666667</v>
      </c>
      <c r="D113" t="n">
        <v>-0.269111175734377</v>
      </c>
      <c r="E113" t="n">
        <v>-0.0535757908514829</v>
      </c>
      <c r="F113" t="n">
        <v>-0.0588757268845367</v>
      </c>
      <c r="G113" t="n">
        <v>0.0268385071666525</v>
      </c>
      <c r="H113" t="n">
        <v>-0.248486893021902</v>
      </c>
    </row>
    <row r="114">
      <c r="A114" t="s">
        <v>120</v>
      </c>
      <c r="B114" t="n">
        <v>-0.0713260964693081</v>
      </c>
      <c r="C114" t="n">
        <v>-0.0873333333333353</v>
      </c>
      <c r="D114" t="n">
        <v>-0.203313271303124</v>
      </c>
      <c r="E114" t="n">
        <v>-0.00911918062315667</v>
      </c>
      <c r="F114" t="n">
        <v>-0.0751427467982261</v>
      </c>
      <c r="G114" t="n">
        <v>0.111472249848446</v>
      </c>
      <c r="H114" t="n">
        <v>-0.195425716824012</v>
      </c>
    </row>
    <row r="115">
      <c r="A115" t="s">
        <v>121</v>
      </c>
      <c r="B115" t="n">
        <v>-0.384346867312675</v>
      </c>
      <c r="C115" t="n">
        <v>-0.0876666666666654</v>
      </c>
      <c r="D115" t="n">
        <v>0.0878884850968742</v>
      </c>
      <c r="E115" t="n">
        <v>0.0138753015411936</v>
      </c>
      <c r="F115" t="n">
        <v>0.196228758864577</v>
      </c>
      <c r="G115" t="n">
        <v>-0.137069652820187</v>
      </c>
      <c r="H115" t="n">
        <v>-0.273593608350733</v>
      </c>
    </row>
    <row r="116">
      <c r="A116" t="s">
        <v>122</v>
      </c>
      <c r="B116" t="n">
        <v>-0.438063839463956</v>
      </c>
      <c r="C116" t="n">
        <v>-0.0849999999999991</v>
      </c>
      <c r="D116" t="n">
        <v>0.0394665967171859</v>
      </c>
      <c r="E116" t="n">
        <v>-0.0299775668766035</v>
      </c>
      <c r="F116" t="n">
        <v>-0.0758042484762973</v>
      </c>
      <c r="G116" t="n">
        <v>-0.0641516600246902</v>
      </c>
      <c r="H116" t="n">
        <v>-0.232982440650927</v>
      </c>
    </row>
    <row r="117">
      <c r="A117" t="s">
        <v>123</v>
      </c>
      <c r="B117" t="n">
        <v>-0.103150856673024</v>
      </c>
      <c r="C117" t="n">
        <v>0.0789999999999988</v>
      </c>
      <c r="D117" t="n">
        <v>-0.661112820053122</v>
      </c>
      <c r="E117" t="n">
        <v>0.0806811158474591</v>
      </c>
      <c r="F117" t="n">
        <v>-0.206395641662936</v>
      </c>
      <c r="G117" t="n">
        <v>-0.0732657997027486</v>
      </c>
      <c r="H117" t="n">
        <v>-0.15927495594092</v>
      </c>
    </row>
    <row r="118">
      <c r="A118" t="s">
        <v>124</v>
      </c>
      <c r="B118" t="n">
        <v>0.0918181347212492</v>
      </c>
      <c r="C118" t="n">
        <v>-0.0556666666666672</v>
      </c>
      <c r="D118" t="n">
        <v>-0.162083859943746</v>
      </c>
      <c r="E118" t="n">
        <v>0.0443906844127249</v>
      </c>
      <c r="F118" t="n">
        <v>-0.241236730458971</v>
      </c>
      <c r="G118" t="n">
        <v>-0.164441395837721</v>
      </c>
      <c r="H118" t="n">
        <v>0.00981476843305451</v>
      </c>
    </row>
    <row r="119">
      <c r="A119" t="s">
        <v>125</v>
      </c>
      <c r="B119" t="n">
        <v>-0.992962691686993</v>
      </c>
      <c r="C119" t="n">
        <v>-0.0780000000000012</v>
      </c>
      <c r="D119" t="n">
        <v>0.0491476966828106</v>
      </c>
      <c r="E119" t="n">
        <v>-0.0520434505560525</v>
      </c>
      <c r="F119" t="n">
        <v>-0.273924429999267</v>
      </c>
      <c r="G119" t="n">
        <v>0.139567335572153</v>
      </c>
      <c r="H119" t="n">
        <v>-0.0981929708657434</v>
      </c>
    </row>
    <row r="120">
      <c r="A120" t="s">
        <v>126</v>
      </c>
      <c r="B120" t="n">
        <v>-0.191568514684901</v>
      </c>
      <c r="C120" t="n">
        <v>-0.0546666666666669</v>
      </c>
      <c r="D120" t="n">
        <v>-0.182062685085937</v>
      </c>
      <c r="E120" t="n">
        <v>-0.171838934161882</v>
      </c>
      <c r="F120" t="n">
        <v>0.0866548755698548</v>
      </c>
      <c r="G120" t="n">
        <v>-0.014345808215113</v>
      </c>
      <c r="H120" t="n">
        <v>0.180662485411236</v>
      </c>
    </row>
    <row r="121">
      <c r="A121" t="s">
        <v>127</v>
      </c>
      <c r="B121" t="n">
        <v>-0.181406056811984</v>
      </c>
      <c r="C121" t="n">
        <v>-0.0156666666666645</v>
      </c>
      <c r="D121" t="n">
        <v>-0.416385745003126</v>
      </c>
      <c r="E121" t="n">
        <v>0.0523078704453104</v>
      </c>
      <c r="F121" t="n">
        <v>0.0671866783606125</v>
      </c>
      <c r="G121" t="n">
        <v>0.0655280833932828</v>
      </c>
      <c r="H121" t="n">
        <v>0.0354524675554426</v>
      </c>
    </row>
    <row r="122">
      <c r="A122" t="s">
        <v>128</v>
      </c>
      <c r="B122" t="n">
        <v>-0.827434290650457</v>
      </c>
      <c r="C122" t="n">
        <v>0.117333333333336</v>
      </c>
      <c r="D122" t="n">
        <v>-0.414326909339064</v>
      </c>
      <c r="E122" t="n">
        <v>0.0314326244985577</v>
      </c>
      <c r="F122" t="n">
        <v>-0.0534921957494763</v>
      </c>
      <c r="G122" t="n">
        <v>-0.0118073535364671</v>
      </c>
      <c r="H122" t="n">
        <v>-0.099743475404102</v>
      </c>
    </row>
    <row r="123">
      <c r="A123" t="s">
        <v>129</v>
      </c>
      <c r="B123" t="n">
        <v>-0.53371201936319</v>
      </c>
      <c r="C123" t="n">
        <v>0.0586666666666673</v>
      </c>
      <c r="D123" t="n">
        <v>-1.62483317037969</v>
      </c>
      <c r="E123" t="n">
        <v>0.105018417940042</v>
      </c>
      <c r="F123" t="n">
        <v>0.00229560789702948</v>
      </c>
      <c r="G123" t="n">
        <v>0.029876647118432</v>
      </c>
      <c r="H123" t="n">
        <v>-0.0894242316912113</v>
      </c>
    </row>
    <row r="124">
      <c r="A124" t="s">
        <v>130</v>
      </c>
      <c r="B124" t="n">
        <v>-0.645935067653734</v>
      </c>
      <c r="C124" t="n">
        <v>0.0626666666666686</v>
      </c>
      <c r="D124" t="n">
        <v>0.00925547340469013</v>
      </c>
      <c r="E124" t="n">
        <v>-0.11138256809582</v>
      </c>
      <c r="F124" t="n">
        <v>-0.0775475694818883</v>
      </c>
      <c r="G124" t="n">
        <v>0.0375144991417622</v>
      </c>
      <c r="H124" t="n">
        <v>-0.265284416314409</v>
      </c>
    </row>
    <row r="125">
      <c r="A125" t="s">
        <v>131</v>
      </c>
      <c r="B125" t="n">
        <v>-0.0717111689105998</v>
      </c>
      <c r="C125" t="n">
        <v>0.0353333333333357</v>
      </c>
      <c r="D125" t="n">
        <v>0.11953086754219</v>
      </c>
      <c r="E125" t="n">
        <v>-0.21225909100837</v>
      </c>
      <c r="F125" t="n">
        <v>-0.223002043440629</v>
      </c>
      <c r="G125" t="n">
        <v>0.000035090462111748</v>
      </c>
      <c r="H125" t="n">
        <v>-0.129049986939378</v>
      </c>
    </row>
    <row r="126">
      <c r="A126" t="s">
        <v>132</v>
      </c>
      <c r="B126" t="n">
        <v>0.0952622566436538</v>
      </c>
      <c r="C126" t="n">
        <v>-0.21933333333333</v>
      </c>
      <c r="D126" t="n">
        <v>0.167854580131246</v>
      </c>
      <c r="E126" t="n">
        <v>-0.0359754539704627</v>
      </c>
      <c r="F126" t="n">
        <v>0.0124079580715198</v>
      </c>
      <c r="G126" t="n">
        <v>-0.155258026144484</v>
      </c>
      <c r="H126" t="n">
        <v>-0.0956836508160261</v>
      </c>
    </row>
    <row r="127">
      <c r="A127" t="s">
        <v>133</v>
      </c>
      <c r="B127" t="n">
        <v>-0.0749120766846949</v>
      </c>
      <c r="C127" t="n">
        <v>-0.273666666666669</v>
      </c>
      <c r="D127" t="n">
        <v>0.293922481729688</v>
      </c>
      <c r="E127" t="n">
        <v>-0.139704851729141</v>
      </c>
      <c r="F127" t="n">
        <v>-0.137759503591046</v>
      </c>
      <c r="G127" t="n">
        <v>0.0192687810562521</v>
      </c>
      <c r="H127" t="n">
        <v>0.04366533268254</v>
      </c>
    </row>
    <row r="128">
      <c r="A128" t="s">
        <v>134</v>
      </c>
      <c r="B128" t="n">
        <v>-0.226681552861329</v>
      </c>
      <c r="C128" t="n">
        <v>0</v>
      </c>
      <c r="D128" t="n">
        <v>-0.12555039779844</v>
      </c>
      <c r="E128" t="n">
        <v>0.0926010859436014</v>
      </c>
      <c r="F128" t="n">
        <v>0</v>
      </c>
      <c r="G128" t="n">
        <v>0</v>
      </c>
      <c r="H128" t="n">
        <v>-0.213644446622599</v>
      </c>
    </row>
    <row r="129">
      <c r="A129" t="s">
        <v>135</v>
      </c>
      <c r="B129" t="n">
        <v>0.0379313776565295</v>
      </c>
      <c r="C129" t="n">
        <v>-0.278333333333332</v>
      </c>
      <c r="D129" t="n">
        <v>0.0923012404984362</v>
      </c>
      <c r="E129" t="n">
        <v>0.072870687050844</v>
      </c>
      <c r="F129" t="n">
        <v>0.0316396608134318</v>
      </c>
      <c r="G129" t="n">
        <v>-0.294077449046118</v>
      </c>
      <c r="H129" t="n">
        <v>-0.0605885053466038</v>
      </c>
    </row>
    <row r="130">
      <c r="A130" t="s">
        <v>136</v>
      </c>
      <c r="B130" t="n">
        <v>-1.28746016640282</v>
      </c>
      <c r="C130" t="n">
        <v>0</v>
      </c>
      <c r="D130" t="n">
        <v>-1.23425148762812</v>
      </c>
      <c r="E130" t="n">
        <v>-0.120107561062588</v>
      </c>
      <c r="F130" t="n">
        <v>0</v>
      </c>
      <c r="G130" t="n">
        <v>0</v>
      </c>
      <c r="H130" t="n">
        <v>-0.131437291540241</v>
      </c>
    </row>
    <row r="131">
      <c r="A131" t="s">
        <v>137</v>
      </c>
      <c r="B131" t="n">
        <v>0.134205894513522</v>
      </c>
      <c r="C131" t="n">
        <v>-0.0853333333333328</v>
      </c>
      <c r="D131" t="n">
        <v>-0.493842914939066</v>
      </c>
      <c r="E131" t="n">
        <v>-0.157598171913817</v>
      </c>
      <c r="F131" t="n">
        <v>-0.249715122527671</v>
      </c>
      <c r="G131" t="n">
        <v>-0.203651987509093</v>
      </c>
      <c r="H131" t="n">
        <v>0.150115398103109</v>
      </c>
    </row>
    <row r="132">
      <c r="A132" t="s">
        <v>138</v>
      </c>
      <c r="B132" t="n">
        <v>-0.389576674005117</v>
      </c>
      <c r="C132" t="n">
        <v>-0.300666666666666</v>
      </c>
      <c r="D132" t="n">
        <v>-0.646116326779685</v>
      </c>
      <c r="E132" t="n">
        <v>-0.0673599960670965</v>
      </c>
      <c r="F132" t="n">
        <v>0.000556432508255898</v>
      </c>
      <c r="G132" t="n">
        <v>0.0822832250940721</v>
      </c>
      <c r="H132" t="n">
        <v>-0.0417105846396435</v>
      </c>
    </row>
    <row r="133">
      <c r="A133" t="s">
        <v>139</v>
      </c>
      <c r="B133" t="n">
        <v>-0.240714376429226</v>
      </c>
      <c r="C133" t="n">
        <v>0.0949999999999998</v>
      </c>
      <c r="D133" t="n">
        <v>-2.04150326857812</v>
      </c>
      <c r="E133" t="n">
        <v>0.0120195411296462</v>
      </c>
      <c r="F133" t="n">
        <v>0.0902936768840662</v>
      </c>
      <c r="G133" t="n">
        <v>-0.0342840747501165</v>
      </c>
      <c r="H133" t="n">
        <v>-0.104747835913868</v>
      </c>
    </row>
    <row r="134">
      <c r="A134" t="s">
        <v>140</v>
      </c>
      <c r="B134" t="n">
        <v>-0.675409268841769</v>
      </c>
      <c r="C134" t="n">
        <v>-0.00400000000000134</v>
      </c>
      <c r="D134" t="n">
        <v>-0.450161946628125</v>
      </c>
      <c r="E134" t="n">
        <v>-0.0037034744007453</v>
      </c>
      <c r="F134" t="n">
        <v>0.149203648427082</v>
      </c>
      <c r="G134" t="n">
        <v>0.0919724543340808</v>
      </c>
      <c r="H134" t="n">
        <v>-0.147168108136784</v>
      </c>
    </row>
    <row r="135">
      <c r="A135" t="s">
        <v>141</v>
      </c>
      <c r="B135" t="n">
        <v>-0.270595869324639</v>
      </c>
      <c r="C135" t="n">
        <v>-0.153333333333332</v>
      </c>
      <c r="D135" t="n">
        <v>0.0140105352765616</v>
      </c>
      <c r="E135" t="n">
        <v>-0.0651463228714941</v>
      </c>
      <c r="F135" t="n">
        <v>-0.0254070691595593</v>
      </c>
      <c r="G135" t="n">
        <v>0.0289408975564776</v>
      </c>
      <c r="H135" t="n">
        <v>-0.201540173270919</v>
      </c>
    </row>
    <row r="136">
      <c r="A136" t="s">
        <v>142</v>
      </c>
      <c r="B136" t="n">
        <v>-0.430866014210237</v>
      </c>
      <c r="C136" t="n">
        <v>-0.0766666666666662</v>
      </c>
      <c r="D136" t="n">
        <v>-0.794722069390626</v>
      </c>
      <c r="E136" t="n">
        <v>0.0282034200393502</v>
      </c>
      <c r="F136" t="n">
        <v>0.0795575776136063</v>
      </c>
      <c r="G136" t="n">
        <v>0.148200529403249</v>
      </c>
      <c r="H136" t="n">
        <v>-0.0654235681364295</v>
      </c>
    </row>
    <row r="137">
      <c r="A137" t="s">
        <v>143</v>
      </c>
      <c r="B137" t="n">
        <v>-0.434388801386769</v>
      </c>
      <c r="C137" t="n">
        <v>0</v>
      </c>
      <c r="D137" t="n">
        <v>-2.13023968750156</v>
      </c>
      <c r="E137" t="n">
        <v>0.0445224187000461</v>
      </c>
      <c r="F137" t="n">
        <v>0</v>
      </c>
      <c r="G137" t="n">
        <v>0</v>
      </c>
      <c r="H137" t="n">
        <v>-0.0500335192613814</v>
      </c>
    </row>
    <row r="138">
      <c r="A138" t="s">
        <v>144</v>
      </c>
      <c r="B138" t="n">
        <v>-1.01222740219253</v>
      </c>
      <c r="C138" t="n">
        <v>0.0160000000000018</v>
      </c>
      <c r="D138" t="n">
        <v>-1.1479875388875</v>
      </c>
      <c r="E138" t="n">
        <v>-0.0252363412953303</v>
      </c>
      <c r="F138" t="n">
        <v>-0.140210611574069</v>
      </c>
      <c r="G138" t="n">
        <v>-0.113812956400049</v>
      </c>
      <c r="H138" t="n">
        <v>-0.168522621101972</v>
      </c>
    </row>
    <row r="139">
      <c r="A139" t="s">
        <v>145</v>
      </c>
      <c r="B139" t="n">
        <v>-0.851897260101741</v>
      </c>
      <c r="C139" t="n">
        <v>-0.0120000000000005</v>
      </c>
      <c r="D139" t="n">
        <v>-2.04078782219219</v>
      </c>
      <c r="E139" t="n">
        <v>0.119603128522513</v>
      </c>
      <c r="F139" t="n">
        <v>0.0250446502859177</v>
      </c>
      <c r="G139" t="n">
        <v>-0.011238746263701</v>
      </c>
      <c r="H139" t="n">
        <v>-0.11676917342074</v>
      </c>
    </row>
    <row r="140">
      <c r="A140" t="s">
        <v>146</v>
      </c>
      <c r="B140" t="n">
        <v>-0.143380699160927</v>
      </c>
      <c r="C140" t="n">
        <v>-0.081999999999999</v>
      </c>
      <c r="D140" t="n">
        <v>0.0286405678718769</v>
      </c>
      <c r="E140" t="n">
        <v>-0.206746457100811</v>
      </c>
      <c r="F140" t="n">
        <v>0.142876705715658</v>
      </c>
      <c r="G140" t="n">
        <v>0.000207086506283047</v>
      </c>
      <c r="H140" t="n">
        <v>0.263269406533035</v>
      </c>
    </row>
    <row r="141">
      <c r="A141" t="s">
        <v>147</v>
      </c>
      <c r="B141" t="n">
        <v>-1.1158421866859</v>
      </c>
      <c r="C141" t="n">
        <v>0</v>
      </c>
      <c r="D141" t="n">
        <v>-1.34029539715156</v>
      </c>
      <c r="E141" t="n">
        <v>0.0570660681552213</v>
      </c>
      <c r="F141" t="n">
        <v>0</v>
      </c>
      <c r="G141" t="n">
        <v>0</v>
      </c>
      <c r="H141" t="n">
        <v>0.0277455932482518</v>
      </c>
    </row>
    <row r="142">
      <c r="A142" t="s">
        <v>148</v>
      </c>
      <c r="B142" t="n">
        <v>-0.327251842381219</v>
      </c>
      <c r="C142" t="n">
        <v>-0.133</v>
      </c>
      <c r="D142" t="n">
        <v>0.0992980137406256</v>
      </c>
      <c r="E142" t="n">
        <v>-0.0235664956361752</v>
      </c>
      <c r="F142" t="n">
        <v>-0.0259451467216197</v>
      </c>
      <c r="G142" t="n">
        <v>0.0559546265158454</v>
      </c>
      <c r="H142" t="n">
        <v>-0.148870723288724</v>
      </c>
    </row>
    <row r="143">
      <c r="A143" t="s">
        <v>149</v>
      </c>
      <c r="B143" t="n">
        <v>-0.22764341414319</v>
      </c>
      <c r="C143" t="n">
        <v>0</v>
      </c>
      <c r="D143" t="n">
        <v>-0.843754317932811</v>
      </c>
      <c r="E143" t="n">
        <v>-0.000486020904319472</v>
      </c>
      <c r="F143" t="n">
        <v>0.0761162354919478</v>
      </c>
      <c r="G143" t="n">
        <v>-0.0211348948039157</v>
      </c>
      <c r="H143" t="n">
        <v>-0.0996237666747515</v>
      </c>
    </row>
    <row r="144">
      <c r="A144" t="s">
        <v>150</v>
      </c>
      <c r="B144" t="n">
        <v>-0.204912264679165</v>
      </c>
      <c r="C144" t="n">
        <v>-0.0373333333333328</v>
      </c>
      <c r="D144" t="n">
        <v>0.248203374318757</v>
      </c>
      <c r="E144" t="n">
        <v>0.0493094637665151</v>
      </c>
      <c r="F144" t="n">
        <v>-0.285481395294202</v>
      </c>
      <c r="G144" t="n">
        <v>-0.108557609453479</v>
      </c>
      <c r="H144" t="n">
        <v>-0.19634178649972</v>
      </c>
    </row>
    <row r="145">
      <c r="A145" t="s">
        <v>151</v>
      </c>
      <c r="B145" t="n">
        <v>-0.258200215641109</v>
      </c>
      <c r="C145" t="n">
        <v>-0.0106666666666655</v>
      </c>
      <c r="D145" t="n">
        <v>-0.459806867326561</v>
      </c>
      <c r="E145" t="n">
        <v>-0.0377261924692557</v>
      </c>
      <c r="F145" t="n">
        <v>-0.0268590881321417</v>
      </c>
      <c r="G145" t="n">
        <v>0.0714406334236983</v>
      </c>
      <c r="H145" t="n">
        <v>-0.0250364334242548</v>
      </c>
    </row>
    <row r="146">
      <c r="A146" t="s">
        <v>152</v>
      </c>
      <c r="B146" t="n">
        <v>-0.105658774950045</v>
      </c>
      <c r="C146" t="n">
        <v>-0.0503333333333327</v>
      </c>
      <c r="D146" t="n">
        <v>0.00513093049687541</v>
      </c>
      <c r="E146" t="n">
        <v>-0.200516143404712</v>
      </c>
      <c r="F146" t="n">
        <v>0.0214257259264809</v>
      </c>
      <c r="G146" t="n">
        <v>0.0292623996422033</v>
      </c>
      <c r="H146" t="n">
        <v>-0.0853284454823591</v>
      </c>
    </row>
    <row r="147">
      <c r="A147" t="s">
        <v>153</v>
      </c>
      <c r="B147" t="n">
        <v>-0.166589127620919</v>
      </c>
      <c r="C147" t="n">
        <v>-0.246333333333332</v>
      </c>
      <c r="D147" t="n">
        <v>-0.00604788982968696</v>
      </c>
      <c r="E147" t="n">
        <v>-0.174982629515151</v>
      </c>
      <c r="F147" t="n">
        <v>0.0138488700019467</v>
      </c>
      <c r="G147" t="n">
        <v>-0.133721428281933</v>
      </c>
      <c r="H147" t="n">
        <v>0.0359560960380394</v>
      </c>
    </row>
    <row r="148">
      <c r="A148" t="s">
        <v>154</v>
      </c>
      <c r="B148" t="n">
        <v>-0.946573595887899</v>
      </c>
      <c r="C148" t="n">
        <v>-0.0143333333333349</v>
      </c>
      <c r="D148" t="n">
        <v>-0.253099032328125</v>
      </c>
      <c r="E148" t="n">
        <v>0.00701689953987079</v>
      </c>
      <c r="F148" t="n">
        <v>0.0956936487239828</v>
      </c>
      <c r="G148" t="n">
        <v>-0.0977939845661994</v>
      </c>
      <c r="H148" t="n">
        <v>-0.0853550054614223</v>
      </c>
    </row>
    <row r="149">
      <c r="A149" t="s">
        <v>155</v>
      </c>
      <c r="B149" t="n">
        <v>-0.293629355545002</v>
      </c>
      <c r="C149" t="n">
        <v>-0.13233333333333</v>
      </c>
      <c r="D149" t="n">
        <v>1.07551051534062</v>
      </c>
      <c r="E149" t="n">
        <v>-0.228647978085302</v>
      </c>
      <c r="F149" t="n">
        <v>0.0760507667788993</v>
      </c>
      <c r="G149" t="n">
        <v>-0.0537463659889405</v>
      </c>
      <c r="H149" t="n">
        <v>0.149945901850581</v>
      </c>
    </row>
    <row r="150">
      <c r="A150" t="s">
        <v>156</v>
      </c>
      <c r="B150" t="n">
        <v>0.0845013462378961</v>
      </c>
      <c r="C150" t="n">
        <v>-0.267000000000002</v>
      </c>
      <c r="D150" t="n">
        <v>-0.0102382052109373</v>
      </c>
      <c r="E150" t="n">
        <v>0.00890636438266463</v>
      </c>
      <c r="F150" t="n">
        <v>0.104181153978078</v>
      </c>
      <c r="G150" t="n">
        <v>-0.296284694757213</v>
      </c>
      <c r="H150" t="n">
        <v>-0.120324675765123</v>
      </c>
    </row>
    <row r="151">
      <c r="A151" t="s">
        <v>157</v>
      </c>
      <c r="B151" t="n">
        <v>-0.157828679919071</v>
      </c>
      <c r="C151" t="n">
        <v>0.0536666666666665</v>
      </c>
      <c r="D151" t="n">
        <v>0.0133586035140638</v>
      </c>
      <c r="E151" t="n">
        <v>0.0489912556486129</v>
      </c>
      <c r="F151" t="n">
        <v>-0.202547985833407</v>
      </c>
      <c r="G151" t="n">
        <v>-0.0108378132929347</v>
      </c>
      <c r="H151" t="n">
        <v>0.0357519728812363</v>
      </c>
    </row>
    <row r="152">
      <c r="A152" t="s">
        <v>158</v>
      </c>
      <c r="B152" t="n">
        <v>-1.91740991806528</v>
      </c>
      <c r="C152" t="n">
        <v>0.115666666666668</v>
      </c>
      <c r="D152" t="n">
        <v>-1.00330929718594</v>
      </c>
      <c r="E152" t="n">
        <v>0.0190883500411862</v>
      </c>
      <c r="F152" t="n">
        <v>0.00234556783039291</v>
      </c>
      <c r="G152" t="n">
        <v>0.197421789665824</v>
      </c>
      <c r="H152" t="n">
        <v>0.0696722814886463</v>
      </c>
    </row>
    <row r="153">
      <c r="A153" t="s">
        <v>159</v>
      </c>
      <c r="B153" t="n">
        <v>-0.394034088435967</v>
      </c>
      <c r="C153" t="n">
        <v>0.102666666666671</v>
      </c>
      <c r="D153" t="n">
        <v>-1.86366544748281</v>
      </c>
      <c r="E153" t="n">
        <v>0.0836976688979306</v>
      </c>
      <c r="F153" t="n">
        <v>-0.0286467355196932</v>
      </c>
      <c r="G153" t="n">
        <v>0.00135715057849598</v>
      </c>
      <c r="H153" t="n">
        <v>0.0859207709360206</v>
      </c>
    </row>
    <row r="154">
      <c r="A154" t="s">
        <v>160</v>
      </c>
      <c r="B154" t="n">
        <v>-1.50461206723564</v>
      </c>
      <c r="C154" t="n">
        <v>0.169000000000002</v>
      </c>
      <c r="D154" t="n">
        <v>-1.38634450249218</v>
      </c>
      <c r="E154" t="n">
        <v>-0.0392149657036186</v>
      </c>
      <c r="F154" t="n">
        <v>-0.0841541674001724</v>
      </c>
      <c r="G154" t="n">
        <v>0.0163032982864371</v>
      </c>
      <c r="H154" t="n">
        <v>-0.124932011019428</v>
      </c>
    </row>
    <row r="155">
      <c r="A155" t="s">
        <v>161</v>
      </c>
      <c r="B155" t="n">
        <v>-0.978166893730958</v>
      </c>
      <c r="C155" t="n">
        <v>-0.0226666666666642</v>
      </c>
      <c r="D155" t="n">
        <v>-1.37852539130157</v>
      </c>
      <c r="E155" t="n">
        <v>-0.00832751892532652</v>
      </c>
      <c r="F155" t="n">
        <v>0.0894889179022756</v>
      </c>
      <c r="G155" t="n">
        <v>-0.0579916082573748</v>
      </c>
      <c r="H155" t="n">
        <v>0.092947242346356</v>
      </c>
    </row>
    <row r="156">
      <c r="A156" t="s">
        <v>162</v>
      </c>
      <c r="B156" t="n">
        <v>0</v>
      </c>
      <c r="C156" t="n">
        <v>-0.240333333333334</v>
      </c>
      <c r="D156" t="n">
        <v>-0.393841370270313</v>
      </c>
      <c r="E156" t="n">
        <v>-0.0813316712161632</v>
      </c>
      <c r="F156" t="n">
        <v>-0.0122772112804996</v>
      </c>
      <c r="G156" t="n">
        <v>-0.273710941230162</v>
      </c>
      <c r="H156" t="n">
        <v>0</v>
      </c>
    </row>
    <row r="157">
      <c r="A157" t="s">
        <v>163</v>
      </c>
      <c r="B157" t="n">
        <v>-1.04926958752492</v>
      </c>
      <c r="C157" t="n">
        <v>0</v>
      </c>
      <c r="D157" t="n">
        <v>-3.56715232387969</v>
      </c>
      <c r="E157" t="n">
        <v>-0.110887901179621</v>
      </c>
      <c r="F157" t="n">
        <v>-0.0167986283741541</v>
      </c>
      <c r="G157" t="n">
        <v>-0.0181564655322973</v>
      </c>
      <c r="H157" t="n">
        <v>0.160177678307071</v>
      </c>
    </row>
    <row r="158">
      <c r="A158" t="s">
        <v>164</v>
      </c>
      <c r="B158" t="n">
        <v>-1.0898273291949</v>
      </c>
      <c r="C158" t="n">
        <v>-0.151666666666667</v>
      </c>
      <c r="D158" t="n">
        <v>-0.44401350388281</v>
      </c>
      <c r="E158" t="n">
        <v>-0.0873494095046426</v>
      </c>
      <c r="F158" t="n">
        <v>-0.0477624490572561</v>
      </c>
      <c r="G158" t="n">
        <v>-0.012579202437716</v>
      </c>
      <c r="H158" t="n">
        <v>-0.0763059857847335</v>
      </c>
    </row>
    <row r="159">
      <c r="A159" t="s">
        <v>165</v>
      </c>
      <c r="B159" t="n">
        <v>-1.48345937547499</v>
      </c>
      <c r="C159" t="n">
        <v>-0.0693333333333319</v>
      </c>
      <c r="D159" t="n">
        <v>-1.2758751926</v>
      </c>
      <c r="E159" t="n">
        <v>-0.118567673735267</v>
      </c>
      <c r="F159" t="n">
        <v>0.103757475178107</v>
      </c>
      <c r="G159" t="n">
        <v>-0.0592654616810387</v>
      </c>
      <c r="H159" t="n">
        <v>-0.131697257251879</v>
      </c>
    </row>
    <row r="160">
      <c r="A160" t="s">
        <v>166</v>
      </c>
      <c r="B160" t="n">
        <v>0.110960755534947</v>
      </c>
      <c r="C160" t="n">
        <v>0.00700000000000145</v>
      </c>
      <c r="D160" t="n">
        <v>0.0138594551625006</v>
      </c>
      <c r="E160" t="n">
        <v>0.00167100320009781</v>
      </c>
      <c r="F160" t="n">
        <v>-0.0392152158433617</v>
      </c>
      <c r="G160" t="n">
        <v>-0.169052353550293</v>
      </c>
      <c r="H160" t="n">
        <v>-0.193736224043445</v>
      </c>
    </row>
    <row r="161">
      <c r="A161" t="s">
        <v>167</v>
      </c>
      <c r="B161" t="n">
        <v>0</v>
      </c>
      <c r="C161" t="n">
        <v>0.0699999999999967</v>
      </c>
      <c r="D161" t="n">
        <v>-0.211089347078122</v>
      </c>
      <c r="E161" t="n">
        <v>-0.0446646632881766</v>
      </c>
      <c r="F161" t="n">
        <v>-0.0301009398903933</v>
      </c>
      <c r="G161" t="n">
        <v>-0.308912628787575</v>
      </c>
      <c r="H161" t="n">
        <v>0</v>
      </c>
    </row>
    <row r="162">
      <c r="A162" t="s">
        <v>168</v>
      </c>
      <c r="B162" t="n">
        <v>-1.5298685310169</v>
      </c>
      <c r="C162" t="n">
        <v>-0.100999999999999</v>
      </c>
      <c r="D162" t="n">
        <v>-2.28245105200313</v>
      </c>
      <c r="E162" t="n">
        <v>0.0809332223948823</v>
      </c>
      <c r="F162" t="n">
        <v>0.0748555464946712</v>
      </c>
      <c r="G162" t="n">
        <v>0.133437517622104</v>
      </c>
      <c r="H162" t="n">
        <v>0.0502910761275919</v>
      </c>
    </row>
    <row r="163">
      <c r="A163" t="s">
        <v>169</v>
      </c>
      <c r="B163" t="n">
        <v>-1.01638398546685</v>
      </c>
      <c r="C163" t="n">
        <v>0</v>
      </c>
      <c r="D163" t="n">
        <v>-1.38333331235</v>
      </c>
      <c r="E163" t="n">
        <v>-0.0136131890308246</v>
      </c>
      <c r="F163" t="n">
        <v>0</v>
      </c>
      <c r="G163" t="n">
        <v>0</v>
      </c>
      <c r="H163" t="n">
        <v>-0.0335446239692763</v>
      </c>
    </row>
    <row r="164">
      <c r="A164" t="s">
        <v>170</v>
      </c>
      <c r="B164" t="n">
        <v>0.031892391712173</v>
      </c>
      <c r="C164" t="n">
        <v>0</v>
      </c>
      <c r="D164" t="n">
        <v>-0.543180981000001</v>
      </c>
      <c r="E164" t="n">
        <v>-0.0172280414529687</v>
      </c>
      <c r="F164" t="n">
        <v>0</v>
      </c>
      <c r="G164" t="n">
        <v>0</v>
      </c>
      <c r="H164" t="n">
        <v>-0.387883270141451</v>
      </c>
    </row>
    <row r="165">
      <c r="A165" t="s">
        <v>171</v>
      </c>
      <c r="B165" t="n">
        <v>-0.889871594498034</v>
      </c>
      <c r="C165" t="n">
        <v>0</v>
      </c>
      <c r="D165" t="n">
        <v>-0.94029004829531</v>
      </c>
      <c r="E165" t="n">
        <v>0.039740855583761</v>
      </c>
      <c r="F165" t="n">
        <v>-0.0680174371714634</v>
      </c>
      <c r="G165" t="n">
        <v>-0.32175297409126</v>
      </c>
      <c r="H165" t="n">
        <v>-0.0120486507653936</v>
      </c>
    </row>
    <row r="166">
      <c r="A166" t="s">
        <v>172</v>
      </c>
      <c r="B166" t="n">
        <v>-0.13518253362099</v>
      </c>
      <c r="C166" t="n">
        <v>0.0626666666666669</v>
      </c>
      <c r="D166" t="n">
        <v>-5.60168764702187</v>
      </c>
      <c r="E166" t="n">
        <v>-0.0877222586633475</v>
      </c>
      <c r="F166" t="n">
        <v>0.102960272777278</v>
      </c>
      <c r="G166" t="n">
        <v>0.0500897015101508</v>
      </c>
      <c r="H166" t="n">
        <v>-0.0949714553245187</v>
      </c>
    </row>
    <row r="167">
      <c r="A167" t="s">
        <v>173</v>
      </c>
      <c r="B167" t="n">
        <v>-1.86639437483688</v>
      </c>
      <c r="C167" t="n">
        <v>0.167000000000003</v>
      </c>
      <c r="D167" t="n">
        <v>-0.465836988095312</v>
      </c>
      <c r="E167" t="n">
        <v>0.0819284519343491</v>
      </c>
      <c r="F167" t="n">
        <v>-0.0645821767985926</v>
      </c>
      <c r="G167" t="n">
        <v>0.0578307918850774</v>
      </c>
      <c r="H167" t="n">
        <v>0.0303816864918893</v>
      </c>
    </row>
    <row r="168">
      <c r="A168" t="s">
        <v>174</v>
      </c>
      <c r="B168" t="n">
        <v>-0.329201960064683</v>
      </c>
      <c r="C168" t="n">
        <v>0.0909999999999975</v>
      </c>
      <c r="D168" t="n">
        <v>0.216528004226562</v>
      </c>
      <c r="E168" t="n">
        <v>-0.134339734329921</v>
      </c>
      <c r="F168" t="n">
        <v>-0.0306137781140487</v>
      </c>
      <c r="G168" t="n">
        <v>0.0780109676274888</v>
      </c>
      <c r="H168" t="n">
        <v>-0.220397863906282</v>
      </c>
    </row>
    <row r="169">
      <c r="A169" t="s">
        <v>175</v>
      </c>
      <c r="B169" t="n">
        <v>-0.128746600888962</v>
      </c>
      <c r="C169" t="n">
        <v>0</v>
      </c>
      <c r="D169" t="n">
        <v>-0.408394421292186</v>
      </c>
      <c r="E169" t="n">
        <v>-0.214153641206828</v>
      </c>
      <c r="F169" t="n">
        <v>0</v>
      </c>
      <c r="G169" t="n">
        <v>0</v>
      </c>
      <c r="H169" t="n">
        <v>0.164535277655143</v>
      </c>
    </row>
    <row r="170">
      <c r="A170" t="s">
        <v>176</v>
      </c>
      <c r="B170" t="n">
        <v>-0.148509700366644</v>
      </c>
      <c r="C170" t="n">
        <v>0.0370000000000008</v>
      </c>
      <c r="D170" t="n">
        <v>-0.111421979771876</v>
      </c>
      <c r="E170" t="n">
        <v>0.0408904063020427</v>
      </c>
      <c r="F170" t="n">
        <v>-0.298717089057811</v>
      </c>
      <c r="G170" t="n">
        <v>-0.0418869300724399</v>
      </c>
      <c r="H170" t="n">
        <v>0.0422559047913307</v>
      </c>
    </row>
    <row r="171">
      <c r="A171" t="s">
        <v>177</v>
      </c>
      <c r="B171" t="n">
        <v>-1.2005325806163</v>
      </c>
      <c r="C171" t="n">
        <v>0.0596666666666685</v>
      </c>
      <c r="D171" t="n">
        <v>-0.670478731143747</v>
      </c>
      <c r="E171" t="n">
        <v>-0.165268844044481</v>
      </c>
      <c r="F171" t="n">
        <v>-0.0206975815706827</v>
      </c>
      <c r="G171" t="n">
        <v>-0.0786218298601058</v>
      </c>
      <c r="H171" t="n">
        <v>0.11583816523904</v>
      </c>
    </row>
    <row r="172">
      <c r="A172" t="s">
        <v>178</v>
      </c>
      <c r="B172" t="n">
        <v>0.126437806665395</v>
      </c>
      <c r="C172" t="n">
        <v>0.0783333333333314</v>
      </c>
      <c r="D172" t="n">
        <v>-0.319422394993749</v>
      </c>
      <c r="E172" t="n">
        <v>0.0528073361542346</v>
      </c>
      <c r="F172" t="n">
        <v>0.129222187294051</v>
      </c>
      <c r="G172" t="n">
        <v>0.0355862927835186</v>
      </c>
      <c r="H172" t="n">
        <v>-0.174761010819887</v>
      </c>
    </row>
    <row r="173">
      <c r="A173" t="s">
        <v>179</v>
      </c>
      <c r="B173" t="n">
        <v>-0.40991197250491</v>
      </c>
      <c r="C173" t="n">
        <v>0.101999999999999</v>
      </c>
      <c r="D173" t="n">
        <v>-2.1057729713375</v>
      </c>
      <c r="E173" t="n">
        <v>-0.0306365311219107</v>
      </c>
      <c r="F173" t="n">
        <v>0.0542731257155723</v>
      </c>
      <c r="G173" t="n">
        <v>-0.0552081577250512</v>
      </c>
      <c r="H173" t="n">
        <v>0.0166393832973784</v>
      </c>
    </row>
    <row r="174">
      <c r="A174" t="s">
        <v>180</v>
      </c>
      <c r="B174" t="n">
        <v>-0.147918934103288</v>
      </c>
      <c r="C174" t="n">
        <v>0.999</v>
      </c>
      <c r="D174" t="n">
        <v>-0.234358371901562</v>
      </c>
      <c r="E174" t="n">
        <v>0.106434078633618</v>
      </c>
      <c r="F174" t="n">
        <v>-0.0324219923212421</v>
      </c>
      <c r="G174" t="n">
        <v>-0.187268571557954</v>
      </c>
      <c r="H174" t="n">
        <v>-0.0289753426197041</v>
      </c>
    </row>
    <row r="175">
      <c r="A175" t="s">
        <v>181</v>
      </c>
      <c r="B175" t="n">
        <v>-0.253368857823721</v>
      </c>
      <c r="C175" t="n">
        <v>-0.0519999999999978</v>
      </c>
      <c r="D175" t="n">
        <v>-0.170046389376564</v>
      </c>
      <c r="E175" t="n">
        <v>0.0967115737127449</v>
      </c>
      <c r="F175" t="n">
        <v>-0.0892018114934232</v>
      </c>
      <c r="G175" t="n">
        <v>0.0998730629887874</v>
      </c>
      <c r="H175" t="n">
        <v>-0.181108255978028</v>
      </c>
    </row>
    <row r="176">
      <c r="A176" t="s">
        <v>182</v>
      </c>
      <c r="B176" t="n">
        <v>-0.0551058268728415</v>
      </c>
      <c r="C176" t="n">
        <v>-0.112</v>
      </c>
      <c r="D176" t="n">
        <v>-0.159654558345309</v>
      </c>
      <c r="E176" t="n">
        <v>-0.0324739011615738</v>
      </c>
      <c r="F176" t="n">
        <v>0.0465205500980081</v>
      </c>
      <c r="G176" t="n">
        <v>-0.294251409566589</v>
      </c>
      <c r="H176" t="n">
        <v>-0.0641551249874555</v>
      </c>
    </row>
    <row r="177">
      <c r="A177" t="s">
        <v>183</v>
      </c>
      <c r="B177" t="n">
        <v>-0.166059439827151</v>
      </c>
      <c r="C177" t="n">
        <v>0</v>
      </c>
      <c r="D177" t="n">
        <v>-0.24363746825312</v>
      </c>
      <c r="E177" t="n">
        <v>0.0314828734901093</v>
      </c>
      <c r="F177" t="n">
        <v>0</v>
      </c>
      <c r="G177" t="n">
        <v>0</v>
      </c>
      <c r="H177" t="n">
        <v>-0.270041725457459</v>
      </c>
    </row>
    <row r="178">
      <c r="A178" t="s">
        <v>184</v>
      </c>
      <c r="B178" t="n">
        <v>0.138655545000385</v>
      </c>
      <c r="C178" t="n">
        <v>0.0313333333333343</v>
      </c>
      <c r="D178" t="n">
        <v>-0.424846056873433</v>
      </c>
      <c r="E178" t="n">
        <v>-0.0262222658770168</v>
      </c>
      <c r="F178" t="n">
        <v>0.0684166593672338</v>
      </c>
      <c r="G178" t="n">
        <v>-0.330157099628167</v>
      </c>
      <c r="H178" t="n">
        <v>0.0848549893830395</v>
      </c>
    </row>
    <row r="179">
      <c r="A179" t="s">
        <v>185</v>
      </c>
      <c r="B179" t="n">
        <v>-0.461292617762195</v>
      </c>
      <c r="C179" t="n">
        <v>-0.282999999999999</v>
      </c>
      <c r="D179" t="n">
        <v>-0.0838034933593752</v>
      </c>
      <c r="E179" t="n">
        <v>0.0539785037354801</v>
      </c>
      <c r="F179" t="n">
        <v>-0.087375751993323</v>
      </c>
      <c r="G179" t="n">
        <v>0.126817017603869</v>
      </c>
      <c r="H179" t="n">
        <v>-0.0136001537508488</v>
      </c>
    </row>
    <row r="180">
      <c r="A180" t="s">
        <v>186</v>
      </c>
      <c r="B180" t="n">
        <v>-0.0993985727855158</v>
      </c>
      <c r="C180" t="n">
        <v>-0.0676666666666641</v>
      </c>
      <c r="D180" t="n">
        <v>0.230019773567188</v>
      </c>
      <c r="E180" t="n">
        <v>-0.0489332308606442</v>
      </c>
      <c r="F180" t="n">
        <v>-0.208119430529684</v>
      </c>
      <c r="G180" t="n">
        <v>-0.0208599384157431</v>
      </c>
      <c r="H180" t="n">
        <v>-0.0770592779835972</v>
      </c>
    </row>
    <row r="181">
      <c r="A181" t="s">
        <v>187</v>
      </c>
      <c r="B181" t="n">
        <v>-0.0314998687063053</v>
      </c>
      <c r="C181" t="n">
        <v>0</v>
      </c>
      <c r="D181" t="n">
        <v>-0.304065117554691</v>
      </c>
      <c r="E181" t="n">
        <v>0.0134206917604539</v>
      </c>
      <c r="F181" t="n">
        <v>-0.268308631738567</v>
      </c>
      <c r="G181" t="n">
        <v>0.0093688645070746</v>
      </c>
      <c r="H181" t="n">
        <v>-0.103637324426026</v>
      </c>
    </row>
    <row r="182">
      <c r="A182" t="s">
        <v>188</v>
      </c>
      <c r="B182" t="n">
        <v>-0.388910982829858</v>
      </c>
      <c r="C182" t="n">
        <v>0</v>
      </c>
      <c r="D182" t="n">
        <v>-0.430319572764057</v>
      </c>
      <c r="E182" t="n">
        <v>0.0248098756694979</v>
      </c>
      <c r="F182" t="n">
        <v>0.0986815910184494</v>
      </c>
      <c r="G182" t="n">
        <v>-0.124522268424119</v>
      </c>
      <c r="H182" t="n">
        <v>-0.0818635765282281</v>
      </c>
    </row>
    <row r="183">
      <c r="A183" t="s">
        <v>189</v>
      </c>
      <c r="B183" t="n">
        <v>0</v>
      </c>
      <c r="C183" t="n">
        <v>0</v>
      </c>
      <c r="D183" t="n">
        <v>0</v>
      </c>
      <c r="E183" t="n">
        <v>-0.0425045112542914</v>
      </c>
      <c r="F183" t="n">
        <v>-0.282199708308758</v>
      </c>
      <c r="G183" t="n">
        <v>-0.0895762283465076</v>
      </c>
      <c r="H183" t="n">
        <v>0</v>
      </c>
    </row>
    <row r="184">
      <c r="A184" t="s">
        <v>190</v>
      </c>
      <c r="B184" t="n">
        <v>0.0514626935783822</v>
      </c>
      <c r="C184" t="n">
        <v>0.0636666666666672</v>
      </c>
      <c r="D184" t="n">
        <v>0.0128799496203111</v>
      </c>
      <c r="E184" t="n">
        <v>-0.0353328509667075</v>
      </c>
      <c r="F184" t="n">
        <v>-0.0394558289473212</v>
      </c>
      <c r="G184" t="n">
        <v>-0.0551837174609244</v>
      </c>
      <c r="H184" t="n">
        <v>0.00913017715713949</v>
      </c>
    </row>
    <row r="185">
      <c r="A185" t="s">
        <v>191</v>
      </c>
      <c r="B185" t="n">
        <v>-0.163870345005766</v>
      </c>
      <c r="C185" t="n">
        <v>0</v>
      </c>
      <c r="D185" t="n">
        <v>-2.10926870281875</v>
      </c>
      <c r="E185" t="n">
        <v>0.02983299455463</v>
      </c>
      <c r="F185" t="n">
        <v>0</v>
      </c>
      <c r="G185" t="n">
        <v>0</v>
      </c>
      <c r="H185" t="n">
        <v>-0.0448418678126377</v>
      </c>
    </row>
    <row r="186">
      <c r="A186" t="s">
        <v>192</v>
      </c>
      <c r="B186" t="n">
        <v>0.771997151532701</v>
      </c>
      <c r="C186" t="n">
        <v>-0.285333333333332</v>
      </c>
      <c r="D186" t="n">
        <v>0.018116698654687</v>
      </c>
      <c r="E186" t="n">
        <v>-0.0789660738510653</v>
      </c>
      <c r="F186" t="n">
        <v>-0.167918881664606</v>
      </c>
      <c r="G186" t="n">
        <v>-0.188857408716859</v>
      </c>
      <c r="H186" t="n">
        <v>-0.240455858751647</v>
      </c>
    </row>
    <row r="187">
      <c r="A187" t="s">
        <v>193</v>
      </c>
      <c r="B187" t="n">
        <v>-0.29238093423288</v>
      </c>
      <c r="C187" t="n">
        <v>0.0250000000000039</v>
      </c>
      <c r="D187" t="n">
        <v>-0.452443047504689</v>
      </c>
      <c r="E187" t="n">
        <v>0.0423931550655702</v>
      </c>
      <c r="F187" t="n">
        <v>-0.00741949354963259</v>
      </c>
      <c r="G187" t="n">
        <v>-0.0662384808009978</v>
      </c>
      <c r="H187" t="n">
        <v>-0.0391371579144764</v>
      </c>
    </row>
    <row r="188">
      <c r="A188" t="s">
        <v>194</v>
      </c>
      <c r="B188" t="n">
        <v>-1.68038111239191</v>
      </c>
      <c r="C188" t="n">
        <v>0.205666666666666</v>
      </c>
      <c r="D188" t="n">
        <v>-0.724490451124998</v>
      </c>
      <c r="E188" t="n">
        <v>-0.0628822678091836</v>
      </c>
      <c r="F188" t="n">
        <v>-0.0360842842563299</v>
      </c>
      <c r="G188" t="n">
        <v>0.0404032772632654</v>
      </c>
      <c r="H188" t="n">
        <v>0.336120688810286</v>
      </c>
    </row>
    <row r="189">
      <c r="A189" t="s">
        <v>195</v>
      </c>
      <c r="B189" t="n">
        <v>-2.09097923914286</v>
      </c>
      <c r="C189" t="n">
        <v>-0.179</v>
      </c>
      <c r="D189" t="n">
        <v>-3.15803004299531</v>
      </c>
      <c r="E189" t="n">
        <v>-0.016454178732986</v>
      </c>
      <c r="F189" t="n">
        <v>0.16222735298496</v>
      </c>
      <c r="G189" t="n">
        <v>0.0108251963600335</v>
      </c>
      <c r="H189" t="n">
        <v>-0.0998176107284507</v>
      </c>
    </row>
    <row r="190">
      <c r="A190" t="s">
        <v>196</v>
      </c>
      <c r="B190" t="n">
        <v>-0.180793918028401</v>
      </c>
      <c r="C190" t="n">
        <v>0.00566666666666826</v>
      </c>
      <c r="D190" t="n">
        <v>-0.804474934396875</v>
      </c>
      <c r="E190" t="n">
        <v>-0.0583370392741722</v>
      </c>
      <c r="F190" t="n">
        <v>0.164017229744715</v>
      </c>
      <c r="G190" t="n">
        <v>-0.272879931144387</v>
      </c>
      <c r="H190" t="n">
        <v>0.0424984378777848</v>
      </c>
    </row>
    <row r="191">
      <c r="A191" t="s">
        <v>197</v>
      </c>
      <c r="B191" t="n">
        <v>-0.208802682515606</v>
      </c>
      <c r="C191" t="n">
        <v>-0.0389999999999961</v>
      </c>
      <c r="D191" t="n">
        <v>-0.0220003966953124</v>
      </c>
      <c r="E191" t="n">
        <v>0.0528621067226948</v>
      </c>
      <c r="F191" t="n">
        <v>-0.138390323600238</v>
      </c>
      <c r="G191" t="n">
        <v>-0.0801760351525326</v>
      </c>
      <c r="H191" t="n">
        <v>-0.288044163815197</v>
      </c>
    </row>
    <row r="192">
      <c r="A192" t="s">
        <v>198</v>
      </c>
      <c r="B192" t="n">
        <v>-0.232493527222887</v>
      </c>
      <c r="C192" t="n">
        <v>0</v>
      </c>
      <c r="D192" t="n">
        <v>-0.118316891367186</v>
      </c>
      <c r="E192" t="n">
        <v>0.0344293692242037</v>
      </c>
      <c r="F192" t="n">
        <v>-0.069702793865216</v>
      </c>
      <c r="G192" t="n">
        <v>-0.0384707788474376</v>
      </c>
      <c r="H192" t="n">
        <v>-0.171306512661965</v>
      </c>
    </row>
    <row r="193">
      <c r="A193" t="s">
        <v>199</v>
      </c>
      <c r="B193" t="n">
        <v>-1.09572815840335</v>
      </c>
      <c r="C193" t="n">
        <v>0</v>
      </c>
      <c r="D193" t="n">
        <v>-0.440162364979686</v>
      </c>
      <c r="E193" t="n">
        <v>0.00997339625501822</v>
      </c>
      <c r="F193" t="n">
        <v>-0.140219417620664</v>
      </c>
      <c r="G193" t="n">
        <v>0.0786260862127609</v>
      </c>
      <c r="H193" t="n">
        <v>0.173207849820174</v>
      </c>
    </row>
    <row r="194">
      <c r="A194" t="s">
        <v>200</v>
      </c>
      <c r="B194" t="n">
        <v>0.296149143890885</v>
      </c>
      <c r="C194" t="n">
        <v>-0.308666666666667</v>
      </c>
      <c r="D194" t="n">
        <v>-0.399260492187507</v>
      </c>
      <c r="E194" t="n">
        <v>0.0553136104213888</v>
      </c>
      <c r="F194" t="n">
        <v>0.0881432935554071</v>
      </c>
      <c r="G194" t="n">
        <v>-0.201083927697613</v>
      </c>
      <c r="H194" t="n">
        <v>0.138863641255217</v>
      </c>
    </row>
    <row r="195">
      <c r="A195" t="s">
        <v>201</v>
      </c>
      <c r="B195" t="n">
        <v>-0.187331547267146</v>
      </c>
      <c r="C195" t="n">
        <v>-0.0309999999999988</v>
      </c>
      <c r="D195" t="n">
        <v>-0.159476187209375</v>
      </c>
      <c r="E195" t="n">
        <v>0.00883626193506957</v>
      </c>
      <c r="F195" t="n">
        <v>-0.0875592698344944</v>
      </c>
      <c r="G195" t="n">
        <v>-0.0304908851547256</v>
      </c>
      <c r="H195" t="n">
        <v>-0.20378763803559</v>
      </c>
    </row>
    <row r="196">
      <c r="A196" t="s">
        <v>202</v>
      </c>
      <c r="B196" t="n">
        <v>-1.01067708335757</v>
      </c>
      <c r="C196" t="n">
        <v>0.139999999999999</v>
      </c>
      <c r="D196" t="n">
        <v>-0.734732419240625</v>
      </c>
      <c r="E196" t="n">
        <v>0.0235889174966495</v>
      </c>
      <c r="F196" t="n">
        <v>-0.0605973846624384</v>
      </c>
      <c r="G196" t="n">
        <v>-0.00455826154209766</v>
      </c>
      <c r="H196" t="n">
        <v>-0.0866429550163206</v>
      </c>
    </row>
    <row r="197">
      <c r="A197" t="s">
        <v>203</v>
      </c>
      <c r="B197" t="n">
        <v>-0.835048091044209</v>
      </c>
      <c r="C197" t="n">
        <v>-0.123333333333333</v>
      </c>
      <c r="D197" t="n">
        <v>-0.294092495107815</v>
      </c>
      <c r="E197" t="n">
        <v>0.00325815948210244</v>
      </c>
      <c r="F197" t="n">
        <v>-0.0891054227545868</v>
      </c>
      <c r="G197" t="n">
        <v>-0.0480536247140136</v>
      </c>
      <c r="H197" t="n">
        <v>-0.154929507733264</v>
      </c>
    </row>
    <row r="198">
      <c r="A198" t="s">
        <v>204</v>
      </c>
      <c r="B198" t="n">
        <v>0.0114889874782507</v>
      </c>
      <c r="C198" t="n">
        <v>-0.116999999999997</v>
      </c>
      <c r="D198" t="n">
        <v>-0.622069816750001</v>
      </c>
      <c r="E198" t="n">
        <v>0.00766981966983396</v>
      </c>
      <c r="F198" t="n">
        <v>0.0266224160369944</v>
      </c>
      <c r="G198" t="n">
        <v>-0.0256770328083426</v>
      </c>
      <c r="H198" t="n">
        <v>-0.279182883869041</v>
      </c>
    </row>
    <row r="199">
      <c r="A199" t="s">
        <v>205</v>
      </c>
      <c r="B199" t="n">
        <v>-1.71308680493191</v>
      </c>
      <c r="C199" t="n">
        <v>0.126333333333333</v>
      </c>
      <c r="D199" t="n">
        <v>-0.478862840621876</v>
      </c>
      <c r="E199" t="n">
        <v>-0.0984254814961827</v>
      </c>
      <c r="F199" t="n">
        <v>-0.00969409015157713</v>
      </c>
      <c r="G199" t="n">
        <v>-0.0861602630292373</v>
      </c>
      <c r="H199" t="n">
        <v>-0.205287264281542</v>
      </c>
    </row>
    <row r="200">
      <c r="A200" t="s">
        <v>206</v>
      </c>
      <c r="B200" t="n">
        <v>-0.457980705018954</v>
      </c>
      <c r="C200" t="n">
        <v>0.0536666666666665</v>
      </c>
      <c r="D200" t="n">
        <v>0.0839718367703135</v>
      </c>
      <c r="E200" t="n">
        <v>-0.124271533101441</v>
      </c>
      <c r="F200" t="n">
        <v>0</v>
      </c>
      <c r="G200" t="n">
        <v>0</v>
      </c>
      <c r="H200" t="n">
        <v>-0.0131682182939166</v>
      </c>
    </row>
    <row r="201">
      <c r="A201" t="s">
        <v>207</v>
      </c>
      <c r="B201" t="n">
        <v>-0.965487896656281</v>
      </c>
      <c r="C201" t="n">
        <v>0.072000000000001</v>
      </c>
      <c r="D201" t="n">
        <v>-1.53694980784218</v>
      </c>
      <c r="E201" t="n">
        <v>-0.00927470108826488</v>
      </c>
      <c r="F201" t="n">
        <v>-0.0905755946236989</v>
      </c>
      <c r="G201" t="n">
        <v>0.0715045102992334</v>
      </c>
      <c r="H201" t="n">
        <v>0.0985063904289127</v>
      </c>
    </row>
    <row r="202">
      <c r="A202" t="s">
        <v>208</v>
      </c>
      <c r="B202" t="n">
        <v>-0.744165708319173</v>
      </c>
      <c r="C202" t="n">
        <v>-0.113666666666665</v>
      </c>
      <c r="D202" t="n">
        <v>-0.517092587301562</v>
      </c>
      <c r="E202" t="n">
        <v>0.0837579925109662</v>
      </c>
      <c r="F202" t="n">
        <v>-0.0467339933083845</v>
      </c>
      <c r="G202" t="n">
        <v>-0.0581314117898811</v>
      </c>
      <c r="H202" t="n">
        <v>0.0300449737748334</v>
      </c>
    </row>
    <row r="203">
      <c r="A203" t="s">
        <v>209</v>
      </c>
      <c r="B203" t="n">
        <v>0</v>
      </c>
      <c r="C203" t="n">
        <v>0</v>
      </c>
      <c r="D203" t="n">
        <v>0</v>
      </c>
      <c r="E203" t="n">
        <v>0</v>
      </c>
      <c r="F203" t="n">
        <v>-0.470450555781254</v>
      </c>
      <c r="G203" t="n">
        <v>-0.106326907086874</v>
      </c>
      <c r="H203" t="n">
        <v>0</v>
      </c>
    </row>
    <row r="204">
      <c r="A204" t="s">
        <v>210</v>
      </c>
      <c r="B204" t="n">
        <v>0</v>
      </c>
      <c r="C204" t="n">
        <v>0</v>
      </c>
      <c r="D204" t="n">
        <v>0</v>
      </c>
      <c r="E204" t="n">
        <v>0</v>
      </c>
      <c r="F204" t="n">
        <v>-0.30925065530647</v>
      </c>
      <c r="G204" t="n">
        <v>-0.146322696343101</v>
      </c>
      <c r="H204" t="n">
        <v>0</v>
      </c>
    </row>
    <row r="205">
      <c r="A205" t="s">
        <v>211</v>
      </c>
      <c r="B205" t="n">
        <v>0</v>
      </c>
      <c r="C205" t="n">
        <v>0</v>
      </c>
      <c r="D205" t="n">
        <v>0</v>
      </c>
      <c r="E205" t="n">
        <v>0</v>
      </c>
      <c r="F205" t="n">
        <v>-0.194385869919165</v>
      </c>
      <c r="G205" t="n">
        <v>-0.162573172079107</v>
      </c>
      <c r="H205" t="n">
        <v>0</v>
      </c>
    </row>
    <row r="206">
      <c r="A206" t="s">
        <v>212</v>
      </c>
      <c r="B206" t="n">
        <v>-0.25809094477575</v>
      </c>
      <c r="C206" t="n">
        <v>-0.0226666666666659</v>
      </c>
      <c r="D206" t="n">
        <v>0.0170811702124993</v>
      </c>
      <c r="E206" t="n">
        <v>0.00880757022085973</v>
      </c>
      <c r="F206" t="n">
        <v>-0.0594255760316252</v>
      </c>
      <c r="G206" t="n">
        <v>-0.0115640135725329</v>
      </c>
      <c r="H206" t="n">
        <v>-0.279209005688645</v>
      </c>
    </row>
    <row r="207">
      <c r="A207" t="s">
        <v>213</v>
      </c>
      <c r="B207" t="n">
        <v>-0.227033251873367</v>
      </c>
      <c r="C207" t="n">
        <v>-0.129333333333333</v>
      </c>
      <c r="D207" t="n">
        <v>-0.364695705882811</v>
      </c>
      <c r="E207" t="n">
        <v>-0.218064058672695</v>
      </c>
      <c r="F207" t="n">
        <v>-0.114531758678307</v>
      </c>
      <c r="G207" t="n">
        <v>-0.139326065173113</v>
      </c>
      <c r="H207" t="n">
        <v>-0.0664045370851474</v>
      </c>
    </row>
    <row r="208">
      <c r="A208" t="s">
        <v>214</v>
      </c>
      <c r="B208" t="n">
        <v>-0.139077432280549</v>
      </c>
      <c r="C208" t="n">
        <v>0.0526666666666671</v>
      </c>
      <c r="D208" t="n">
        <v>0</v>
      </c>
      <c r="E208" t="n">
        <v>-0.0372857684151328</v>
      </c>
      <c r="F208" t="n">
        <v>0.00776081656545253</v>
      </c>
      <c r="G208" t="n">
        <v>-0.0258343543788984</v>
      </c>
      <c r="H208" t="n">
        <v>-0.281662022142032</v>
      </c>
    </row>
    <row r="209">
      <c r="A209" t="s">
        <v>215</v>
      </c>
      <c r="B209" t="n">
        <v>-0.135489359734121</v>
      </c>
      <c r="C209" t="n">
        <v>-0.112666666666668</v>
      </c>
      <c r="D209" t="n">
        <v>0.189444282892186</v>
      </c>
      <c r="E209" t="n">
        <v>-0.120500035963402</v>
      </c>
      <c r="F209" t="n">
        <v>-0.0295835286839954</v>
      </c>
      <c r="G209" t="n">
        <v>0.0399325063322775</v>
      </c>
      <c r="H209" t="n">
        <v>-0.181604740339521</v>
      </c>
    </row>
    <row r="210">
      <c r="A210" t="s">
        <v>216</v>
      </c>
      <c r="B210" t="n">
        <v>-0.406817761212718</v>
      </c>
      <c r="C210" t="n">
        <v>0.00333333333333918</v>
      </c>
      <c r="D210" t="n">
        <v>-0.166589345314065</v>
      </c>
      <c r="E210" t="n">
        <v>-0.121961154912012</v>
      </c>
      <c r="F210" t="n">
        <v>-0.204617070429221</v>
      </c>
      <c r="G210" t="n">
        <v>-0.0138187303788958</v>
      </c>
      <c r="H210" t="n">
        <v>-0.123965967291888</v>
      </c>
    </row>
    <row r="211">
      <c r="A211" t="s">
        <v>217</v>
      </c>
      <c r="B211" t="n">
        <v>-1.21822037516043</v>
      </c>
      <c r="C211" t="n">
        <v>-0.164</v>
      </c>
      <c r="D211" t="n">
        <v>-0.396462657892187</v>
      </c>
      <c r="E211" t="n">
        <v>-0.0446549923833113</v>
      </c>
      <c r="F211" t="n">
        <v>0.0519955418293306</v>
      </c>
      <c r="G211" t="n">
        <v>0.0533127304500605</v>
      </c>
      <c r="H211" t="n">
        <v>-0.0879006619973373</v>
      </c>
    </row>
    <row r="212">
      <c r="A212" t="s">
        <v>218</v>
      </c>
      <c r="B212" t="n">
        <v>-0.665832941443579</v>
      </c>
      <c r="C212" t="n">
        <v>0</v>
      </c>
      <c r="D212" t="n">
        <v>0.308517447010939</v>
      </c>
      <c r="E212" t="n">
        <v>-0.0924867399277143</v>
      </c>
      <c r="F212" t="n">
        <v>0</v>
      </c>
      <c r="G212" t="n">
        <v>0</v>
      </c>
      <c r="H212" t="n">
        <v>-0.175964737871437</v>
      </c>
    </row>
    <row r="213">
      <c r="A213" t="s">
        <v>219</v>
      </c>
      <c r="B213" t="n">
        <v>-0.234951862860042</v>
      </c>
      <c r="C213" t="n">
        <v>0.0893333333333359</v>
      </c>
      <c r="D213" t="n">
        <v>-0.155530087539059</v>
      </c>
      <c r="E213" t="n">
        <v>-0.0536172624905681</v>
      </c>
      <c r="F213" t="n">
        <v>-0.021280726512684</v>
      </c>
      <c r="G213" t="n">
        <v>0.0360594228738122</v>
      </c>
      <c r="H213" t="n">
        <v>-0.31754317129713</v>
      </c>
    </row>
    <row r="214">
      <c r="A214" t="s">
        <v>220</v>
      </c>
      <c r="B214" t="n">
        <v>-0.1048923150042</v>
      </c>
      <c r="C214" t="n">
        <v>-0.129666666666669</v>
      </c>
      <c r="D214" t="n">
        <v>0.0393861637703123</v>
      </c>
      <c r="E214" t="n">
        <v>0.0630046325090161</v>
      </c>
      <c r="F214" t="n">
        <v>-0.0740006973671807</v>
      </c>
      <c r="G214" t="n">
        <v>0.0337784188307113</v>
      </c>
      <c r="H214" t="n">
        <v>-0.170307183608967</v>
      </c>
    </row>
    <row r="215">
      <c r="A215" t="s">
        <v>221</v>
      </c>
      <c r="B215" t="n">
        <v>-0.190249615492297</v>
      </c>
      <c r="C215" t="n">
        <v>-0.510333333333334</v>
      </c>
      <c r="D215" t="n">
        <v>-0.0827387897703069</v>
      </c>
      <c r="E215" t="n">
        <v>-0.0171981740226365</v>
      </c>
      <c r="F215" t="n">
        <v>-0.177510138557313</v>
      </c>
      <c r="G215" t="n">
        <v>0.0847499817638027</v>
      </c>
      <c r="H215" t="n">
        <v>-0.118045957122687</v>
      </c>
    </row>
    <row r="216">
      <c r="A216" t="s">
        <v>222</v>
      </c>
      <c r="B216" t="n">
        <v>-0.186601449149238</v>
      </c>
      <c r="C216" t="n">
        <v>0.0126666666666679</v>
      </c>
      <c r="D216" t="n">
        <v>-0.036694101998437</v>
      </c>
      <c r="E216" t="n">
        <v>0.0709757646223765</v>
      </c>
      <c r="F216" t="n">
        <v>-0.126209201246944</v>
      </c>
      <c r="G216" t="n">
        <v>-0.0521563670620317</v>
      </c>
      <c r="H216" t="n">
        <v>-0.185565044893</v>
      </c>
    </row>
    <row r="217">
      <c r="A217" t="s">
        <v>223</v>
      </c>
      <c r="B217" t="n">
        <v>-0.0841851582124535</v>
      </c>
      <c r="C217" t="n">
        <v>-0.101666666666667</v>
      </c>
      <c r="D217" t="n">
        <v>-0.313811971660934</v>
      </c>
      <c r="E217" t="n">
        <v>0.0670127092440406</v>
      </c>
      <c r="F217" t="n">
        <v>0.0169929830696562</v>
      </c>
      <c r="G217" t="n">
        <v>-0.34353720375677</v>
      </c>
      <c r="H217" t="n">
        <v>0.0567794906609773</v>
      </c>
    </row>
    <row r="218">
      <c r="A218" t="s">
        <v>224</v>
      </c>
      <c r="B218" t="n">
        <v>0</v>
      </c>
      <c r="C218" t="n">
        <v>0</v>
      </c>
      <c r="D218" t="n">
        <v>0</v>
      </c>
      <c r="E218" t="n">
        <v>0</v>
      </c>
      <c r="F218" t="n">
        <v>-0.0313229564637557</v>
      </c>
      <c r="G218" t="n">
        <v>-0.425901500664502</v>
      </c>
      <c r="H218" t="n">
        <v>0</v>
      </c>
    </row>
    <row r="219">
      <c r="A219" t="s">
        <v>225</v>
      </c>
      <c r="B219" t="n">
        <v>-0.653231538732289</v>
      </c>
      <c r="C219" t="n">
        <v>-0.15666666666667</v>
      </c>
      <c r="D219" t="n">
        <v>-0.422087793575002</v>
      </c>
      <c r="E219" t="n">
        <v>-0.0249364977016932</v>
      </c>
      <c r="F219" t="n">
        <v>0.0693887550746474</v>
      </c>
      <c r="G219" t="n">
        <v>-0.00353478604449097</v>
      </c>
      <c r="H219" t="n">
        <v>-0.0563501639597543</v>
      </c>
    </row>
    <row r="220">
      <c r="A220" t="s">
        <v>226</v>
      </c>
      <c r="B220" t="n">
        <v>-0.142358292682338</v>
      </c>
      <c r="C220" t="n">
        <v>0.0453333333333354</v>
      </c>
      <c r="D220" t="n">
        <v>0.214558181085938</v>
      </c>
      <c r="E220" t="n">
        <v>-0.0635766685384327</v>
      </c>
      <c r="F220" t="n">
        <v>-0.0736834773587554</v>
      </c>
      <c r="G220" t="n">
        <v>-0.149794740043629</v>
      </c>
      <c r="H220" t="n">
        <v>-0.148186172277653</v>
      </c>
    </row>
    <row r="221">
      <c r="A221" t="s">
        <v>227</v>
      </c>
      <c r="B221" t="n">
        <v>-0.514088429976449</v>
      </c>
      <c r="C221" t="n">
        <v>-0.000333333333331964</v>
      </c>
      <c r="D221" t="n">
        <v>-0.529622026239062</v>
      </c>
      <c r="E221" t="n">
        <v>-0.016424365990631</v>
      </c>
      <c r="F221" t="n">
        <v>0.162450002097102</v>
      </c>
      <c r="G221" t="n">
        <v>-0.0641831117100504</v>
      </c>
      <c r="H221" t="n">
        <v>0.0817856353345032</v>
      </c>
    </row>
    <row r="222">
      <c r="A222" t="s">
        <v>228</v>
      </c>
      <c r="B222" t="n">
        <v>-0.654698108443283</v>
      </c>
      <c r="C222" t="n">
        <v>0.0410000000000004</v>
      </c>
      <c r="D222" t="n">
        <v>-0.00336893425312645</v>
      </c>
      <c r="E222" t="n">
        <v>-0.0354227092676596</v>
      </c>
      <c r="F222" t="n">
        <v>0.0229305600318349</v>
      </c>
      <c r="G222" t="n">
        <v>-0.121882245395971</v>
      </c>
      <c r="H222" t="n">
        <v>0.0143496287198293</v>
      </c>
    </row>
    <row r="223">
      <c r="A223" t="s">
        <v>229</v>
      </c>
      <c r="B223" t="n">
        <v>0.0791116775372243</v>
      </c>
      <c r="C223" t="n">
        <v>0.0840000000000014</v>
      </c>
      <c r="D223" t="n">
        <v>-2.99053642911875</v>
      </c>
      <c r="E223" t="n">
        <v>-0.181759848402747</v>
      </c>
      <c r="F223" t="n">
        <v>-0.0286395505153289</v>
      </c>
      <c r="G223" t="n">
        <v>0.153162083102548</v>
      </c>
      <c r="H223" t="n">
        <v>0.0624550995900464</v>
      </c>
    </row>
    <row r="224">
      <c r="A224" t="s">
        <v>230</v>
      </c>
      <c r="B224" t="n">
        <v>-0.123281389905971</v>
      </c>
      <c r="C224" t="n">
        <v>0.0816666666666634</v>
      </c>
      <c r="D224" t="n">
        <v>-0.150329757656248</v>
      </c>
      <c r="E224" t="n">
        <v>-0.0538508469419838</v>
      </c>
      <c r="F224" t="n">
        <v>-0.270949589401646</v>
      </c>
      <c r="G224" t="n">
        <v>0.0602848174406831</v>
      </c>
      <c r="H224" t="n">
        <v>-0.0500340120043585</v>
      </c>
    </row>
    <row r="225">
      <c r="A225" t="s">
        <v>231</v>
      </c>
      <c r="B225" t="n">
        <v>0.00231743436071774</v>
      </c>
      <c r="C225" t="n">
        <v>-0.0143333333333331</v>
      </c>
      <c r="D225" t="n">
        <v>-0.1252559745875</v>
      </c>
      <c r="E225" t="n">
        <v>-0.0623452931545253</v>
      </c>
      <c r="F225" t="n">
        <v>0.00519614006879641</v>
      </c>
      <c r="G225" t="n">
        <v>-0.192577043877949</v>
      </c>
      <c r="H225" t="n">
        <v>-0.0592429536983428</v>
      </c>
    </row>
    <row r="226">
      <c r="A226" t="s">
        <v>232</v>
      </c>
      <c r="B226" t="n">
        <v>-0.0507481057915449</v>
      </c>
      <c r="C226" t="n">
        <v>0</v>
      </c>
      <c r="D226" t="n">
        <v>0</v>
      </c>
      <c r="E226" t="n">
        <v>0.0583206425225902</v>
      </c>
      <c r="F226" t="n">
        <v>-0.257740006359533</v>
      </c>
      <c r="G226" t="n">
        <v>-0.135640937945759</v>
      </c>
      <c r="H226" t="n">
        <v>-0.0228626419337434</v>
      </c>
    </row>
    <row r="227">
      <c r="A227" t="s">
        <v>233</v>
      </c>
      <c r="B227" t="n">
        <v>-0.366151053741676</v>
      </c>
      <c r="C227" t="n">
        <v>0</v>
      </c>
      <c r="D227" t="n">
        <v>-0.983544587132812</v>
      </c>
      <c r="E227" t="n">
        <v>-0.0514074944041687</v>
      </c>
      <c r="F227" t="n">
        <v>0.147427751275702</v>
      </c>
      <c r="G227" t="n">
        <v>-0.0101855353644174</v>
      </c>
      <c r="H227" t="n">
        <v>-0.0228635205714962</v>
      </c>
    </row>
    <row r="228">
      <c r="A228" t="s">
        <v>234</v>
      </c>
      <c r="B228" t="n">
        <v>-0.714337193499437</v>
      </c>
      <c r="C228" t="n">
        <v>0.0136666666666638</v>
      </c>
      <c r="D228" t="n">
        <v>-1.06844435183594</v>
      </c>
      <c r="E228" t="n">
        <v>0.0522849448108448</v>
      </c>
      <c r="F228" t="n">
        <v>0.179028582466576</v>
      </c>
      <c r="G228" t="n">
        <v>0.0668938723915241</v>
      </c>
      <c r="H228" t="n">
        <v>0.0564376162976252</v>
      </c>
    </row>
    <row r="229">
      <c r="A229" t="s">
        <v>235</v>
      </c>
      <c r="B229" t="n">
        <v>-0.0142432475406231</v>
      </c>
      <c r="C229" t="n">
        <v>0.0446666666666644</v>
      </c>
      <c r="D229" t="n">
        <v>-0.266957197904686</v>
      </c>
      <c r="E229" t="n">
        <v>0.0289794977009164</v>
      </c>
      <c r="F229" t="n">
        <v>0.0117068250682115</v>
      </c>
      <c r="G229" t="n">
        <v>-0.28627447226278</v>
      </c>
      <c r="H229" t="n">
        <v>-0.0490554238926766</v>
      </c>
    </row>
    <row r="230">
      <c r="A230" t="s">
        <v>236</v>
      </c>
      <c r="B230" t="n">
        <v>-0.219809827178486</v>
      </c>
      <c r="C230" t="n">
        <v>-0.125</v>
      </c>
      <c r="D230" t="n">
        <v>0</v>
      </c>
      <c r="E230" t="n">
        <v>0.0116601590861856</v>
      </c>
      <c r="F230" t="n">
        <v>-0.0225142502903358</v>
      </c>
      <c r="G230" t="n">
        <v>-0.100559713144263</v>
      </c>
      <c r="H230" t="n">
        <v>-0.303472052628933</v>
      </c>
    </row>
    <row r="231">
      <c r="A231" t="s">
        <v>237</v>
      </c>
      <c r="B231" t="n">
        <v>0</v>
      </c>
      <c r="C231" t="n">
        <v>-0.0896666666666643</v>
      </c>
      <c r="D231" t="n">
        <v>-0.287980176010937</v>
      </c>
      <c r="E231" t="n">
        <v>0.0742405211894484</v>
      </c>
      <c r="F231" t="n">
        <v>-0.25855814120839</v>
      </c>
      <c r="G231" t="n">
        <v>-0.13565800370328</v>
      </c>
      <c r="H231" t="n">
        <v>0</v>
      </c>
    </row>
    <row r="232">
      <c r="A232" t="s">
        <v>238</v>
      </c>
      <c r="B232" t="n">
        <v>0</v>
      </c>
      <c r="C232" t="n">
        <v>0.138000000000002</v>
      </c>
      <c r="D232" t="n">
        <v>-0.520699596026564</v>
      </c>
      <c r="E232" t="n">
        <v>0.082133678662077</v>
      </c>
      <c r="F232" t="n">
        <v>-0.219645760868825</v>
      </c>
      <c r="G232" t="n">
        <v>-0.0888694654638894</v>
      </c>
      <c r="H232" t="n">
        <v>0</v>
      </c>
    </row>
    <row r="233">
      <c r="A233" t="s">
        <v>239</v>
      </c>
      <c r="B233" t="n">
        <v>-1.23009002510743</v>
      </c>
      <c r="C233" t="n">
        <v>0.0376666666666701</v>
      </c>
      <c r="D233" t="n">
        <v>-4.45176506137031</v>
      </c>
      <c r="E233" t="n">
        <v>0.118614480838147</v>
      </c>
      <c r="F233" t="n">
        <v>0.0338539883104492</v>
      </c>
      <c r="G233" t="n">
        <v>-0.0332440978009343</v>
      </c>
      <c r="H233" t="n">
        <v>-0.0444262930940376</v>
      </c>
    </row>
    <row r="234">
      <c r="A234" t="s">
        <v>240</v>
      </c>
      <c r="B234" t="n">
        <v>0.923767482667993</v>
      </c>
      <c r="C234" t="n">
        <v>-0.205999999999998</v>
      </c>
      <c r="D234" t="n">
        <v>-2.69058292257813</v>
      </c>
      <c r="E234" t="n">
        <v>-0.274481194156311</v>
      </c>
      <c r="F234" t="n">
        <v>-0.0740822457683267</v>
      </c>
      <c r="G234" t="n">
        <v>0.0832386912069075</v>
      </c>
      <c r="H234" t="n">
        <v>-0.302602164585368</v>
      </c>
    </row>
    <row r="235">
      <c r="A235" t="s">
        <v>241</v>
      </c>
      <c r="B235" t="n">
        <v>0.172372292648252</v>
      </c>
      <c r="C235" t="n">
        <v>-0.064333333333332</v>
      </c>
      <c r="D235" t="n">
        <v>0.188951158090626</v>
      </c>
      <c r="E235" t="n">
        <v>-0.216693946928995</v>
      </c>
      <c r="F235" t="n">
        <v>-0.100542301279354</v>
      </c>
      <c r="G235" t="n">
        <v>0.132253660467237</v>
      </c>
      <c r="H235" t="n">
        <v>-0.232068492930285</v>
      </c>
    </row>
    <row r="236">
      <c r="A236" t="s">
        <v>242</v>
      </c>
      <c r="B236" t="n">
        <v>-1.68890837464189</v>
      </c>
      <c r="C236" t="n">
        <v>-0.13933333333333</v>
      </c>
      <c r="D236" t="n">
        <v>-0.665711663817184</v>
      </c>
      <c r="E236" t="n">
        <v>-0.0271828836811267</v>
      </c>
      <c r="F236" t="n">
        <v>-0.0121034552466741</v>
      </c>
      <c r="G236" t="n">
        <v>-0.0164238853577559</v>
      </c>
      <c r="H236" t="n">
        <v>-0.0635368574298028</v>
      </c>
    </row>
    <row r="237">
      <c r="A237" t="s">
        <v>243</v>
      </c>
      <c r="B237" t="n">
        <v>-0.776202162888331</v>
      </c>
      <c r="C237" t="n">
        <v>-0.0909999999999993</v>
      </c>
      <c r="D237" t="n">
        <v>-0.235938650617188</v>
      </c>
      <c r="E237" t="n">
        <v>0.0454189689555452</v>
      </c>
      <c r="F237" t="n">
        <v>-0.0129561660236607</v>
      </c>
      <c r="G237" t="n">
        <v>-0.197567141839592</v>
      </c>
      <c r="H237" t="n">
        <v>0.0298794295939278</v>
      </c>
    </row>
    <row r="238">
      <c r="A238" t="s">
        <v>244</v>
      </c>
      <c r="B238" t="n">
        <v>-2.29549705794143</v>
      </c>
      <c r="C238" t="n">
        <v>0.0373333333333363</v>
      </c>
      <c r="D238" t="n">
        <v>-3.26302978315</v>
      </c>
      <c r="E238" t="n">
        <v>-0.0193334693364498</v>
      </c>
      <c r="F238" t="n">
        <v>-0.0231665169615144</v>
      </c>
      <c r="G238" t="n">
        <v>-0.107213716617055</v>
      </c>
      <c r="H238" t="n">
        <v>-0.0413976062187604</v>
      </c>
    </row>
    <row r="239">
      <c r="A239" t="s">
        <v>245</v>
      </c>
      <c r="B239" t="n">
        <v>0.164957665577163</v>
      </c>
      <c r="C239" t="n">
        <v>-0.0873333333333335</v>
      </c>
      <c r="D239" t="n">
        <v>-1.38343703426875</v>
      </c>
      <c r="E239" t="n">
        <v>0.00295730005998368</v>
      </c>
      <c r="F239" t="n">
        <v>-0.207159459869948</v>
      </c>
      <c r="G239" t="n">
        <v>0.0763623978564391</v>
      </c>
      <c r="H239" t="n">
        <v>-0.194893061533982</v>
      </c>
    </row>
    <row r="240">
      <c r="A240" t="s">
        <v>246</v>
      </c>
      <c r="B240" t="n">
        <v>-0.180274569790127</v>
      </c>
      <c r="C240" t="n">
        <v>0</v>
      </c>
      <c r="D240" t="n">
        <v>-0.0118974060781234</v>
      </c>
      <c r="E240" t="n">
        <v>-0.106043127977224</v>
      </c>
      <c r="F240" t="n">
        <v>-0.229484234526286</v>
      </c>
      <c r="G240" t="n">
        <v>-0.070724893344161</v>
      </c>
      <c r="H240" t="n">
        <v>-0.21647658115833</v>
      </c>
    </row>
    <row r="241">
      <c r="A241" t="s">
        <v>247</v>
      </c>
      <c r="B241" t="n">
        <v>-0.385661852027855</v>
      </c>
      <c r="C241" t="n">
        <v>-0.187666666666665</v>
      </c>
      <c r="D241" t="n">
        <v>-0.119152544149992</v>
      </c>
      <c r="E241" t="n">
        <v>0.0562426479159673</v>
      </c>
      <c r="F241" t="n">
        <v>0.0461420526163984</v>
      </c>
      <c r="G241" t="n">
        <v>-0.0745618465795286</v>
      </c>
      <c r="H241" t="n">
        <v>-0.128027420595394</v>
      </c>
    </row>
    <row r="242">
      <c r="A242" t="s">
        <v>248</v>
      </c>
      <c r="B242" t="n">
        <v>-2.78687155004247</v>
      </c>
      <c r="C242" t="n">
        <v>0</v>
      </c>
      <c r="D242" t="n">
        <v>-1.142594615025</v>
      </c>
      <c r="E242" t="n">
        <v>-0.0413768393002787</v>
      </c>
      <c r="F242" t="n">
        <v>-0.0583830529102588</v>
      </c>
      <c r="G242" t="n">
        <v>-0.0232872922053252</v>
      </c>
      <c r="H242" t="n">
        <v>-0.142576996534652</v>
      </c>
    </row>
    <row r="243">
      <c r="A243" t="s">
        <v>249</v>
      </c>
      <c r="B243" t="n">
        <v>0.0188135799545801</v>
      </c>
      <c r="C243" t="n">
        <v>0.00566666666666649</v>
      </c>
      <c r="D243" t="n">
        <v>-0.783582024631251</v>
      </c>
      <c r="E243" t="n">
        <v>-0.0365645163948215</v>
      </c>
      <c r="F243" t="n">
        <v>0.0199181516698765</v>
      </c>
      <c r="G243" t="n">
        <v>-0.262700306014369</v>
      </c>
      <c r="H243" t="n">
        <v>0.196028033658538</v>
      </c>
    </row>
    <row r="244">
      <c r="A244" t="s">
        <v>250</v>
      </c>
      <c r="B244" t="n">
        <v>-0.804998473071301</v>
      </c>
      <c r="C244" t="n">
        <v>-0.0556666666666654</v>
      </c>
      <c r="D244" t="n">
        <v>-0.777572846365626</v>
      </c>
      <c r="E244" t="n">
        <v>0.018652049106098</v>
      </c>
      <c r="F244" t="n">
        <v>0.0568559266414154</v>
      </c>
      <c r="G244" t="n">
        <v>0.110143798679548</v>
      </c>
      <c r="H244" t="n">
        <v>-0.0972019094337</v>
      </c>
    </row>
    <row r="245">
      <c r="A245" t="s">
        <v>251</v>
      </c>
      <c r="B245" t="n">
        <v>-0.120806387747621</v>
      </c>
      <c r="C245" t="n">
        <v>-0.146999999999998</v>
      </c>
      <c r="D245" t="n">
        <v>0.213621678464063</v>
      </c>
      <c r="E245" t="n">
        <v>0.0478764123805853</v>
      </c>
      <c r="F245" t="n">
        <v>0.0761693643076396</v>
      </c>
      <c r="G245" t="n">
        <v>0.00229409812362256</v>
      </c>
      <c r="H245" t="n">
        <v>-0.209826486784592</v>
      </c>
    </row>
    <row r="246">
      <c r="A246" t="s">
        <v>252</v>
      </c>
      <c r="B246" t="n">
        <v>0.220034865259092</v>
      </c>
      <c r="C246" t="n">
        <v>-0.00166666666666693</v>
      </c>
      <c r="D246" t="n">
        <v>-1.74743937342969</v>
      </c>
      <c r="E246" t="n">
        <v>0.168090482375813</v>
      </c>
      <c r="F246" t="n">
        <v>-0.0321667682033481</v>
      </c>
      <c r="G246" t="n">
        <v>-0.345740538418169</v>
      </c>
      <c r="H246" t="n">
        <v>-0.262889178275966</v>
      </c>
    </row>
    <row r="247">
      <c r="A247" t="s">
        <v>253</v>
      </c>
      <c r="B247" t="n">
        <v>0.0686847096513983</v>
      </c>
      <c r="C247" t="n">
        <v>0.0210000000000008</v>
      </c>
      <c r="D247" t="n">
        <v>-0.669995749987498</v>
      </c>
      <c r="E247" t="n">
        <v>0.0977179479627111</v>
      </c>
      <c r="F247" t="n">
        <v>-0.0682829955271017</v>
      </c>
      <c r="G247" t="n">
        <v>-0.27324914343277</v>
      </c>
      <c r="H247" t="n">
        <v>0.0544170965816289</v>
      </c>
    </row>
    <row r="248">
      <c r="A248" t="s">
        <v>254</v>
      </c>
      <c r="B248" t="n">
        <v>-0.476248977987986</v>
      </c>
      <c r="C248" t="n">
        <v>-0.0350000000000001</v>
      </c>
      <c r="D248" t="n">
        <v>0.329187919898438</v>
      </c>
      <c r="E248" t="n">
        <v>0.0575620377262968</v>
      </c>
      <c r="F248" t="n">
        <v>0.158250445598189</v>
      </c>
      <c r="G248" t="n">
        <v>-0.070188763627344</v>
      </c>
      <c r="H248" t="n">
        <v>-0.268094485802576</v>
      </c>
    </row>
    <row r="249">
      <c r="A249" t="s">
        <v>255</v>
      </c>
      <c r="B249" t="n">
        <v>-0.0619142867130869</v>
      </c>
      <c r="C249" t="n">
        <v>0.0110000000000019</v>
      </c>
      <c r="D249" t="n">
        <v>-0.158585498751559</v>
      </c>
      <c r="E249" t="n">
        <v>-0.17756814407785</v>
      </c>
      <c r="F249" t="n">
        <v>0.0945612793234791</v>
      </c>
      <c r="G249" t="n">
        <v>-0.22944971259456</v>
      </c>
      <c r="H249" t="n">
        <v>-0.182917467015157</v>
      </c>
    </row>
    <row r="250">
      <c r="A250" t="s">
        <v>256</v>
      </c>
      <c r="B250" t="n">
        <v>-1.77405285184782</v>
      </c>
      <c r="C250" t="n">
        <v>-0.120999999999999</v>
      </c>
      <c r="D250" t="n">
        <v>-1.27036759804219</v>
      </c>
      <c r="E250" t="n">
        <v>-0.0673302560481467</v>
      </c>
      <c r="F250" t="n">
        <v>0.119852133222107</v>
      </c>
      <c r="G250" t="n">
        <v>-0.0766489737798437</v>
      </c>
      <c r="H250" t="n">
        <v>-0.000811700022318007</v>
      </c>
    </row>
    <row r="251">
      <c r="A251" t="s">
        <v>257</v>
      </c>
      <c r="B251" t="n">
        <v>-0.283600608752709</v>
      </c>
      <c r="C251" t="n">
        <v>-0.0733333333333359</v>
      </c>
      <c r="D251" t="n">
        <v>-1.71078723121719</v>
      </c>
      <c r="E251" t="n">
        <v>0.0268796022958052</v>
      </c>
      <c r="F251" t="n">
        <v>-0.0129726353852328</v>
      </c>
      <c r="G251" t="n">
        <v>-0.0866311525634674</v>
      </c>
      <c r="H251" t="n">
        <v>-0.0542541438969497</v>
      </c>
    </row>
    <row r="252">
      <c r="A252" t="s">
        <v>258</v>
      </c>
      <c r="B252" t="n">
        <v>-1.76109762248446</v>
      </c>
      <c r="C252" t="n">
        <v>-0.0686666666666671</v>
      </c>
      <c r="D252" t="n">
        <v>-0.960020252207816</v>
      </c>
      <c r="E252" t="n">
        <v>0.0506454782956815</v>
      </c>
      <c r="F252" t="n">
        <v>0.15130125038178</v>
      </c>
      <c r="G252" t="n">
        <v>0.0183381360559977</v>
      </c>
      <c r="H252" t="n">
        <v>0.00911237768613482</v>
      </c>
    </row>
    <row r="253">
      <c r="A253" t="s">
        <v>259</v>
      </c>
      <c r="B253" t="n">
        <v>-0.210303917113732</v>
      </c>
      <c r="C253" t="n">
        <v>-0.204999999999998</v>
      </c>
      <c r="D253" t="n">
        <v>-0.030888705206249</v>
      </c>
      <c r="E253" t="n">
        <v>-0.0311506248367482</v>
      </c>
      <c r="F253" t="n">
        <v>-0.255482101098572</v>
      </c>
      <c r="G253" t="n">
        <v>-0.0302160971400221</v>
      </c>
      <c r="H253" t="n">
        <v>-0.124308859508257</v>
      </c>
    </row>
    <row r="254">
      <c r="A254" t="s">
        <v>260</v>
      </c>
      <c r="B254" t="n">
        <v>-0.166719188905654</v>
      </c>
      <c r="C254" t="n">
        <v>0.00866666666666838</v>
      </c>
      <c r="D254" t="n">
        <v>-0.474135783634372</v>
      </c>
      <c r="E254" t="n">
        <v>-0.0836443321439543</v>
      </c>
      <c r="F254" t="n">
        <v>0.0746864483268507</v>
      </c>
      <c r="G254" t="n">
        <v>0.147442980729953</v>
      </c>
      <c r="H254" t="n">
        <v>0.0506761979322636</v>
      </c>
    </row>
    <row r="255">
      <c r="A255" t="s">
        <v>261</v>
      </c>
      <c r="B255" t="n">
        <v>-0.615267592615339</v>
      </c>
      <c r="C255" t="n">
        <v>-0.020999999999999</v>
      </c>
      <c r="D255" t="n">
        <v>0.245582019795313</v>
      </c>
      <c r="E255" t="n">
        <v>-0.190797816497879</v>
      </c>
      <c r="F255" t="n">
        <v>-0.00864041151399184</v>
      </c>
      <c r="G255" t="n">
        <v>0.0895984721628779</v>
      </c>
      <c r="H255" t="n">
        <v>0.135977341265947</v>
      </c>
    </row>
    <row r="256">
      <c r="A256" t="s">
        <v>262</v>
      </c>
      <c r="B256" t="n">
        <v>-0.159299916597918</v>
      </c>
      <c r="C256" t="n">
        <v>-0.800333333333334</v>
      </c>
      <c r="D256" t="n">
        <v>-0.0603027532218743</v>
      </c>
      <c r="E256" t="n">
        <v>-0.0184859600409281</v>
      </c>
      <c r="F256" t="n">
        <v>-0.0873762194705434</v>
      </c>
      <c r="G256" t="n">
        <v>-0.0859569079709248</v>
      </c>
      <c r="H256" t="n">
        <v>0.0104917776941615</v>
      </c>
    </row>
    <row r="257">
      <c r="A257" t="s">
        <v>263</v>
      </c>
      <c r="B257" t="n">
        <v>-0.595346346714667</v>
      </c>
      <c r="C257" t="n">
        <v>-0.0269999999999957</v>
      </c>
      <c r="D257" t="n">
        <v>-1.71921293993594</v>
      </c>
      <c r="E257" t="n">
        <v>0.169392178968768</v>
      </c>
      <c r="F257" t="n">
        <v>-0.263739878047999</v>
      </c>
      <c r="G257" t="n">
        <v>-0.0108174123320566</v>
      </c>
      <c r="H257" t="n">
        <v>-0.262562965404552</v>
      </c>
    </row>
    <row r="258">
      <c r="A258" t="s">
        <v>264</v>
      </c>
      <c r="B258" t="n">
        <v>-0.111070001449353</v>
      </c>
      <c r="C258" t="n">
        <v>0.0086666666666666</v>
      </c>
      <c r="D258" t="n">
        <v>-0.394732648893751</v>
      </c>
      <c r="E258" t="n">
        <v>-0.204199241961429</v>
      </c>
      <c r="F258" t="n">
        <v>-0.0271368653922291</v>
      </c>
      <c r="G258" t="n">
        <v>-0.0709889275551414</v>
      </c>
      <c r="H258" t="n">
        <v>-0.047280256684874</v>
      </c>
    </row>
    <row r="259">
      <c r="A259" t="s">
        <v>265</v>
      </c>
      <c r="B259" t="n">
        <v>-0.669689661293504</v>
      </c>
      <c r="C259" t="n">
        <v>-0.077</v>
      </c>
      <c r="D259" t="n">
        <v>-2.203099492525</v>
      </c>
      <c r="E259" t="n">
        <v>-0.0708279376318111</v>
      </c>
      <c r="F259" t="n">
        <v>-0.0211961067958183</v>
      </c>
      <c r="G259" t="n">
        <v>0.0103078311410597</v>
      </c>
      <c r="H259" t="n">
        <v>0.0903164748298071</v>
      </c>
    </row>
    <row r="260">
      <c r="A260" t="s">
        <v>266</v>
      </c>
      <c r="B260" t="n">
        <v>-0.273934259718652</v>
      </c>
      <c r="C260" t="n">
        <v>0.020999999999999</v>
      </c>
      <c r="D260" t="n">
        <v>0.1117159270625</v>
      </c>
      <c r="E260" t="n">
        <v>-0.00493881659767711</v>
      </c>
      <c r="F260" t="n">
        <v>0.118293551358734</v>
      </c>
      <c r="G260" t="n">
        <v>-0.100361978343421</v>
      </c>
      <c r="H260" t="n">
        <v>-0.314011752376073</v>
      </c>
    </row>
    <row r="261">
      <c r="A261" t="s">
        <v>267</v>
      </c>
      <c r="B261" t="n">
        <v>-0.533008485890038</v>
      </c>
      <c r="C261" t="n">
        <v>-0.50133333333333</v>
      </c>
      <c r="D261" t="n">
        <v>-0.0998133925765607</v>
      </c>
      <c r="E261" t="n">
        <v>-0.127447404952819</v>
      </c>
      <c r="F261" t="n">
        <v>0.0277326506642186</v>
      </c>
      <c r="G261" t="n">
        <v>0.0910955612151469</v>
      </c>
      <c r="H261" t="n">
        <v>0.137669132211441</v>
      </c>
    </row>
    <row r="262">
      <c r="A262" t="s">
        <v>268</v>
      </c>
      <c r="B262" t="n">
        <v>0.140651436837173</v>
      </c>
      <c r="C262" t="n">
        <v>-0.240666666666666</v>
      </c>
      <c r="D262" t="n">
        <v>0.0175294098031236</v>
      </c>
      <c r="E262" t="n">
        <v>-0.0850774696419449</v>
      </c>
      <c r="F262" t="n">
        <v>0.117206446689634</v>
      </c>
      <c r="G262" t="n">
        <v>-0.276202347090155</v>
      </c>
      <c r="H262" t="n">
        <v>0.0542436221646492</v>
      </c>
    </row>
    <row r="263">
      <c r="A263" t="s">
        <v>269</v>
      </c>
      <c r="B263" t="n">
        <v>-1.1652959657538</v>
      </c>
      <c r="C263" t="n">
        <v>-0.165333333333333</v>
      </c>
      <c r="D263" t="n">
        <v>-1.205187893325</v>
      </c>
      <c r="E263" t="n">
        <v>0.000700518968206882</v>
      </c>
      <c r="F263" t="n">
        <v>-0.110475448484706</v>
      </c>
      <c r="G263" t="n">
        <v>-0.0391820509928755</v>
      </c>
      <c r="H263" t="n">
        <v>-0.119726633901069</v>
      </c>
    </row>
    <row r="264">
      <c r="A264" t="s">
        <v>270</v>
      </c>
      <c r="B264" t="n">
        <v>0.0909485931580596</v>
      </c>
      <c r="C264" t="n">
        <v>0.0996666666666677</v>
      </c>
      <c r="D264" t="n">
        <v>-1.91928614639375</v>
      </c>
      <c r="E264" t="n">
        <v>0.0306250140960295</v>
      </c>
      <c r="F264" t="n">
        <v>0.0388522662551172</v>
      </c>
      <c r="G264" t="n">
        <v>-0.319497288301643</v>
      </c>
      <c r="H264" t="n">
        <v>0.0896902997522009</v>
      </c>
    </row>
    <row r="265">
      <c r="A265" t="s">
        <v>271</v>
      </c>
      <c r="B265" t="n">
        <v>-0.295031679192305</v>
      </c>
      <c r="C265" t="n">
        <v>0.000333333333333741</v>
      </c>
      <c r="D265" t="n">
        <v>0.0910127311156277</v>
      </c>
      <c r="E265" t="n">
        <v>-0.171319808763559</v>
      </c>
      <c r="F265" t="n">
        <v>0.120239319948224</v>
      </c>
      <c r="G265" t="n">
        <v>-0.0664065300576114</v>
      </c>
      <c r="H265" t="n">
        <v>0.0949512689846985</v>
      </c>
    </row>
    <row r="266">
      <c r="A266" t="s">
        <v>272</v>
      </c>
      <c r="B266" t="n">
        <v>-0.39132953590796</v>
      </c>
      <c r="C266" t="n">
        <v>-0.19566666666667</v>
      </c>
      <c r="D266" t="n">
        <v>-0.238427952404688</v>
      </c>
      <c r="E266" t="n">
        <v>0.0778932193511875</v>
      </c>
      <c r="F266" t="n">
        <v>0.0395673114211116</v>
      </c>
      <c r="G266" t="n">
        <v>0.0526018560402244</v>
      </c>
      <c r="H266" t="n">
        <v>-0.116822153113788</v>
      </c>
    </row>
    <row r="267">
      <c r="A267" t="s">
        <v>273</v>
      </c>
      <c r="B267" t="n">
        <v>-0.120261758142387</v>
      </c>
      <c r="C267" t="n">
        <v>-0.0133333333333301</v>
      </c>
      <c r="D267" t="n">
        <v>0.0112702747531266</v>
      </c>
      <c r="E267" t="n">
        <v>-0.0411900327455613</v>
      </c>
      <c r="F267" t="n">
        <v>-0.24277180839938</v>
      </c>
      <c r="G267" t="n">
        <v>0.0522169579170152</v>
      </c>
      <c r="H267" t="n">
        <v>-0.0978149850589389</v>
      </c>
    </row>
    <row r="268">
      <c r="A268" t="s">
        <v>274</v>
      </c>
      <c r="B268" t="n">
        <v>-0.0993719781926963</v>
      </c>
      <c r="C268" t="n">
        <v>-0.0296666666666674</v>
      </c>
      <c r="D268" t="n">
        <v>-0.701588544140622</v>
      </c>
      <c r="E268" t="n">
        <v>-0.125414069941051</v>
      </c>
      <c r="F268" t="n">
        <v>0.149778612036241</v>
      </c>
      <c r="G268" t="n">
        <v>-0.269972195503738</v>
      </c>
      <c r="H268" t="n">
        <v>-0.104305928279478</v>
      </c>
    </row>
    <row r="269">
      <c r="A269" t="s">
        <v>275</v>
      </c>
      <c r="B269" t="n">
        <v>0.0467057936323991</v>
      </c>
      <c r="C269" t="n">
        <v>-0.0256666666666643</v>
      </c>
      <c r="D269" t="n">
        <v>-0.347461319318748</v>
      </c>
      <c r="E269" t="n">
        <v>-0.156529245003253</v>
      </c>
      <c r="F269" t="n">
        <v>0.0353031070363073</v>
      </c>
      <c r="G269" t="n">
        <v>0.0163239807953084</v>
      </c>
      <c r="H269" t="n">
        <v>-0.0997040085005665</v>
      </c>
    </row>
    <row r="270">
      <c r="A270" t="s">
        <v>276</v>
      </c>
      <c r="B270" t="n">
        <v>-0.512828314459099</v>
      </c>
      <c r="C270" t="n">
        <v>0</v>
      </c>
      <c r="D270" t="n">
        <v>-0.183500014339062</v>
      </c>
      <c r="E270" t="n">
        <v>-0.152999287756398</v>
      </c>
      <c r="F270" t="n">
        <v>0</v>
      </c>
      <c r="G270" t="n">
        <v>0</v>
      </c>
      <c r="H270" t="n">
        <v>0.0147393417755293</v>
      </c>
    </row>
    <row r="271">
      <c r="A271" t="s">
        <v>277</v>
      </c>
      <c r="B271" t="n">
        <v>-0.282292320660464</v>
      </c>
      <c r="C271" t="n">
        <v>0.00999999999999979</v>
      </c>
      <c r="D271" t="n">
        <v>-0.105296580310936</v>
      </c>
      <c r="E271" t="n">
        <v>-0.020601112116252</v>
      </c>
      <c r="F271" t="n">
        <v>-0.0253083306481935</v>
      </c>
      <c r="G271" t="n">
        <v>0.0489669269353822</v>
      </c>
      <c r="H271" t="n">
        <v>-0.237493463433769</v>
      </c>
    </row>
    <row r="272">
      <c r="A272" t="s">
        <v>278</v>
      </c>
      <c r="B272" t="n">
        <v>-0.219814909023494</v>
      </c>
      <c r="C272" t="n">
        <v>-0.119999999999999</v>
      </c>
      <c r="D272" t="n">
        <v>-0.525495897540623</v>
      </c>
      <c r="E272" t="n">
        <v>-0.0527907282696615</v>
      </c>
      <c r="F272" t="n">
        <v>-0.117143682088615</v>
      </c>
      <c r="G272" t="n">
        <v>0.0792558574113053</v>
      </c>
      <c r="H272" t="n">
        <v>-0.106993500927645</v>
      </c>
    </row>
    <row r="273">
      <c r="A273" t="s">
        <v>279</v>
      </c>
      <c r="B273" t="n">
        <v>-0.00626780180991204</v>
      </c>
      <c r="C273" t="n">
        <v>0</v>
      </c>
      <c r="D273" t="n">
        <v>-0.153524775387503</v>
      </c>
      <c r="E273" t="n">
        <v>0.0192753146272959</v>
      </c>
      <c r="F273" t="n">
        <v>-0.283029112393702</v>
      </c>
      <c r="G273" t="n">
        <v>-0.0648062103568019</v>
      </c>
      <c r="H273" t="n">
        <v>-0.120920548194107</v>
      </c>
    </row>
    <row r="274">
      <c r="A274" t="s">
        <v>280</v>
      </c>
      <c r="B274" t="n">
        <v>0</v>
      </c>
      <c r="C274" t="n">
        <v>0</v>
      </c>
      <c r="D274" t="n">
        <v>-0.200011480845312</v>
      </c>
      <c r="E274" t="n">
        <v>0.0197112827972099</v>
      </c>
      <c r="F274" t="n">
        <v>-0.229869865607701</v>
      </c>
      <c r="G274" t="n">
        <v>-0.0210992876195874</v>
      </c>
      <c r="H274" t="n">
        <v>0</v>
      </c>
    </row>
    <row r="275">
      <c r="A275" t="s">
        <v>281</v>
      </c>
      <c r="B275" t="n">
        <v>0</v>
      </c>
      <c r="C275" t="n">
        <v>0</v>
      </c>
      <c r="D275" t="n">
        <v>0</v>
      </c>
      <c r="E275" t="n">
        <v>0.105223903611337</v>
      </c>
      <c r="F275" t="n">
        <v>-0.225625778529859</v>
      </c>
      <c r="G275" t="n">
        <v>-0.200760794404964</v>
      </c>
      <c r="H275" t="n">
        <v>0</v>
      </c>
    </row>
    <row r="276">
      <c r="A276" t="s">
        <v>282</v>
      </c>
      <c r="B276" t="n">
        <v>-0.130549466782691</v>
      </c>
      <c r="C276" t="n">
        <v>0.0790000000000024</v>
      </c>
      <c r="D276" t="n">
        <v>0.0222374599953143</v>
      </c>
      <c r="E276" t="n">
        <v>-0.099160951672178</v>
      </c>
      <c r="F276" t="n">
        <v>-0.0350906977122192</v>
      </c>
      <c r="G276" t="n">
        <v>0.135766976439171</v>
      </c>
      <c r="H276" t="n">
        <v>-0.177277748597803</v>
      </c>
    </row>
    <row r="277">
      <c r="A277" t="s">
        <v>283</v>
      </c>
      <c r="B277" t="n">
        <v>-0.14932440227537</v>
      </c>
      <c r="C277" t="n">
        <v>0</v>
      </c>
      <c r="D277" t="n">
        <v>0</v>
      </c>
      <c r="E277" t="n">
        <v>-0.0128187740086016</v>
      </c>
      <c r="F277" t="n">
        <v>-0.324049012459668</v>
      </c>
      <c r="G277" t="n">
        <v>-0.255123745008349</v>
      </c>
      <c r="H277" t="n">
        <v>-0.0629616740560586</v>
      </c>
    </row>
    <row r="278">
      <c r="A278" t="s">
        <v>284</v>
      </c>
      <c r="B278" t="n">
        <v>-0.172311075697922</v>
      </c>
      <c r="C278" t="n">
        <v>-0.0516666666666676</v>
      </c>
      <c r="D278" t="n">
        <v>0</v>
      </c>
      <c r="E278" t="n">
        <v>0.0588828703297616</v>
      </c>
      <c r="F278" t="n">
        <v>-0.295397758987017</v>
      </c>
      <c r="G278" t="n">
        <v>-0.0631430367380567</v>
      </c>
      <c r="H278" t="n">
        <v>-0.0228174731998507</v>
      </c>
    </row>
    <row r="279">
      <c r="A279" t="s">
        <v>285</v>
      </c>
      <c r="B279" t="n">
        <v>-0.196738904284528</v>
      </c>
      <c r="C279" t="n">
        <v>0</v>
      </c>
      <c r="D279" t="n">
        <v>-1.768562756725</v>
      </c>
      <c r="E279" t="n">
        <v>-0.0175878952776665</v>
      </c>
      <c r="F279" t="n">
        <v>0</v>
      </c>
      <c r="G279" t="n">
        <v>0</v>
      </c>
      <c r="H279" t="n">
        <v>0.134718714107505</v>
      </c>
    </row>
    <row r="280">
      <c r="A280" t="s">
        <v>286</v>
      </c>
      <c r="B280" t="n">
        <v>0</v>
      </c>
      <c r="C280" t="n">
        <v>0</v>
      </c>
      <c r="D280" t="n">
        <v>-0.388606429618751</v>
      </c>
      <c r="E280" t="n">
        <v>-0.053338900087171</v>
      </c>
      <c r="F280" t="n">
        <v>-0.261268520029477</v>
      </c>
      <c r="G280" t="n">
        <v>0.120608383321507</v>
      </c>
      <c r="H280" t="n">
        <v>0</v>
      </c>
    </row>
    <row r="281">
      <c r="A281" t="s">
        <v>287</v>
      </c>
      <c r="B281" t="n">
        <v>0</v>
      </c>
      <c r="C281" t="n">
        <v>0</v>
      </c>
      <c r="D281" t="n">
        <v>0</v>
      </c>
      <c r="E281" t="n">
        <v>0.0959044959470748</v>
      </c>
      <c r="F281" t="n">
        <v>-0.234854927519822</v>
      </c>
      <c r="G281" t="n">
        <v>-0.272654348067573</v>
      </c>
      <c r="H281" t="n">
        <v>0</v>
      </c>
    </row>
    <row r="282">
      <c r="A282" t="s">
        <v>288</v>
      </c>
      <c r="B282" t="n">
        <v>-0.218915071514183</v>
      </c>
      <c r="C282" t="n">
        <v>-0.0996666666666641</v>
      </c>
      <c r="D282" t="n">
        <v>-0.204404373718745</v>
      </c>
      <c r="E282" t="n">
        <v>-0.00395447846048005</v>
      </c>
      <c r="F282" t="n">
        <v>-0.214265202364392</v>
      </c>
      <c r="G282" t="n">
        <v>0.319535056393381</v>
      </c>
      <c r="H282" t="n">
        <v>-0.0918618285231556</v>
      </c>
    </row>
    <row r="283">
      <c r="A283" t="s">
        <v>289</v>
      </c>
      <c r="B283" t="n">
        <v>-0.136775999237814</v>
      </c>
      <c r="C283" t="n">
        <v>-0.145</v>
      </c>
      <c r="D283" t="n">
        <v>0.11341104207969</v>
      </c>
      <c r="E283" t="n">
        <v>0.0117323337568724</v>
      </c>
      <c r="F283" t="n">
        <v>-0.0313755288543942</v>
      </c>
      <c r="G283" t="n">
        <v>0.0391674380395398</v>
      </c>
      <c r="H283" t="n">
        <v>-0.212369157069483</v>
      </c>
    </row>
    <row r="284">
      <c r="A284" t="s">
        <v>290</v>
      </c>
      <c r="B284" t="n">
        <v>-0.106286943873378</v>
      </c>
      <c r="C284" t="n">
        <v>0.027333333333333</v>
      </c>
      <c r="D284" t="n">
        <v>-0.153110411535936</v>
      </c>
      <c r="E284" t="n">
        <v>0.0116888106285701</v>
      </c>
      <c r="F284" t="n">
        <v>0.131882518875056</v>
      </c>
      <c r="G284" t="n">
        <v>0.183439552561178</v>
      </c>
      <c r="H284" t="n">
        <v>-0.24020381304415</v>
      </c>
    </row>
    <row r="285">
      <c r="A285" t="s">
        <v>291</v>
      </c>
      <c r="B285" t="n">
        <v>-0.487667530118191</v>
      </c>
      <c r="C285" t="n">
        <v>0.0230000000000015</v>
      </c>
      <c r="D285" t="n">
        <v>0.187081272793749</v>
      </c>
      <c r="E285" t="n">
        <v>-0.102481195018363</v>
      </c>
      <c r="F285" t="n">
        <v>0.0911077252044424</v>
      </c>
      <c r="G285" t="n">
        <v>-0.0623714545876785</v>
      </c>
      <c r="H285" t="n">
        <v>-0.286324552443416</v>
      </c>
    </row>
    <row r="286">
      <c r="A286" t="s">
        <v>292</v>
      </c>
      <c r="B286" t="n">
        <v>-0.457668241424312</v>
      </c>
      <c r="C286" t="n">
        <v>-0.228333333333331</v>
      </c>
      <c r="D286" t="n">
        <v>-1.13297366045937</v>
      </c>
      <c r="E286" t="n">
        <v>-0.0453837208349706</v>
      </c>
      <c r="F286" t="n">
        <v>0.0889253562785763</v>
      </c>
      <c r="G286" t="n">
        <v>-0.00601151099666945</v>
      </c>
      <c r="H286" t="n">
        <v>-0.0111020773067008</v>
      </c>
    </row>
    <row r="287">
      <c r="A287" t="s">
        <v>293</v>
      </c>
      <c r="B287" t="n">
        <v>-0.143556198332602</v>
      </c>
      <c r="C287" t="n">
        <v>-0.022333333333334</v>
      </c>
      <c r="D287" t="n">
        <v>0.0437449358468758</v>
      </c>
      <c r="E287" t="n">
        <v>-0.0649914240708115</v>
      </c>
      <c r="F287" t="n">
        <v>-0.0267216529625986</v>
      </c>
      <c r="G287" t="n">
        <v>-0.0374488572010212</v>
      </c>
      <c r="H287" t="n">
        <v>-0.233895999551863</v>
      </c>
    </row>
    <row r="288">
      <c r="A288" t="s">
        <v>294</v>
      </c>
      <c r="B288" t="n">
        <v>-0.312815053332745</v>
      </c>
      <c r="C288" t="n">
        <v>-0.106666666666666</v>
      </c>
      <c r="D288" t="n">
        <v>-0.0496494765499982</v>
      </c>
      <c r="E288" t="n">
        <v>0.000934102511388709</v>
      </c>
      <c r="F288" t="n">
        <v>-0.199888130353381</v>
      </c>
      <c r="G288" t="n">
        <v>0.115690197648744</v>
      </c>
      <c r="H288" t="n">
        <v>-0.253006545618284</v>
      </c>
    </row>
    <row r="289">
      <c r="A289" t="s">
        <v>295</v>
      </c>
      <c r="B289" t="n">
        <v>-0.676942200934446</v>
      </c>
      <c r="C289" t="n">
        <v>-0.0203333333333342</v>
      </c>
      <c r="D289" t="n">
        <v>-0.642515238684373</v>
      </c>
      <c r="E289" t="n">
        <v>-0.111507050449693</v>
      </c>
      <c r="F289" t="n">
        <v>-0.0100323835343202</v>
      </c>
      <c r="G289" t="n">
        <v>-0.131174565407611</v>
      </c>
      <c r="H289" t="n">
        <v>-0.312788355112599</v>
      </c>
    </row>
    <row r="290">
      <c r="A290" t="s">
        <v>296</v>
      </c>
      <c r="B290" t="n">
        <v>-1.10357729125883</v>
      </c>
      <c r="C290" t="n">
        <v>0.149</v>
      </c>
      <c r="D290" t="n">
        <v>-0.327147176374999</v>
      </c>
      <c r="E290" t="n">
        <v>0.0148750172556857</v>
      </c>
      <c r="F290" t="n">
        <v>0.0323129421913225</v>
      </c>
      <c r="G290" t="n">
        <v>0.075385452473607</v>
      </c>
      <c r="H290" t="n">
        <v>0.0580247804828966</v>
      </c>
    </row>
    <row r="291">
      <c r="A291" t="s">
        <v>297</v>
      </c>
      <c r="B291" t="n">
        <v>-0.442836170717559</v>
      </c>
      <c r="C291" t="n">
        <v>-0.103333333333335</v>
      </c>
      <c r="D291" t="n">
        <v>-0.225496706804693</v>
      </c>
      <c r="E291" t="n">
        <v>-0.0577653706181884</v>
      </c>
      <c r="F291" t="n">
        <v>0.0240982445004675</v>
      </c>
      <c r="G291" t="n">
        <v>0.0261512208720818</v>
      </c>
      <c r="H291" t="n">
        <v>-0.103166588911726</v>
      </c>
    </row>
    <row r="292">
      <c r="A292" t="s">
        <v>298</v>
      </c>
      <c r="B292" t="n">
        <v>0</v>
      </c>
      <c r="C292" t="n">
        <v>-0.252999999999997</v>
      </c>
      <c r="D292" t="n">
        <v>0.00757357396406189</v>
      </c>
      <c r="E292" t="n">
        <v>0.0038526700083244</v>
      </c>
      <c r="F292" t="n">
        <v>0.0336172125321407</v>
      </c>
      <c r="G292" t="n">
        <v>-0.1081091282458</v>
      </c>
      <c r="H292" t="n">
        <v>0</v>
      </c>
    </row>
    <row r="293">
      <c r="A293" t="s">
        <v>299</v>
      </c>
      <c r="B293" t="n">
        <v>-0.118393966796516</v>
      </c>
      <c r="C293" t="n">
        <v>0.0809999999999977</v>
      </c>
      <c r="D293" t="n">
        <v>0.0231112885734372</v>
      </c>
      <c r="E293" t="n">
        <v>-0.0238858859469175</v>
      </c>
      <c r="F293" t="n">
        <v>-0.303257830431886</v>
      </c>
      <c r="G293" t="n">
        <v>0.0335668111396285</v>
      </c>
      <c r="H293" t="n">
        <v>-0.017839343079423</v>
      </c>
    </row>
    <row r="294">
      <c r="A294" t="s">
        <v>300</v>
      </c>
      <c r="B294" t="n">
        <v>0.0321676431827456</v>
      </c>
      <c r="C294" t="n">
        <v>-0.307</v>
      </c>
      <c r="D294" t="n">
        <v>0.227464706115628</v>
      </c>
      <c r="E294" t="n">
        <v>0.0612357790388579</v>
      </c>
      <c r="F294" t="n">
        <v>-0.303778130056959</v>
      </c>
      <c r="G294" t="n">
        <v>-0.234205621669009</v>
      </c>
      <c r="H294" t="n">
        <v>-0.0626254706882197</v>
      </c>
    </row>
    <row r="295">
      <c r="A295" t="s">
        <v>301</v>
      </c>
      <c r="B295" t="n">
        <v>-0.334996375270221</v>
      </c>
      <c r="C295" t="n">
        <v>0.00133333333333496</v>
      </c>
      <c r="D295" t="n">
        <v>-0.319703841012503</v>
      </c>
      <c r="E295" t="n">
        <v>-0.0109839466902902</v>
      </c>
      <c r="F295" t="n">
        <v>0.119256011841613</v>
      </c>
      <c r="G295" t="n">
        <v>-0.0111529253759496</v>
      </c>
      <c r="H295" t="n">
        <v>-0.303356273391384</v>
      </c>
    </row>
    <row r="296">
      <c r="A296" t="s">
        <v>302</v>
      </c>
      <c r="B296" t="n">
        <v>-0.16019653236626</v>
      </c>
      <c r="C296" t="n">
        <v>0.085666666666663</v>
      </c>
      <c r="D296" t="n">
        <v>0.0310487897296881</v>
      </c>
      <c r="E296" t="n">
        <v>0.0376505941793828</v>
      </c>
      <c r="F296" t="n">
        <v>0.0204965477818343</v>
      </c>
      <c r="G296" t="n">
        <v>-0.299592916062186</v>
      </c>
      <c r="H296" t="n">
        <v>-0.0232323254650861</v>
      </c>
    </row>
    <row r="297">
      <c r="A297" t="s">
        <v>303</v>
      </c>
      <c r="B297" t="n">
        <v>-0.0579511060111013</v>
      </c>
      <c r="C297" t="n">
        <v>0</v>
      </c>
      <c r="D297" t="n">
        <v>-0.165894371018744</v>
      </c>
      <c r="E297" t="n">
        <v>0.113913790956104</v>
      </c>
      <c r="F297" t="n">
        <v>-0.168087260371786</v>
      </c>
      <c r="G297" t="n">
        <v>-0.234741900479557</v>
      </c>
      <c r="H297" t="n">
        <v>0.0657522709860672</v>
      </c>
    </row>
    <row r="298">
      <c r="A298" t="s">
        <v>304</v>
      </c>
      <c r="B298" t="n">
        <v>-0.236696521219539</v>
      </c>
      <c r="C298" t="n">
        <v>0.00833333333333464</v>
      </c>
      <c r="D298" t="n">
        <v>-0.0625551468593706</v>
      </c>
      <c r="E298" t="n">
        <v>-0.0449240023654864</v>
      </c>
      <c r="F298" t="n">
        <v>-0.210199996824599</v>
      </c>
      <c r="G298" t="n">
        <v>-0.0493462609822843</v>
      </c>
      <c r="H298" t="n">
        <v>-0.0857515764993479</v>
      </c>
    </row>
    <row r="299">
      <c r="A299" t="s">
        <v>305</v>
      </c>
      <c r="B299" t="n">
        <v>-0.180520387774494</v>
      </c>
      <c r="C299" t="n">
        <v>-0.0839999999999996</v>
      </c>
      <c r="D299" t="n">
        <v>0.054861027029693</v>
      </c>
      <c r="E299" t="n">
        <v>0.0122072843631456</v>
      </c>
      <c r="F299" t="n">
        <v>0.0506654262366319</v>
      </c>
      <c r="G299" t="n">
        <v>-0.105428907582907</v>
      </c>
      <c r="H299" t="n">
        <v>-0.204172450687572</v>
      </c>
    </row>
    <row r="300">
      <c r="A300" t="s">
        <v>306</v>
      </c>
      <c r="B300" t="n">
        <v>-0.415762612151036</v>
      </c>
      <c r="C300" t="n">
        <v>-0.0133333333333301</v>
      </c>
      <c r="D300" t="n">
        <v>-0.192299029517187</v>
      </c>
      <c r="E300" t="n">
        <v>0.0384849647189786</v>
      </c>
      <c r="F300" t="n">
        <v>0.0408137870996427</v>
      </c>
      <c r="G300" t="n">
        <v>0.0782763188650065</v>
      </c>
      <c r="H300" t="n">
        <v>-0.0247051469044237</v>
      </c>
    </row>
    <row r="301">
      <c r="A301" t="s">
        <v>307</v>
      </c>
      <c r="B301" t="n">
        <v>-1.26603147897998</v>
      </c>
      <c r="C301" t="n">
        <v>0.100333333333337</v>
      </c>
      <c r="D301" t="n">
        <v>-0.586202867782809</v>
      </c>
      <c r="E301" t="n">
        <v>0.0340006941058322</v>
      </c>
      <c r="F301" t="n">
        <v>0.111423315582286</v>
      </c>
      <c r="G301" t="n">
        <v>-0.0091108406031797</v>
      </c>
      <c r="H301" t="n">
        <v>-0.0500514216765247</v>
      </c>
    </row>
    <row r="302">
      <c r="A302" t="s">
        <v>308</v>
      </c>
      <c r="B302" t="n">
        <v>-0.107274381428265</v>
      </c>
      <c r="C302" t="n">
        <v>-0.0419999999999998</v>
      </c>
      <c r="D302" t="n">
        <v>0.258166250395313</v>
      </c>
      <c r="E302" t="n">
        <v>0.00968669717516863</v>
      </c>
      <c r="F302" t="n">
        <v>-0.272856799273891</v>
      </c>
      <c r="G302" t="n">
        <v>-0.0336360932541575</v>
      </c>
      <c r="H302" t="n">
        <v>-0.304640749955707</v>
      </c>
    </row>
    <row r="303">
      <c r="A303" t="s">
        <v>309</v>
      </c>
      <c r="B303" t="n">
        <v>-0.202480273304482</v>
      </c>
      <c r="C303" t="n">
        <v>0.0069999999999979</v>
      </c>
      <c r="D303" t="n">
        <v>0.499455145335937</v>
      </c>
      <c r="E303" t="n">
        <v>0.0255853587161187</v>
      </c>
      <c r="F303" t="n">
        <v>-0.271760873900525</v>
      </c>
      <c r="G303" t="n">
        <v>-0.0506917153315615</v>
      </c>
      <c r="H303" t="n">
        <v>-0.224106814046769</v>
      </c>
    </row>
    <row r="304">
      <c r="A304" t="s">
        <v>310</v>
      </c>
      <c r="B304" t="n">
        <v>-0.866553603327249</v>
      </c>
      <c r="C304" t="n">
        <v>0</v>
      </c>
      <c r="D304" t="n">
        <v>-1.207708635325</v>
      </c>
      <c r="E304" t="n">
        <v>-0.0650998527165236</v>
      </c>
      <c r="F304" t="n">
        <v>0.130507832033952</v>
      </c>
      <c r="G304" t="n">
        <v>0.111704385439889</v>
      </c>
      <c r="H304" t="n">
        <v>-0.0801126507192222</v>
      </c>
    </row>
    <row r="305">
      <c r="A305" t="s">
        <v>311</v>
      </c>
      <c r="B305" t="n">
        <v>-0.414710812233251</v>
      </c>
      <c r="C305" t="n">
        <v>0.0813333333333333</v>
      </c>
      <c r="D305" t="n">
        <v>-0.799075242778127</v>
      </c>
      <c r="E305" t="n">
        <v>0.0121854607061849</v>
      </c>
      <c r="F305" t="n">
        <v>0.12436069512817</v>
      </c>
      <c r="G305" t="n">
        <v>0.0734037710024605</v>
      </c>
      <c r="H305" t="n">
        <v>-0.148751657376391</v>
      </c>
    </row>
    <row r="306">
      <c r="A306" t="s">
        <v>312</v>
      </c>
      <c r="B306" t="n">
        <v>0.118515055829499</v>
      </c>
      <c r="C306" t="n">
        <v>-0.151999999999998</v>
      </c>
      <c r="D306" t="n">
        <v>-0.733010047165626</v>
      </c>
      <c r="E306" t="n">
        <v>-0.0738379994520013</v>
      </c>
      <c r="F306" t="n">
        <v>0.00880129001364888</v>
      </c>
      <c r="G306" t="n">
        <v>0.0325031375908607</v>
      </c>
      <c r="H306" t="n">
        <v>-0.4514881108985</v>
      </c>
    </row>
    <row r="307">
      <c r="A307" t="s">
        <v>313</v>
      </c>
      <c r="B307" t="n">
        <v>-0.031717990029235</v>
      </c>
      <c r="C307" t="n">
        <v>0.132000000000002</v>
      </c>
      <c r="D307" t="n">
        <v>-0.747217709028125</v>
      </c>
      <c r="E307" t="n">
        <v>0.00144335878084381</v>
      </c>
      <c r="F307" t="n">
        <v>0.0628892755685332</v>
      </c>
      <c r="G307" t="n">
        <v>0.0167341275326567</v>
      </c>
      <c r="H307" t="n">
        <v>-0.201869229740778</v>
      </c>
    </row>
    <row r="308">
      <c r="A308" t="s">
        <v>314</v>
      </c>
      <c r="B308" t="n">
        <v>-0.908499316209782</v>
      </c>
      <c r="C308" t="n">
        <v>-0.0806666666666676</v>
      </c>
      <c r="D308" t="n">
        <v>-0.894591388442183</v>
      </c>
      <c r="E308" t="n">
        <v>-0.107656132622854</v>
      </c>
      <c r="F308" t="n">
        <v>-0.0439584147833423</v>
      </c>
      <c r="G308" t="n">
        <v>0.0113018963873662</v>
      </c>
      <c r="H308" t="n">
        <v>0.0492197241457664</v>
      </c>
    </row>
    <row r="309">
      <c r="A309" t="s">
        <v>315</v>
      </c>
      <c r="B309" t="n">
        <v>-0.28685118996227</v>
      </c>
      <c r="C309" t="n">
        <v>0.0243333333333347</v>
      </c>
      <c r="D309" t="n">
        <v>0.145650467742193</v>
      </c>
      <c r="E309" t="n">
        <v>0.0999760073420161</v>
      </c>
      <c r="F309" t="n">
        <v>-0.295938310229789</v>
      </c>
      <c r="G309" t="n">
        <v>-0.0891471136015681</v>
      </c>
      <c r="H309" t="n">
        <v>-0.0438238924942471</v>
      </c>
    </row>
    <row r="310">
      <c r="A310" t="s">
        <v>316</v>
      </c>
      <c r="B310" t="n">
        <v>-0.137271374294948</v>
      </c>
      <c r="C310" t="n">
        <v>-0.204666666666666</v>
      </c>
      <c r="D310" t="n">
        <v>-0.117048685182811</v>
      </c>
      <c r="E310" t="n">
        <v>-0.0635380862021779</v>
      </c>
      <c r="F310" t="n">
        <v>0.06025597299936</v>
      </c>
      <c r="G310" t="n">
        <v>-0.00490479248356592</v>
      </c>
      <c r="H310" t="n">
        <v>-0.104279564770581</v>
      </c>
    </row>
    <row r="311">
      <c r="A311" t="s">
        <v>317</v>
      </c>
      <c r="B311" t="n">
        <v>-1.07909637255989</v>
      </c>
      <c r="C311" t="n">
        <v>-0.0326666666666675</v>
      </c>
      <c r="D311" t="n">
        <v>-0.420368000570312</v>
      </c>
      <c r="E311" t="n">
        <v>-0.0772448358777225</v>
      </c>
      <c r="F311" t="n">
        <v>0.0924470202307025</v>
      </c>
      <c r="G311" t="n">
        <v>0.0920181215716943</v>
      </c>
      <c r="H311" t="n">
        <v>-0.0602660934326682</v>
      </c>
    </row>
    <row r="312">
      <c r="A312" t="s">
        <v>318</v>
      </c>
      <c r="B312" t="n">
        <v>-0.656688298066255</v>
      </c>
      <c r="C312" t="n">
        <v>0.215666666666669</v>
      </c>
      <c r="D312" t="n">
        <v>-1.44472879922344</v>
      </c>
      <c r="E312" t="n">
        <v>0.070253588813729</v>
      </c>
      <c r="F312" t="n">
        <v>0.0668465528908175</v>
      </c>
      <c r="G312" t="n">
        <v>0.0062093386051911</v>
      </c>
      <c r="H312" t="n">
        <v>0.0234332141604661</v>
      </c>
    </row>
    <row r="313">
      <c r="A313" t="s">
        <v>319</v>
      </c>
      <c r="B313" t="n">
        <v>-1.10301122858119</v>
      </c>
      <c r="C313" t="n">
        <v>0.0469999999999988</v>
      </c>
      <c r="D313" t="n">
        <v>-1.53928278147812</v>
      </c>
      <c r="E313" t="n">
        <v>0.0687183576767274</v>
      </c>
      <c r="F313" t="n">
        <v>-0.0854068060386661</v>
      </c>
      <c r="G313" t="n">
        <v>-0.120269827279638</v>
      </c>
      <c r="H313" t="n">
        <v>-0.00213154601279797</v>
      </c>
    </row>
    <row r="314">
      <c r="A314" t="s">
        <v>320</v>
      </c>
      <c r="B314" t="n">
        <v>-0.768722674868876</v>
      </c>
      <c r="C314" t="n">
        <v>0</v>
      </c>
      <c r="D314" t="n">
        <v>-0.800167026165628</v>
      </c>
      <c r="E314" t="n">
        <v>0.00693404279803626</v>
      </c>
      <c r="F314" t="n">
        <v>0</v>
      </c>
      <c r="G314" t="n">
        <v>0</v>
      </c>
      <c r="H314" t="n">
        <v>-0.137768774729782</v>
      </c>
    </row>
    <row r="315">
      <c r="A315" t="s">
        <v>321</v>
      </c>
      <c r="B315" t="n">
        <v>-0.0628453855115456</v>
      </c>
      <c r="C315" t="n">
        <v>-0.129333333333333</v>
      </c>
      <c r="D315" t="n">
        <v>-1.33151786067812</v>
      </c>
      <c r="E315" t="n">
        <v>-0.213586045689937</v>
      </c>
      <c r="F315" t="n">
        <v>0.127596856189267</v>
      </c>
      <c r="G315" t="n">
        <v>-0.0296403673314478</v>
      </c>
      <c r="H315" t="n">
        <v>0.0769838144586048</v>
      </c>
    </row>
    <row r="316">
      <c r="A316" t="s">
        <v>322</v>
      </c>
      <c r="B316" t="n">
        <v>-0.753646967429432</v>
      </c>
      <c r="C316" t="n">
        <v>0.110333333333331</v>
      </c>
      <c r="D316" t="n">
        <v>-2.18952260992031</v>
      </c>
      <c r="E316" t="n">
        <v>0.0634841263509007</v>
      </c>
      <c r="F316" t="n">
        <v>0.051333476272615</v>
      </c>
      <c r="G316" t="n">
        <v>-0.124918405904469</v>
      </c>
      <c r="H316" t="n">
        <v>-0.162855269008961</v>
      </c>
    </row>
    <row r="317">
      <c r="A317" t="s">
        <v>323</v>
      </c>
      <c r="B317" t="n">
        <v>-0.122464142593653</v>
      </c>
      <c r="C317" t="n">
        <v>0.0369999999999973</v>
      </c>
      <c r="D317" t="n">
        <v>0.0534378907046911</v>
      </c>
      <c r="E317" t="n">
        <v>-0.171428919288754</v>
      </c>
      <c r="F317" t="n">
        <v>0.00920650127868428</v>
      </c>
      <c r="G317" t="n">
        <v>-0.0607572223165036</v>
      </c>
      <c r="H317" t="n">
        <v>-0.102912674778784</v>
      </c>
    </row>
    <row r="318">
      <c r="A318" t="s">
        <v>324</v>
      </c>
      <c r="B318" t="n">
        <v>0</v>
      </c>
      <c r="C318" t="n">
        <v>0</v>
      </c>
      <c r="D318" t="n">
        <v>0</v>
      </c>
      <c r="E318" t="n">
        <v>-0.0518567261836391</v>
      </c>
      <c r="F318" t="n">
        <v>-0.36925095394882</v>
      </c>
      <c r="G318" t="n">
        <v>-0.163863416321165</v>
      </c>
      <c r="H318" t="n">
        <v>0</v>
      </c>
    </row>
    <row r="319">
      <c r="A319" t="s">
        <v>325</v>
      </c>
      <c r="B319" t="n">
        <v>-0.696280371623528</v>
      </c>
      <c r="C319" t="n">
        <v>-0.319000000000001</v>
      </c>
      <c r="D319" t="n">
        <v>-0.780119973481247</v>
      </c>
      <c r="E319" t="n">
        <v>-0.0726671535090368</v>
      </c>
      <c r="F319" t="n">
        <v>-0.0803025940352984</v>
      </c>
      <c r="G319" t="n">
        <v>-0.0330989747439907</v>
      </c>
      <c r="H319" t="n">
        <v>0.0321926292745864</v>
      </c>
    </row>
    <row r="320">
      <c r="A320" t="s">
        <v>326</v>
      </c>
      <c r="B320" t="n">
        <v>0.34538026247689</v>
      </c>
      <c r="C320" t="n">
        <v>-0.337666666666667</v>
      </c>
      <c r="D320" t="n">
        <v>-0.314683085429686</v>
      </c>
      <c r="E320" t="n">
        <v>0.0149384502760833</v>
      </c>
      <c r="F320" t="n">
        <v>-0.0717758101994913</v>
      </c>
      <c r="G320" t="n">
        <v>-0.0986539360034794</v>
      </c>
      <c r="H320" t="n">
        <v>-0.407276327070373</v>
      </c>
    </row>
    <row r="321">
      <c r="A321" t="s">
        <v>327</v>
      </c>
      <c r="B321" t="n">
        <v>0</v>
      </c>
      <c r="C321" t="n">
        <v>-0.0986666666666647</v>
      </c>
      <c r="D321" t="n">
        <v>-3.10596888955156</v>
      </c>
      <c r="E321" t="n">
        <v>0.034294365635483</v>
      </c>
      <c r="F321" t="n">
        <v>0.0356997423296065</v>
      </c>
      <c r="G321" t="n">
        <v>-0.102013518875998</v>
      </c>
      <c r="H321" t="n">
        <v>0</v>
      </c>
    </row>
    <row r="322">
      <c r="A322" t="s">
        <v>328</v>
      </c>
      <c r="B322" t="n">
        <v>-0.0148202225838641</v>
      </c>
      <c r="C322" t="n">
        <v>-0.427999999999999</v>
      </c>
      <c r="D322" t="n">
        <v>0.542361212985938</v>
      </c>
      <c r="E322" t="n">
        <v>0.0415835243384432</v>
      </c>
      <c r="F322" t="n">
        <v>0.0836717381446447</v>
      </c>
      <c r="G322" t="n">
        <v>-0.238506053863994</v>
      </c>
      <c r="H322" t="n">
        <v>0.0257336051889734</v>
      </c>
    </row>
    <row r="323">
      <c r="A323" t="s">
        <v>329</v>
      </c>
      <c r="B323" t="n">
        <v>-0.511303222687546</v>
      </c>
      <c r="C323" t="n">
        <v>-0.0533333333333346</v>
      </c>
      <c r="D323" t="n">
        <v>0.282000006340625</v>
      </c>
      <c r="E323" t="n">
        <v>0.0110920107579881</v>
      </c>
      <c r="F323" t="n">
        <v>0.0325046816661987</v>
      </c>
      <c r="G323" t="n">
        <v>-0.230767792872844</v>
      </c>
      <c r="H323" t="n">
        <v>-0.049551878352192</v>
      </c>
    </row>
    <row r="324">
      <c r="A324" t="s">
        <v>330</v>
      </c>
      <c r="B324" t="n">
        <v>-1.10909596211461</v>
      </c>
      <c r="C324" t="n">
        <v>0</v>
      </c>
      <c r="D324" t="n">
        <v>-1.01118282593437</v>
      </c>
      <c r="E324" t="n">
        <v>0.0574053875200661</v>
      </c>
      <c r="F324" t="n">
        <v>0</v>
      </c>
      <c r="G324" t="n">
        <v>0</v>
      </c>
      <c r="H324" t="n">
        <v>-0.0343564195653316</v>
      </c>
    </row>
    <row r="325">
      <c r="A325" t="s">
        <v>331</v>
      </c>
      <c r="B325" t="n">
        <v>-0.436281438291687</v>
      </c>
      <c r="C325" t="n">
        <v>0.0476666666666663</v>
      </c>
      <c r="D325" t="n">
        <v>-0.269274584635939</v>
      </c>
      <c r="E325" t="n">
        <v>0.0501284542009312</v>
      </c>
      <c r="F325" t="n">
        <v>-0.024814975156558</v>
      </c>
      <c r="G325" t="n">
        <v>-0.0617691466109422</v>
      </c>
      <c r="H325" t="n">
        <v>-0.142209063432643</v>
      </c>
    </row>
    <row r="326">
      <c r="A326" t="s">
        <v>332</v>
      </c>
      <c r="B326" t="n">
        <v>0.00530824021783083</v>
      </c>
      <c r="C326" t="n">
        <v>-0.0873333333333299</v>
      </c>
      <c r="D326" t="n">
        <v>-0.119428574437505</v>
      </c>
      <c r="E326" t="n">
        <v>-0.0112321858937049</v>
      </c>
      <c r="F326" t="n">
        <v>0.0908102431279855</v>
      </c>
      <c r="G326" t="n">
        <v>-0.0331315505793906</v>
      </c>
      <c r="H326" t="n">
        <v>-0.27215084346274</v>
      </c>
    </row>
    <row r="327">
      <c r="A327" t="s">
        <v>333</v>
      </c>
      <c r="B327" t="n">
        <v>0.0205865367109004</v>
      </c>
      <c r="C327" t="n">
        <v>-0.239999999999999</v>
      </c>
      <c r="D327" t="n">
        <v>-0.572773881123436</v>
      </c>
      <c r="E327" t="n">
        <v>-0.107471905364781</v>
      </c>
      <c r="F327" t="n">
        <v>0.0530450317882417</v>
      </c>
      <c r="G327" t="n">
        <v>-0.00658147543423172</v>
      </c>
      <c r="H327" t="n">
        <v>-0.128077444423242</v>
      </c>
    </row>
    <row r="328">
      <c r="A328" t="s">
        <v>334</v>
      </c>
      <c r="B328" t="n">
        <v>-0.156848860083063</v>
      </c>
      <c r="C328" t="n">
        <v>-0.0333333333333297</v>
      </c>
      <c r="D328" t="n">
        <v>-0.00626425614062676</v>
      </c>
      <c r="E328" t="n">
        <v>-0.0765422077049931</v>
      </c>
      <c r="F328" t="n">
        <v>0.0313559523138563</v>
      </c>
      <c r="G328" t="n">
        <v>-0.092003092094874</v>
      </c>
      <c r="H328" t="n">
        <v>-0.238688140040627</v>
      </c>
    </row>
    <row r="329">
      <c r="A329" t="s">
        <v>335</v>
      </c>
      <c r="B329" t="n">
        <v>-0.418968611590423</v>
      </c>
      <c r="C329" t="n">
        <v>0</v>
      </c>
      <c r="D329" t="n">
        <v>-0.791267927423437</v>
      </c>
      <c r="E329" t="n">
        <v>-0.0946352991393102</v>
      </c>
      <c r="F329" t="n">
        <v>0</v>
      </c>
      <c r="G329" t="n">
        <v>0</v>
      </c>
      <c r="H329" t="n">
        <v>-0.0291635237322341</v>
      </c>
    </row>
    <row r="330">
      <c r="A330" t="s">
        <v>336</v>
      </c>
      <c r="B330" t="n">
        <v>-0.199568885149087</v>
      </c>
      <c r="C330" t="n">
        <v>0.121666666666666</v>
      </c>
      <c r="D330" t="n">
        <v>-1.44854728171719</v>
      </c>
      <c r="E330" t="n">
        <v>-0.05482698896295</v>
      </c>
      <c r="F330" t="n">
        <v>0.0209147358362179</v>
      </c>
      <c r="G330" t="n">
        <v>0.0404619152651801</v>
      </c>
      <c r="H330" t="n">
        <v>0.123612374771424</v>
      </c>
    </row>
    <row r="331">
      <c r="A331" t="s">
        <v>337</v>
      </c>
      <c r="B331" t="n">
        <v>-0.848067380443217</v>
      </c>
      <c r="C331" t="n">
        <v>0.205000000000002</v>
      </c>
      <c r="D331" t="n">
        <v>-1.29584626953125</v>
      </c>
      <c r="E331" t="n">
        <v>0.0202557919921062</v>
      </c>
      <c r="F331" t="n">
        <v>0.0725373523597813</v>
      </c>
      <c r="G331" t="n">
        <v>-0.185827511450226</v>
      </c>
      <c r="H331" t="n">
        <v>-0.0938114663255085</v>
      </c>
    </row>
    <row r="332">
      <c r="A332" t="s">
        <v>338</v>
      </c>
      <c r="B332" t="n">
        <v>-0.0637075768059141</v>
      </c>
      <c r="C332" t="n">
        <v>-0.0510000000000002</v>
      </c>
      <c r="D332" t="n">
        <v>-0.132698945253122</v>
      </c>
      <c r="E332" t="n">
        <v>-0.031914989789413</v>
      </c>
      <c r="F332" t="n">
        <v>-0.0218515385751736</v>
      </c>
      <c r="G332" t="n">
        <v>0.00583010220412289</v>
      </c>
      <c r="H332" t="n">
        <v>-0.237237861989735</v>
      </c>
    </row>
    <row r="333">
      <c r="A333" t="s">
        <v>339</v>
      </c>
      <c r="B333" t="n">
        <v>-0.600833614221517</v>
      </c>
      <c r="C333" t="n">
        <v>-0.109</v>
      </c>
      <c r="D333" t="n">
        <v>-1.00438015245626</v>
      </c>
      <c r="E333" t="n">
        <v>0.0868459442292479</v>
      </c>
      <c r="F333" t="n">
        <v>0.067565031017974</v>
      </c>
      <c r="G333" t="n">
        <v>-0.00614710233818533</v>
      </c>
      <c r="H333" t="n">
        <v>-0.0917103169924545</v>
      </c>
    </row>
    <row r="334">
      <c r="A334" t="s">
        <v>340</v>
      </c>
      <c r="B334" t="n">
        <v>-0.271368374601965</v>
      </c>
      <c r="C334" t="n">
        <v>-0.0466666666666686</v>
      </c>
      <c r="D334" t="n">
        <v>0.254458334646875</v>
      </c>
      <c r="E334" t="n">
        <v>0.0273489029121517</v>
      </c>
      <c r="F334" t="n">
        <v>-0.0186486361155619</v>
      </c>
      <c r="G334" t="n">
        <v>-0.056228370533879</v>
      </c>
      <c r="H334" t="n">
        <v>-0.313463312054836</v>
      </c>
    </row>
    <row r="335">
      <c r="A335" t="s">
        <v>341</v>
      </c>
      <c r="B335" t="n">
        <v>0</v>
      </c>
      <c r="C335" t="n">
        <v>0.0806666666666658</v>
      </c>
      <c r="D335" t="n">
        <v>0</v>
      </c>
      <c r="E335" t="n">
        <v>-0.035280462304474</v>
      </c>
      <c r="F335" t="n">
        <v>-0.173382635894267</v>
      </c>
      <c r="G335" t="n">
        <v>-0.264197643582317</v>
      </c>
      <c r="H335" t="n">
        <v>0</v>
      </c>
    </row>
    <row r="336">
      <c r="A336" t="s">
        <v>342</v>
      </c>
      <c r="B336" t="n">
        <v>0.16246866297251</v>
      </c>
      <c r="C336" t="n">
        <v>0.00266666666666815</v>
      </c>
      <c r="D336" t="n">
        <v>-0.245868762845312</v>
      </c>
      <c r="E336" t="n">
        <v>0.0938746157792668</v>
      </c>
      <c r="F336" t="n">
        <v>-0.102682824136299</v>
      </c>
      <c r="G336" t="n">
        <v>-0.145820285634631</v>
      </c>
      <c r="H336" t="n">
        <v>-0.30855942324733</v>
      </c>
    </row>
    <row r="337">
      <c r="A337" t="s">
        <v>343</v>
      </c>
      <c r="B337" t="n">
        <v>-0.175679160803462</v>
      </c>
      <c r="C337" t="n">
        <v>0.0316666666666645</v>
      </c>
      <c r="D337" t="n">
        <v>-1.80430213091406</v>
      </c>
      <c r="E337" t="n">
        <v>-0.0736426200882633</v>
      </c>
      <c r="F337" t="n">
        <v>0.0787634230670836</v>
      </c>
      <c r="G337" t="n">
        <v>0.0600792759632113</v>
      </c>
      <c r="H337" t="n">
        <v>-0.0514510029921116</v>
      </c>
    </row>
    <row r="338">
      <c r="A338" t="s">
        <v>344</v>
      </c>
      <c r="B338" t="n">
        <v>-0.0614936984458119</v>
      </c>
      <c r="C338" t="n">
        <v>-0.0196666666666658</v>
      </c>
      <c r="D338" t="n">
        <v>-0.386124269574998</v>
      </c>
      <c r="E338" t="n">
        <v>0.0087466650074425</v>
      </c>
      <c r="F338" t="n">
        <v>-0.1456205194694</v>
      </c>
      <c r="G338" t="n">
        <v>-0.29695596291847</v>
      </c>
      <c r="H338" t="n">
        <v>0.141392467064649</v>
      </c>
    </row>
    <row r="339">
      <c r="A339" t="s">
        <v>345</v>
      </c>
      <c r="B339" t="n">
        <v>0</v>
      </c>
      <c r="C339" t="n">
        <v>-0.217666666666666</v>
      </c>
      <c r="D339" t="n">
        <v>-0.379138400918746</v>
      </c>
      <c r="E339" t="n">
        <v>-0.00992279143963698</v>
      </c>
      <c r="F339" t="n">
        <v>-0.195420816232946</v>
      </c>
      <c r="G339" t="n">
        <v>0.0417587416185143</v>
      </c>
      <c r="H339" t="n">
        <v>0</v>
      </c>
    </row>
    <row r="340">
      <c r="A340" t="s">
        <v>346</v>
      </c>
      <c r="B340" t="n">
        <v>0.0947939488898406</v>
      </c>
      <c r="C340" t="n">
        <v>-0.0893333333333342</v>
      </c>
      <c r="D340" t="n">
        <v>0.272279995117191</v>
      </c>
      <c r="E340" t="n">
        <v>-0.211546578857128</v>
      </c>
      <c r="F340" t="n">
        <v>-0.282513667546514</v>
      </c>
      <c r="G340" t="n">
        <v>0.0425090843506647</v>
      </c>
      <c r="H340" t="n">
        <v>-0.162493335329074</v>
      </c>
    </row>
    <row r="341">
      <c r="A341" t="s">
        <v>347</v>
      </c>
      <c r="B341" t="n">
        <v>-0.164472187613623</v>
      </c>
      <c r="C341" t="n">
        <v>-0.0703333333333322</v>
      </c>
      <c r="D341" t="n">
        <v>-0.203453224073435</v>
      </c>
      <c r="E341" t="n">
        <v>-0.0268416907353011</v>
      </c>
      <c r="F341" t="n">
        <v>-0.0745780864291623</v>
      </c>
      <c r="G341" t="n">
        <v>-0.0114453674461092</v>
      </c>
      <c r="H341" t="n">
        <v>-0.231934315664748</v>
      </c>
    </row>
    <row r="342">
      <c r="A342" t="s">
        <v>348</v>
      </c>
      <c r="B342" t="n">
        <v>-0.178967097428384</v>
      </c>
      <c r="C342" t="n">
        <v>-0.0389999999999961</v>
      </c>
      <c r="D342" t="n">
        <v>0.191108394992185</v>
      </c>
      <c r="E342" t="n">
        <v>0.0635469108853922</v>
      </c>
      <c r="F342" t="n">
        <v>-0.130854025706169</v>
      </c>
      <c r="G342" t="n">
        <v>0.0379417639744398</v>
      </c>
      <c r="H342" t="n">
        <v>-0.198632241093684</v>
      </c>
    </row>
    <row r="343">
      <c r="A343" t="s">
        <v>349</v>
      </c>
      <c r="B343" t="n">
        <v>-0.414386872607066</v>
      </c>
      <c r="C343" t="n">
        <v>0.0226666666666668</v>
      </c>
      <c r="D343" t="n">
        <v>-1.99216864492813</v>
      </c>
      <c r="E343" t="n">
        <v>0.00523429772069647</v>
      </c>
      <c r="F343" t="n">
        <v>-0.166058927912614</v>
      </c>
      <c r="G343" t="n">
        <v>0.0748223300723287</v>
      </c>
      <c r="H343" t="n">
        <v>0.0231676697332945</v>
      </c>
    </row>
    <row r="344">
      <c r="A344" t="s">
        <v>350</v>
      </c>
      <c r="B344" t="n">
        <v>-0.274583994897776</v>
      </c>
      <c r="C344" t="n">
        <v>0</v>
      </c>
      <c r="D344" t="n">
        <v>-0.585820484365627</v>
      </c>
      <c r="E344" t="n">
        <v>-0.20955439497809</v>
      </c>
      <c r="F344" t="n">
        <v>-0.0566296144661038</v>
      </c>
      <c r="G344" t="n">
        <v>0.202879353986499</v>
      </c>
      <c r="H344" t="n">
        <v>0.0918664934274087</v>
      </c>
    </row>
    <row r="345">
      <c r="A345" t="s">
        <v>351</v>
      </c>
      <c r="B345" t="n">
        <v>-0.157271123842599</v>
      </c>
      <c r="C345" t="n">
        <v>-0.269333333333332</v>
      </c>
      <c r="D345" t="n">
        <v>-0.595581142129687</v>
      </c>
      <c r="E345" t="n">
        <v>0.00480258957619145</v>
      </c>
      <c r="F345" t="n">
        <v>-0.00720933755387652</v>
      </c>
      <c r="G345" t="n">
        <v>-0.0934798894529606</v>
      </c>
      <c r="H345" t="n">
        <v>0.00087015292520487</v>
      </c>
    </row>
    <row r="346">
      <c r="A346" t="s">
        <v>352</v>
      </c>
      <c r="B346" t="n">
        <v>0</v>
      </c>
      <c r="C346" t="n">
        <v>-0.231999999999999</v>
      </c>
      <c r="D346" t="n">
        <v>-0.333188439254688</v>
      </c>
      <c r="E346" t="n">
        <v>-0.00400447868889006</v>
      </c>
      <c r="F346" t="n">
        <v>0.0266247813637922</v>
      </c>
      <c r="G346" t="n">
        <v>-0.126054055232472</v>
      </c>
      <c r="H346" t="n">
        <v>0</v>
      </c>
    </row>
    <row r="347">
      <c r="A347" t="s">
        <v>353</v>
      </c>
      <c r="B347" t="n">
        <v>-0.8256578096576</v>
      </c>
      <c r="C347" t="n">
        <v>-0.0356666666666694</v>
      </c>
      <c r="D347" t="n">
        <v>-0.836628309704688</v>
      </c>
      <c r="E347" t="n">
        <v>0.0176511966691269</v>
      </c>
      <c r="F347" t="n">
        <v>0.17180300092483</v>
      </c>
      <c r="G347" t="n">
        <v>-0.0432319016199953</v>
      </c>
      <c r="H347" t="n">
        <v>-0.12984040669182</v>
      </c>
    </row>
    <row r="348">
      <c r="A348" t="s">
        <v>354</v>
      </c>
      <c r="B348" t="n">
        <v>-0.204202007397646</v>
      </c>
      <c r="C348" t="n">
        <v>-0.13366666666667</v>
      </c>
      <c r="D348" t="n">
        <v>-0.349972695790624</v>
      </c>
      <c r="E348" t="n">
        <v>-0.169178662207406</v>
      </c>
      <c r="F348" t="n">
        <v>0.160338780279739</v>
      </c>
      <c r="G348" t="n">
        <v>-0.0482556838362529</v>
      </c>
      <c r="H348" t="n">
        <v>-0.109697084510747</v>
      </c>
    </row>
    <row r="349">
      <c r="A349" t="s">
        <v>355</v>
      </c>
      <c r="B349" t="n">
        <v>-0.813254967054071</v>
      </c>
      <c r="C349" t="n">
        <v>0</v>
      </c>
      <c r="D349" t="n">
        <v>-0.0995129776312487</v>
      </c>
      <c r="E349" t="n">
        <v>-0.0742313580834891</v>
      </c>
      <c r="F349" t="n">
        <v>0</v>
      </c>
      <c r="G349" t="n">
        <v>0</v>
      </c>
      <c r="H349" t="n">
        <v>-0.0862726277599641</v>
      </c>
    </row>
    <row r="350">
      <c r="A350" t="s">
        <v>356</v>
      </c>
      <c r="B350" t="n">
        <v>-0.071454954384178</v>
      </c>
      <c r="C350" t="n">
        <v>0</v>
      </c>
      <c r="D350" t="n">
        <v>-0.00808678630937543</v>
      </c>
      <c r="E350" t="n">
        <v>0</v>
      </c>
      <c r="F350" t="n">
        <v>0</v>
      </c>
      <c r="G350" t="n">
        <v>0</v>
      </c>
      <c r="H350" t="n">
        <v>-0.171171518205432</v>
      </c>
    </row>
    <row r="351">
      <c r="A351" t="s">
        <v>357</v>
      </c>
      <c r="B351" t="n">
        <v>-0.916807802612908</v>
      </c>
      <c r="C351" t="n">
        <v>0</v>
      </c>
      <c r="D351" t="n">
        <v>-1.29847818108906</v>
      </c>
      <c r="E351" t="n">
        <v>0.157697958598163</v>
      </c>
      <c r="F351" t="n">
        <v>0</v>
      </c>
      <c r="G351" t="n">
        <v>0</v>
      </c>
      <c r="H351" t="n">
        <v>-0.145192620687521</v>
      </c>
    </row>
    <row r="352">
      <c r="A352" t="s">
        <v>358</v>
      </c>
      <c r="B352" t="n">
        <v>-0.136368979171852</v>
      </c>
      <c r="C352" t="n">
        <v>0</v>
      </c>
      <c r="D352" t="n">
        <v>-0.510313820987499</v>
      </c>
      <c r="E352" t="n">
        <v>-0.00941734200231501</v>
      </c>
      <c r="F352" t="n">
        <v>0</v>
      </c>
      <c r="G352" t="n">
        <v>0</v>
      </c>
      <c r="H352" t="n">
        <v>0.202719994546558</v>
      </c>
    </row>
    <row r="353">
      <c r="A353" t="s">
        <v>359</v>
      </c>
      <c r="B353" t="n">
        <v>-0.1499238965726</v>
      </c>
      <c r="C353" t="n">
        <v>-0.398000000000001</v>
      </c>
      <c r="D353" t="n">
        <v>-0.0101155599796883</v>
      </c>
      <c r="E353" t="n">
        <v>0</v>
      </c>
      <c r="F353" t="n">
        <v>0.0663959955254779</v>
      </c>
      <c r="G353" t="n">
        <v>0.0384929253632757</v>
      </c>
      <c r="H353" t="n">
        <v>-0.10928699678894</v>
      </c>
    </row>
    <row r="354">
      <c r="A354" t="s">
        <v>360</v>
      </c>
      <c r="B354" t="n">
        <v>0.0173972006664558</v>
      </c>
      <c r="C354" t="n">
        <v>0</v>
      </c>
      <c r="D354" t="n">
        <v>0</v>
      </c>
      <c r="E354" t="n">
        <v>0.0916585454207072</v>
      </c>
      <c r="F354" t="n">
        <v>0</v>
      </c>
      <c r="G354" t="n">
        <v>0</v>
      </c>
      <c r="H354" t="n">
        <v>-0.237625600206687</v>
      </c>
    </row>
    <row r="355">
      <c r="A355" t="s">
        <v>361</v>
      </c>
      <c r="B355" t="n">
        <v>-0.38284750801454</v>
      </c>
      <c r="C355" t="n">
        <v>0</v>
      </c>
      <c r="D355" t="n">
        <v>0.551234013842189</v>
      </c>
      <c r="E355" t="n">
        <v>0.0225232106402861</v>
      </c>
      <c r="F355" t="n">
        <v>0</v>
      </c>
      <c r="G355" t="n">
        <v>0</v>
      </c>
      <c r="H355" t="n">
        <v>-0.375047159292611</v>
      </c>
    </row>
    <row r="356">
      <c r="A356" t="s">
        <v>362</v>
      </c>
      <c r="B356" t="n">
        <v>0.158163692081703</v>
      </c>
      <c r="C356" t="n">
        <v>0</v>
      </c>
      <c r="D356" t="n">
        <v>0.5843259503875</v>
      </c>
      <c r="E356" t="n">
        <v>-0.00501787762313646</v>
      </c>
      <c r="F356" t="n">
        <v>0</v>
      </c>
      <c r="G356" t="n">
        <v>0</v>
      </c>
      <c r="H356" t="n">
        <v>-0.24392697627426</v>
      </c>
    </row>
    <row r="357">
      <c r="A357" t="s">
        <v>363</v>
      </c>
      <c r="B357" t="n">
        <v>-0.840671515681777</v>
      </c>
      <c r="C357" t="n">
        <v>0</v>
      </c>
      <c r="D357" t="n">
        <v>0</v>
      </c>
      <c r="E357" t="n">
        <v>0.0116472943303439</v>
      </c>
      <c r="F357" t="n">
        <v>0</v>
      </c>
      <c r="G357" t="n">
        <v>0</v>
      </c>
      <c r="H357" t="n">
        <v>0.0476513848182316</v>
      </c>
    </row>
    <row r="358">
      <c r="A358" t="s">
        <v>364</v>
      </c>
      <c r="B358" t="n">
        <v>0</v>
      </c>
      <c r="C358" t="n">
        <v>-0.445666666666667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s">
        <v>365</v>
      </c>
      <c r="B359" t="n">
        <v>0</v>
      </c>
      <c r="C359" t="n">
        <v>-0.359333333333336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s">
        <v>366</v>
      </c>
      <c r="B360" t="n">
        <v>0</v>
      </c>
      <c r="C360" t="n">
        <v>0</v>
      </c>
      <c r="D360" t="n">
        <v>0</v>
      </c>
      <c r="E360" t="n">
        <v>0</v>
      </c>
      <c r="F360" t="n">
        <v>-0.350120654263549</v>
      </c>
      <c r="G360" t="n">
        <v>0.0306063850067216</v>
      </c>
      <c r="H360" t="n">
        <v>0</v>
      </c>
    </row>
    <row r="361">
      <c r="A361" t="s">
        <v>367</v>
      </c>
      <c r="B361" t="n">
        <v>0</v>
      </c>
      <c r="C361" t="n">
        <v>-0.308333333333332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s">
        <v>368</v>
      </c>
      <c r="B362" t="n">
        <v>0</v>
      </c>
      <c r="C362" t="n">
        <v>0</v>
      </c>
      <c r="D362" t="n">
        <v>0</v>
      </c>
      <c r="E362" t="n">
        <v>0</v>
      </c>
      <c r="F362" t="n">
        <v>-0.0334644209568004</v>
      </c>
      <c r="G362" t="n">
        <v>-0.373564075235946</v>
      </c>
      <c r="H362" t="n">
        <v>0</v>
      </c>
    </row>
    <row r="363">
      <c r="A363" t="s">
        <v>369</v>
      </c>
      <c r="B363" t="n">
        <v>0</v>
      </c>
      <c r="C363" t="n">
        <v>-0.498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s">
        <v>370</v>
      </c>
      <c r="B364" t="n">
        <v>0</v>
      </c>
      <c r="C364" t="n">
        <v>-0.0626666666666669</v>
      </c>
      <c r="D364" t="n">
        <v>0</v>
      </c>
      <c r="E364" t="n">
        <v>0</v>
      </c>
      <c r="F364" t="n">
        <v>-0.16009888089251</v>
      </c>
      <c r="G364" t="n">
        <v>-0.0578857943217022</v>
      </c>
      <c r="H364" t="n">
        <v>0</v>
      </c>
    </row>
    <row r="365">
      <c r="A365" t="s">
        <v>371</v>
      </c>
      <c r="B365" t="n">
        <v>0</v>
      </c>
      <c r="C365" t="n">
        <v>0</v>
      </c>
      <c r="D365" t="n">
        <v>0</v>
      </c>
      <c r="E365" t="n">
        <v>0</v>
      </c>
      <c r="F365" t="n">
        <v>-0.269735463834292</v>
      </c>
      <c r="G365" t="n">
        <v>0.0637299822498433</v>
      </c>
      <c r="H365" t="n">
        <v>0</v>
      </c>
    </row>
    <row r="366">
      <c r="A366" t="s">
        <v>372</v>
      </c>
      <c r="B366" t="n">
        <v>0</v>
      </c>
      <c r="C366" t="n">
        <v>0</v>
      </c>
      <c r="D366" t="n">
        <v>0</v>
      </c>
      <c r="E366" t="n">
        <v>0</v>
      </c>
      <c r="F366" t="n">
        <v>-0.355486279140154</v>
      </c>
      <c r="G366" t="n">
        <v>0.0299538389130895</v>
      </c>
      <c r="H366" t="n">
        <v>0</v>
      </c>
    </row>
    <row r="367">
      <c r="A367" t="s">
        <v>373</v>
      </c>
      <c r="B367" t="n">
        <v>0</v>
      </c>
      <c r="C367" t="n">
        <v>0.0829999999999984</v>
      </c>
      <c r="D367" t="n">
        <v>0</v>
      </c>
      <c r="E367" t="n">
        <v>0</v>
      </c>
      <c r="F367" t="n">
        <v>-0.22850598700759</v>
      </c>
      <c r="G367" t="n">
        <v>0</v>
      </c>
      <c r="H367" t="n">
        <v>0</v>
      </c>
    </row>
    <row r="368">
      <c r="A368" t="s">
        <v>374</v>
      </c>
      <c r="B368" t="n">
        <v>0</v>
      </c>
      <c r="C368" t="n">
        <v>0</v>
      </c>
      <c r="D368" t="n">
        <v>0</v>
      </c>
      <c r="E368" t="n">
        <v>0</v>
      </c>
      <c r="F368" t="n">
        <v>-0.282137700342221</v>
      </c>
      <c r="G368" t="n">
        <v>-0.0114746417527179</v>
      </c>
      <c r="H368" t="n">
        <v>0</v>
      </c>
    </row>
    <row r="369">
      <c r="A369" t="s">
        <v>375</v>
      </c>
      <c r="B369" t="n">
        <v>0</v>
      </c>
      <c r="C369" t="n">
        <v>-0.248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s">
        <v>376</v>
      </c>
      <c r="B370" t="n">
        <v>0</v>
      </c>
      <c r="C370" t="n">
        <v>0</v>
      </c>
      <c r="D370" t="n">
        <v>0</v>
      </c>
      <c r="E370" t="n">
        <v>0</v>
      </c>
      <c r="F370" t="n">
        <v>-0.165772216277677</v>
      </c>
      <c r="G370" t="n">
        <v>-0.244575858899963</v>
      </c>
      <c r="H370" t="n">
        <v>0</v>
      </c>
    </row>
    <row r="371">
      <c r="A371" t="s">
        <v>377</v>
      </c>
      <c r="B371" t="n">
        <v>0</v>
      </c>
      <c r="C371" t="n">
        <v>-0.248333333333333</v>
      </c>
      <c r="D371" t="n">
        <v>0</v>
      </c>
      <c r="E371" t="n">
        <v>0</v>
      </c>
      <c r="F371" t="n">
        <v>-0.0155113126216614</v>
      </c>
      <c r="G371" t="n">
        <v>-0.175911802396851</v>
      </c>
      <c r="H371" t="n">
        <v>0</v>
      </c>
    </row>
    <row r="372">
      <c r="A372" t="s">
        <v>378</v>
      </c>
      <c r="B372" t="n">
        <v>0</v>
      </c>
      <c r="C372" t="n">
        <v>0</v>
      </c>
      <c r="D372" t="n">
        <v>0</v>
      </c>
      <c r="E372" t="n">
        <v>0</v>
      </c>
      <c r="F372" t="n">
        <v>-0.24729042048554</v>
      </c>
      <c r="G372" t="n">
        <v>0.0707483436872614</v>
      </c>
      <c r="H372" t="n">
        <v>0</v>
      </c>
    </row>
    <row r="373">
      <c r="A373" t="s">
        <v>379</v>
      </c>
      <c r="B373" t="n">
        <v>0</v>
      </c>
      <c r="C373" t="n">
        <v>0</v>
      </c>
      <c r="D373" t="n">
        <v>0</v>
      </c>
      <c r="E373" t="n">
        <v>0</v>
      </c>
      <c r="F373" t="n">
        <v>-0.231170583862193</v>
      </c>
      <c r="G373" t="n">
        <v>0.0110002276233082</v>
      </c>
      <c r="H373" t="n">
        <v>0</v>
      </c>
    </row>
    <row r="374">
      <c r="A374" t="s">
        <v>380</v>
      </c>
      <c r="B374" t="n">
        <v>0</v>
      </c>
      <c r="C374" t="n">
        <v>0</v>
      </c>
      <c r="D374" t="n">
        <v>0</v>
      </c>
      <c r="E374" t="n">
        <v>0</v>
      </c>
      <c r="F374" t="n">
        <v>-0.254016941361989</v>
      </c>
      <c r="G374" t="n">
        <v>-0.00759878713597846</v>
      </c>
      <c r="H374" t="n">
        <v>0</v>
      </c>
    </row>
    <row r="375">
      <c r="A375" t="s">
        <v>381</v>
      </c>
      <c r="B375" t="n">
        <v>0</v>
      </c>
      <c r="C375" t="n">
        <v>0</v>
      </c>
      <c r="D375" t="n">
        <v>0</v>
      </c>
      <c r="E375" t="n">
        <v>0</v>
      </c>
      <c r="F375" t="n">
        <v>-0.295183271158475</v>
      </c>
      <c r="G375" t="n">
        <v>-0.0458082050395451</v>
      </c>
      <c r="H375" t="n">
        <v>0</v>
      </c>
    </row>
    <row r="376">
      <c r="A376" t="s">
        <v>382</v>
      </c>
      <c r="B376" t="n">
        <v>0</v>
      </c>
      <c r="C376" t="n">
        <v>-0.274333333333335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s">
        <v>383</v>
      </c>
      <c r="B377" t="n">
        <v>0</v>
      </c>
      <c r="C377" t="n">
        <v>-0.199999999999999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s">
        <v>384</v>
      </c>
      <c r="B378" t="n">
        <v>0</v>
      </c>
      <c r="C378" t="n">
        <v>-0.321666666666665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s">
        <v>385</v>
      </c>
      <c r="B379" t="n">
        <v>0</v>
      </c>
      <c r="C379" t="n">
        <v>-0.294333333333333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s">
        <v>386</v>
      </c>
      <c r="B380" t="n">
        <v>0</v>
      </c>
      <c r="C380" t="n">
        <v>-0.258000000000002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s">
        <v>387</v>
      </c>
      <c r="B381" t="n">
        <v>0</v>
      </c>
      <c r="C381" t="n">
        <v>-0.163999999999998</v>
      </c>
      <c r="D381" t="n">
        <v>0</v>
      </c>
      <c r="E381" t="n">
        <v>0</v>
      </c>
      <c r="F381" t="n">
        <v>-0.27525904919446</v>
      </c>
      <c r="G381" t="n">
        <v>-0.0666907494363409</v>
      </c>
      <c r="H381" t="n">
        <v>0</v>
      </c>
    </row>
    <row r="382">
      <c r="A382" t="s">
        <v>388</v>
      </c>
      <c r="B382" t="n">
        <v>0</v>
      </c>
      <c r="C382" t="n">
        <v>0</v>
      </c>
      <c r="D382" t="n">
        <v>0</v>
      </c>
      <c r="E382" t="n">
        <v>0</v>
      </c>
      <c r="F382" t="n">
        <v>0.0342418290871387</v>
      </c>
      <c r="G382" t="n">
        <v>-0.294061705639672</v>
      </c>
      <c r="H382" t="n">
        <v>0</v>
      </c>
    </row>
    <row r="383">
      <c r="A383" t="s">
        <v>389</v>
      </c>
      <c r="B383" t="n">
        <v>0</v>
      </c>
      <c r="C383" t="n">
        <v>0.0796666666666681</v>
      </c>
      <c r="D383" t="n">
        <v>0</v>
      </c>
      <c r="E383" t="n">
        <v>0</v>
      </c>
      <c r="F383" t="n">
        <v>-0.250096761266442</v>
      </c>
      <c r="G383" t="n">
        <v>0.0603519223492896</v>
      </c>
      <c r="H383" t="n">
        <v>0</v>
      </c>
    </row>
    <row r="384">
      <c r="A384" t="s">
        <v>390</v>
      </c>
      <c r="B384" t="n">
        <v>0</v>
      </c>
      <c r="C384" t="n">
        <v>-0.256666666666665</v>
      </c>
      <c r="D384" t="n">
        <v>0</v>
      </c>
      <c r="E384" t="n">
        <v>0</v>
      </c>
      <c r="F384" t="n">
        <v>0</v>
      </c>
      <c r="G384" t="n">
        <v>-0.0159248240216095</v>
      </c>
      <c r="H384" t="n">
        <v>0</v>
      </c>
    </row>
    <row r="385">
      <c r="A385" t="s">
        <v>391</v>
      </c>
      <c r="B385" t="n">
        <v>-0.165140154371664</v>
      </c>
      <c r="C385" t="n">
        <v>0.181333333333336</v>
      </c>
      <c r="D385" t="n">
        <v>-1.24287841946718</v>
      </c>
      <c r="E385" t="n">
        <v>0.010032488944793</v>
      </c>
      <c r="F385" t="n">
        <v>0.0960908973660234</v>
      </c>
      <c r="G385" t="n">
        <v>-0.0529203839569605</v>
      </c>
      <c r="H385" t="n">
        <v>-0.0121176988068203</v>
      </c>
    </row>
    <row r="386">
      <c r="A386" t="s">
        <v>392</v>
      </c>
      <c r="B386" t="n">
        <v>-1.20412182325057</v>
      </c>
      <c r="C386" t="n">
        <v>0.0183333333333344</v>
      </c>
      <c r="D386" t="n">
        <v>-0.133992376081251</v>
      </c>
      <c r="E386" t="n">
        <v>-0.0348413413833296</v>
      </c>
      <c r="F386" t="n">
        <v>-0.148080292983356</v>
      </c>
      <c r="G386" t="n">
        <v>0.0508637550052439</v>
      </c>
      <c r="H386" t="n">
        <v>-0.112166078664702</v>
      </c>
    </row>
    <row r="387">
      <c r="A387" t="s">
        <v>393</v>
      </c>
      <c r="B387" t="n">
        <v>-0.109792460212998</v>
      </c>
      <c r="C387" t="n">
        <v>-0.343333333333333</v>
      </c>
      <c r="D387" t="n">
        <v>-0.218797786492187</v>
      </c>
      <c r="E387" t="n">
        <v>0.0296473190162035</v>
      </c>
      <c r="F387" t="n">
        <v>-0.0530598865114</v>
      </c>
      <c r="G387" t="n">
        <v>-0.0788286154213829</v>
      </c>
      <c r="H387" t="n">
        <v>-0.0166131575153212</v>
      </c>
    </row>
    <row r="388">
      <c r="A388" t="s">
        <v>394</v>
      </c>
      <c r="B388" t="n">
        <v>0.207023076262354</v>
      </c>
      <c r="C388" t="n">
        <v>0.0673333333333321</v>
      </c>
      <c r="D388" t="n">
        <v>-0.300411241571867</v>
      </c>
      <c r="E388" t="n">
        <v>-0.0396842797073604</v>
      </c>
      <c r="F388" t="n">
        <v>0.0840203414126626</v>
      </c>
      <c r="G388" t="n">
        <v>-0.223152493718412</v>
      </c>
      <c r="H388" t="n">
        <v>0.0503508996168254</v>
      </c>
    </row>
    <row r="389">
      <c r="A389" t="s">
        <v>395</v>
      </c>
      <c r="B389" t="n">
        <v>-0.551149508948703</v>
      </c>
      <c r="C389" t="n">
        <v>0.00266666666666815</v>
      </c>
      <c r="D389" t="n">
        <v>-0.059280700703118</v>
      </c>
      <c r="E389" t="n">
        <v>-0.0937240666321047</v>
      </c>
      <c r="F389" t="n">
        <v>-0.0987206277161655</v>
      </c>
      <c r="G389" t="n">
        <v>-0.0873099665251769</v>
      </c>
      <c r="H389" t="n">
        <v>-0.0782553147646929</v>
      </c>
    </row>
    <row r="390">
      <c r="A390" t="s">
        <v>396</v>
      </c>
      <c r="B390" t="n">
        <v>0</v>
      </c>
      <c r="C390" t="n">
        <v>-0.313000000000001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s">
        <v>397</v>
      </c>
      <c r="B391" t="n">
        <v>0</v>
      </c>
      <c r="C391" t="n">
        <v>-0.361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s">
        <v>398</v>
      </c>
      <c r="B392" t="n">
        <v>0</v>
      </c>
      <c r="C392" t="n">
        <v>-0.500333333333333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s">
        <v>399</v>
      </c>
      <c r="B393" t="n">
        <v>0</v>
      </c>
      <c r="C393" t="n">
        <v>0.0356666666666667</v>
      </c>
      <c r="D393" t="n">
        <v>0</v>
      </c>
      <c r="E393" t="n">
        <v>0</v>
      </c>
      <c r="F393" t="n">
        <v>-0.308473037978336</v>
      </c>
      <c r="G393" t="n">
        <v>0</v>
      </c>
      <c r="H393" t="n">
        <v>0</v>
      </c>
    </row>
    <row r="394">
      <c r="A394" t="s">
        <v>400</v>
      </c>
      <c r="B394" t="n">
        <v>0</v>
      </c>
      <c r="C394" t="n">
        <v>0.170666666666669</v>
      </c>
      <c r="D394" t="n">
        <v>0</v>
      </c>
      <c r="E394" t="n">
        <v>0</v>
      </c>
      <c r="F394" t="n">
        <v>-0.35124387874025</v>
      </c>
      <c r="G394" t="n">
        <v>-0.0195262048113741</v>
      </c>
      <c r="H394" t="n">
        <v>0</v>
      </c>
    </row>
    <row r="395">
      <c r="A395" t="s">
        <v>401</v>
      </c>
      <c r="B395" t="n">
        <v>0</v>
      </c>
      <c r="C395" t="n">
        <v>-0.247666666666664</v>
      </c>
      <c r="D395" t="n">
        <v>0</v>
      </c>
      <c r="E395" t="n">
        <v>0</v>
      </c>
      <c r="F395" t="n">
        <v>-0.0749450782234416</v>
      </c>
      <c r="G395" t="n">
        <v>0.0560314579987041</v>
      </c>
      <c r="H395" t="n">
        <v>0</v>
      </c>
    </row>
    <row r="396">
      <c r="A396" t="s">
        <v>402</v>
      </c>
      <c r="B396" t="n">
        <v>0</v>
      </c>
      <c r="C396" t="n">
        <v>-0.232333333333333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s">
        <v>403</v>
      </c>
      <c r="B397" t="n">
        <v>-0.533796342287946</v>
      </c>
      <c r="C397" t="n">
        <v>-0.284000000000001</v>
      </c>
      <c r="D397" t="n">
        <v>-0.399095751448439</v>
      </c>
      <c r="E397" t="n">
        <v>-0.0156395025811128</v>
      </c>
      <c r="F397" t="n">
        <v>0.235272876875546</v>
      </c>
      <c r="G397" t="n">
        <v>-0.0570939791176528</v>
      </c>
      <c r="H397" t="n">
        <v>-0.106390465814408</v>
      </c>
    </row>
    <row r="398">
      <c r="A398" t="s">
        <v>404</v>
      </c>
      <c r="B398" t="n">
        <v>-1.16329842674436</v>
      </c>
      <c r="C398" t="n">
        <v>-0.156999999999999</v>
      </c>
      <c r="D398" t="n">
        <v>0.18288439962344</v>
      </c>
      <c r="E398" t="n">
        <v>0.0644823749530788</v>
      </c>
      <c r="F398" t="n">
        <v>0.0165687100470082</v>
      </c>
      <c r="G398" t="n">
        <v>0.0752533921052638</v>
      </c>
      <c r="H398" t="n">
        <v>-0.134077081712411</v>
      </c>
    </row>
    <row r="399">
      <c r="A399" t="s">
        <v>405</v>
      </c>
      <c r="B399" t="n">
        <v>-0.112143694256173</v>
      </c>
      <c r="C399" t="n">
        <v>-0.0546666666666713</v>
      </c>
      <c r="D399" t="n">
        <v>-0.301854071840626</v>
      </c>
      <c r="E399" t="n">
        <v>-0.0219702580773641</v>
      </c>
      <c r="F399" t="n">
        <v>0.201159587288608</v>
      </c>
      <c r="G399" t="n">
        <v>-0.215092513115095</v>
      </c>
      <c r="H399" t="n">
        <v>0.043057902709764</v>
      </c>
    </row>
    <row r="400">
      <c r="A400" t="s">
        <v>406</v>
      </c>
      <c r="B400" t="n">
        <v>0.255543744440969</v>
      </c>
      <c r="C400" t="n">
        <v>-0.0793333333333361</v>
      </c>
      <c r="D400" t="n">
        <v>0.747282869682813</v>
      </c>
      <c r="E400" t="n">
        <v>-0.253533265853579</v>
      </c>
      <c r="F400" t="n">
        <v>0.0338502180677747</v>
      </c>
      <c r="G400" t="n">
        <v>-0.104914399660742</v>
      </c>
      <c r="H400" t="n">
        <v>0.138482126691205</v>
      </c>
    </row>
    <row r="401">
      <c r="A401" t="s">
        <v>407</v>
      </c>
      <c r="B401" t="n">
        <v>-0.954076842773357</v>
      </c>
      <c r="C401" t="n">
        <v>-0.0233333333333352</v>
      </c>
      <c r="D401" t="n">
        <v>0.0120996307312513</v>
      </c>
      <c r="E401" t="n">
        <v>0.0935883907705565</v>
      </c>
      <c r="F401" t="n">
        <v>-0.0559531826615954</v>
      </c>
      <c r="G401" t="n">
        <v>0.0252858656276188</v>
      </c>
      <c r="H401" t="n">
        <v>-0.0999962778131085</v>
      </c>
    </row>
    <row r="402">
      <c r="A402" t="s">
        <v>408</v>
      </c>
      <c r="B402" t="n">
        <v>-0.988662212337292</v>
      </c>
      <c r="C402" t="n">
        <v>0.201333333333331</v>
      </c>
      <c r="D402" t="n">
        <v>-0.856091303143751</v>
      </c>
      <c r="E402" t="n">
        <v>0.0582643324041048</v>
      </c>
      <c r="F402" t="n">
        <v>0.0774812863111552</v>
      </c>
      <c r="G402" t="n">
        <v>-0.0909357806296642</v>
      </c>
      <c r="H402" t="n">
        <v>-0.125380799078405</v>
      </c>
    </row>
    <row r="403">
      <c r="A403" t="s">
        <v>409</v>
      </c>
      <c r="B403" t="n">
        <v>-0.000792452395101062</v>
      </c>
      <c r="C403" t="n">
        <v>-0.244333333333333</v>
      </c>
      <c r="D403" t="n">
        <v>0.00820411202656413</v>
      </c>
      <c r="E403" t="n">
        <v>0</v>
      </c>
      <c r="F403" t="n">
        <v>0</v>
      </c>
      <c r="G403" t="n">
        <v>0</v>
      </c>
      <c r="H403" t="n">
        <v>0.10000783968396</v>
      </c>
    </row>
    <row r="404">
      <c r="A404" t="s">
        <v>410</v>
      </c>
      <c r="B404" t="n">
        <v>0</v>
      </c>
      <c r="C404" t="n">
        <v>-0.0153333333333325</v>
      </c>
      <c r="D404" t="n">
        <v>0</v>
      </c>
      <c r="E404" t="n">
        <v>-0.178239208369967</v>
      </c>
      <c r="F404" t="n">
        <v>0.0650536192526926</v>
      </c>
      <c r="G404" t="n">
        <v>0.0997184774967354</v>
      </c>
      <c r="H404" t="n">
        <v>0</v>
      </c>
    </row>
    <row r="405">
      <c r="A405" t="s">
        <v>411</v>
      </c>
      <c r="B405" t="n">
        <v>-0.132037113664637</v>
      </c>
      <c r="C405" t="n">
        <v>0.0276666666666685</v>
      </c>
      <c r="D405" t="n">
        <v>-0.521185331851561</v>
      </c>
      <c r="E405" t="n">
        <v>-0.0076263246761656</v>
      </c>
      <c r="F405" t="n">
        <v>0.0299031565006077</v>
      </c>
      <c r="G405" t="n">
        <v>0.185766782247211</v>
      </c>
      <c r="H405" t="n">
        <v>-0.251132848384128</v>
      </c>
    </row>
    <row r="406">
      <c r="A406" t="s">
        <v>412</v>
      </c>
      <c r="B406" t="n">
        <v>0.180030528530051</v>
      </c>
      <c r="C406" t="n">
        <v>-0.100333333333333</v>
      </c>
      <c r="D406" t="n">
        <v>-0.213195665245312</v>
      </c>
      <c r="E406" t="n">
        <v>-0.187972863895341</v>
      </c>
      <c r="F406" t="n">
        <v>-0.0115485674554072</v>
      </c>
      <c r="G406" t="n">
        <v>-0.072512807304864</v>
      </c>
      <c r="H406" t="n">
        <v>0.122104315201503</v>
      </c>
    </row>
    <row r="407">
      <c r="A407" t="s">
        <v>413</v>
      </c>
      <c r="B407" t="n">
        <v>-1.45597003499386</v>
      </c>
      <c r="C407" t="n">
        <v>-0.21166666666667</v>
      </c>
      <c r="D407" t="n">
        <v>0.35230745793594</v>
      </c>
      <c r="E407" t="n">
        <v>0.069984594126112</v>
      </c>
      <c r="F407" t="n">
        <v>0.145372151695859</v>
      </c>
      <c r="G407" t="n">
        <v>-0.134174745484519</v>
      </c>
      <c r="H407" t="n">
        <v>-0.0637414030140659</v>
      </c>
    </row>
    <row r="408">
      <c r="A408" t="s">
        <v>414</v>
      </c>
      <c r="B408" t="n">
        <v>-0.151951376884005</v>
      </c>
      <c r="C408" t="n">
        <v>-0.193666666666669</v>
      </c>
      <c r="D408" t="n">
        <v>0.845132237515627</v>
      </c>
      <c r="E408" t="n">
        <v>0.088456286405583</v>
      </c>
      <c r="F408" t="n">
        <v>0.137206565894037</v>
      </c>
      <c r="G408" t="n">
        <v>-0.0207529605625001</v>
      </c>
      <c r="H408" t="n">
        <v>-0.125421715575023</v>
      </c>
    </row>
    <row r="409">
      <c r="A409" t="s">
        <v>415</v>
      </c>
      <c r="B409" t="n">
        <v>-0.118284566170362</v>
      </c>
      <c r="C409" t="n">
        <v>-0.0953333333333326</v>
      </c>
      <c r="D409" t="n">
        <v>-0.414701757214065</v>
      </c>
      <c r="E409" t="n">
        <v>-0.204903360575941</v>
      </c>
      <c r="F409" t="n">
        <v>0.0495150688203615</v>
      </c>
      <c r="G409" t="n">
        <v>-0.14141411763576</v>
      </c>
      <c r="H409" t="n">
        <v>-0.0512974319106636</v>
      </c>
    </row>
    <row r="410">
      <c r="A410" t="s">
        <v>416</v>
      </c>
      <c r="B410" t="n">
        <v>0.0632845694458624</v>
      </c>
      <c r="C410" t="n">
        <v>0</v>
      </c>
      <c r="D410" t="n">
        <v>-2.07534453870312</v>
      </c>
      <c r="E410" t="n">
        <v>-0.0056784927197489</v>
      </c>
      <c r="F410" t="n">
        <v>0</v>
      </c>
      <c r="G410" t="n">
        <v>0</v>
      </c>
      <c r="H410" t="n">
        <v>0.107705201320036</v>
      </c>
    </row>
    <row r="411">
      <c r="A411" t="s">
        <v>417</v>
      </c>
      <c r="B411" t="n">
        <v>-0.0799419270139023</v>
      </c>
      <c r="C411" t="n">
        <v>-0.190000000000003</v>
      </c>
      <c r="D411" t="n">
        <v>0.603425856485941</v>
      </c>
      <c r="E411" t="n">
        <v>-0.13487588249182</v>
      </c>
      <c r="F411" t="n">
        <v>0.0796776219121679</v>
      </c>
      <c r="G411" t="n">
        <v>-0.0381318963724155</v>
      </c>
      <c r="H411" t="n">
        <v>-0.244732196380883</v>
      </c>
    </row>
    <row r="412">
      <c r="A412" t="s">
        <v>418</v>
      </c>
      <c r="B412" t="n">
        <v>0.278388024925297</v>
      </c>
      <c r="C412" t="n">
        <v>0</v>
      </c>
      <c r="D412" t="n">
        <v>-0.179125232240624</v>
      </c>
      <c r="E412" t="n">
        <v>-0.00935432454836269</v>
      </c>
      <c r="F412" t="n">
        <v>-0.251184084663856</v>
      </c>
      <c r="G412" t="n">
        <v>-0.0497942317902392</v>
      </c>
      <c r="H412" t="n">
        <v>0.144709121275144</v>
      </c>
    </row>
    <row r="413">
      <c r="A413" t="s">
        <v>419</v>
      </c>
      <c r="B413" t="n">
        <v>-0.098882489419835</v>
      </c>
      <c r="C413" t="n">
        <v>0.0400000000000009</v>
      </c>
      <c r="D413" t="n">
        <v>-0.147896392590623</v>
      </c>
      <c r="E413" t="n">
        <v>0.0479535946314119</v>
      </c>
      <c r="F413" t="n">
        <v>-0.114393212992948</v>
      </c>
      <c r="G413" t="n">
        <v>-0.0576448264491203</v>
      </c>
      <c r="H413" t="n">
        <v>-0.180110603672841</v>
      </c>
    </row>
    <row r="414">
      <c r="A414" t="s">
        <v>420</v>
      </c>
      <c r="B414" t="n">
        <v>-0.190403505157914</v>
      </c>
      <c r="C414" t="n">
        <v>0.0756666666666668</v>
      </c>
      <c r="D414" t="n">
        <v>-0.287556547221875</v>
      </c>
      <c r="E414" t="n">
        <v>-0.0273089028576905</v>
      </c>
      <c r="F414" t="n">
        <v>-0.232841611924771</v>
      </c>
      <c r="G414" t="n">
        <v>0.235663503190158</v>
      </c>
      <c r="H414" t="n">
        <v>0.0209877359044501</v>
      </c>
    </row>
    <row r="415">
      <c r="A415" t="s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-0.320889796690662</v>
      </c>
      <c r="G415" t="n">
        <v>0.132385791090937</v>
      </c>
      <c r="H415" t="n">
        <v>0</v>
      </c>
    </row>
    <row r="416">
      <c r="A416" t="s">
        <v>422</v>
      </c>
      <c r="B416" t="n">
        <v>-0.148582215040117</v>
      </c>
      <c r="C416" t="n">
        <v>0</v>
      </c>
      <c r="D416" t="n">
        <v>0.470291150224999</v>
      </c>
      <c r="E416" t="n">
        <v>-0.00378163877735164</v>
      </c>
      <c r="F416" t="n">
        <v>0.016547111730334</v>
      </c>
      <c r="G416" t="n">
        <v>-0.34716227164902</v>
      </c>
      <c r="H416" t="n">
        <v>-0.131678532633566</v>
      </c>
    </row>
    <row r="417">
      <c r="A417" t="s">
        <v>423</v>
      </c>
      <c r="B417" t="n">
        <v>0.0186221991395081</v>
      </c>
      <c r="C417" t="n">
        <v>-0.436666666666667</v>
      </c>
      <c r="D417" t="n">
        <v>0.0205984362125013</v>
      </c>
      <c r="E417" t="n">
        <v>0.00580711263799849</v>
      </c>
      <c r="F417" t="n">
        <v>-0.0243325979062763</v>
      </c>
      <c r="G417" t="n">
        <v>-0.1227362811797</v>
      </c>
      <c r="H417" t="n">
        <v>-0.014731084475252</v>
      </c>
    </row>
    <row r="418">
      <c r="A418" t="s">
        <v>424</v>
      </c>
      <c r="B418" t="n">
        <v>0</v>
      </c>
      <c r="C418" t="n">
        <v>0.132</v>
      </c>
      <c r="D418" t="n">
        <v>0</v>
      </c>
      <c r="E418" t="n">
        <v>0</v>
      </c>
      <c r="F418" t="n">
        <v>0.0486307471236152</v>
      </c>
      <c r="G418" t="n">
        <v>-0.497380651675451</v>
      </c>
      <c r="H418" t="n">
        <v>0</v>
      </c>
    </row>
    <row r="419">
      <c r="A419" t="s">
        <v>425</v>
      </c>
      <c r="B419" t="n">
        <v>-1.53833878180803</v>
      </c>
      <c r="C419" t="n">
        <v>-0.00366666666666937</v>
      </c>
      <c r="D419" t="n">
        <v>-1.29494124046563</v>
      </c>
      <c r="E419" t="n">
        <v>-0.119219744781311</v>
      </c>
      <c r="F419" t="n">
        <v>0.0303012934934813</v>
      </c>
      <c r="G419" t="n">
        <v>0.219509156179913</v>
      </c>
      <c r="H419" t="n">
        <v>0.0834367377621845</v>
      </c>
    </row>
    <row r="420">
      <c r="A420" t="s">
        <v>426</v>
      </c>
      <c r="B420" t="n">
        <v>-0.590529171272928</v>
      </c>
      <c r="C420" t="n">
        <v>-0.0856666666666666</v>
      </c>
      <c r="D420" t="n">
        <v>0.145677924146876</v>
      </c>
      <c r="E420" t="n">
        <v>0.0176124803008362</v>
      </c>
      <c r="F420" t="n">
        <v>0.133348429629986</v>
      </c>
      <c r="G420" t="n">
        <v>0.0346610128992429</v>
      </c>
      <c r="H420" t="n">
        <v>0.0964577110296494</v>
      </c>
    </row>
    <row r="421">
      <c r="A421" t="s">
        <v>427</v>
      </c>
      <c r="B421" t="n">
        <v>0.00057318634299186</v>
      </c>
      <c r="C421" t="n">
        <v>0.0296666666666656</v>
      </c>
      <c r="D421" t="n">
        <v>-1.43545572067187</v>
      </c>
      <c r="E421" t="n">
        <v>-0.0418725574620265</v>
      </c>
      <c r="F421" t="n">
        <v>-0.00817393656081023</v>
      </c>
      <c r="G421" t="n">
        <v>-0.0834463522958639</v>
      </c>
      <c r="H421" t="n">
        <v>0.0731066176264878</v>
      </c>
    </row>
    <row r="422">
      <c r="A422" t="s">
        <v>428</v>
      </c>
      <c r="B422" t="n">
        <v>-0.227872947863686</v>
      </c>
      <c r="C422" t="n">
        <v>-0.0233333333333334</v>
      </c>
      <c r="D422" t="n">
        <v>-0.751528690534373</v>
      </c>
      <c r="E422" t="n">
        <v>-0.0588380262823446</v>
      </c>
      <c r="F422" t="n">
        <v>0.0308255347429398</v>
      </c>
      <c r="G422" t="n">
        <v>0.229094309175012</v>
      </c>
      <c r="H422" t="n">
        <v>-0.0482490779693077</v>
      </c>
    </row>
    <row r="423">
      <c r="A423" t="s">
        <v>429</v>
      </c>
      <c r="B423" t="n">
        <v>-0.343123803498139</v>
      </c>
      <c r="C423" t="n">
        <v>0.021333333333331</v>
      </c>
      <c r="D423" t="n">
        <v>-2.01749830998906</v>
      </c>
      <c r="E423" t="n">
        <v>0.0923026262157658</v>
      </c>
      <c r="F423" t="n">
        <v>-0.0331880259175582</v>
      </c>
      <c r="G423" t="n">
        <v>0.195076197494497</v>
      </c>
      <c r="H423" t="n">
        <v>-0.0302707962345128</v>
      </c>
    </row>
    <row r="424">
      <c r="A424" t="s">
        <v>430</v>
      </c>
      <c r="B424" t="n">
        <v>-0.123175905989304</v>
      </c>
      <c r="C424" t="n">
        <v>-0.0883333333333329</v>
      </c>
      <c r="D424" t="n">
        <v>-0.0109127685374979</v>
      </c>
      <c r="E424" t="n">
        <v>-0.0661618914109872</v>
      </c>
      <c r="F424" t="n">
        <v>0.0678767017677553</v>
      </c>
      <c r="G424" t="n">
        <v>0.0185355050933862</v>
      </c>
      <c r="H424" t="n">
        <v>-0.271476206776605</v>
      </c>
    </row>
    <row r="425">
      <c r="A425" t="s">
        <v>431</v>
      </c>
      <c r="B425" t="n">
        <v>0</v>
      </c>
      <c r="C425" t="n">
        <v>0.0183333333333344</v>
      </c>
      <c r="D425" t="n">
        <v>-0.478198728857807</v>
      </c>
      <c r="E425" t="n">
        <v>0.112256442090246</v>
      </c>
      <c r="F425" t="n">
        <v>0.00434645905472421</v>
      </c>
      <c r="G425" t="n">
        <v>-0.10336029969629</v>
      </c>
      <c r="H425" t="n">
        <v>0</v>
      </c>
    </row>
    <row r="426">
      <c r="A426" t="s">
        <v>432</v>
      </c>
      <c r="B426" t="n">
        <v>-0.476863113758156</v>
      </c>
      <c r="C426" t="n">
        <v>-0.0486666666666675</v>
      </c>
      <c r="D426" t="n">
        <v>0.717754233259377</v>
      </c>
      <c r="E426" t="n">
        <v>-0.0164373954031575</v>
      </c>
      <c r="F426" t="n">
        <v>0.153222814523867</v>
      </c>
      <c r="G426" t="n">
        <v>0.101185707225877</v>
      </c>
      <c r="H426" t="n">
        <v>-0.230386365775856</v>
      </c>
    </row>
    <row r="427">
      <c r="A427" t="s">
        <v>433</v>
      </c>
      <c r="B427" t="n">
        <v>-0.11494846746456</v>
      </c>
      <c r="C427" t="n">
        <v>0.00333333333333208</v>
      </c>
      <c r="D427" t="n">
        <v>-0.0303957078921844</v>
      </c>
      <c r="E427" t="n">
        <v>-0.160197944501474</v>
      </c>
      <c r="F427" t="n">
        <v>-0.296074980985051</v>
      </c>
      <c r="G427" t="n">
        <v>0.176799791913432</v>
      </c>
      <c r="H427" t="n">
        <v>-0.14675451588219</v>
      </c>
    </row>
    <row r="428">
      <c r="A428" t="s">
        <v>434</v>
      </c>
      <c r="B428" t="n">
        <v>-0.223052063986084</v>
      </c>
      <c r="C428" t="n">
        <v>-0.0883333333333347</v>
      </c>
      <c r="D428" t="n">
        <v>-0.38204408215781</v>
      </c>
      <c r="E428" t="n">
        <v>0.00122861946556948</v>
      </c>
      <c r="F428" t="n">
        <v>-0.0934864770226514</v>
      </c>
      <c r="G428" t="n">
        <v>0.249075002953907</v>
      </c>
      <c r="H428" t="n">
        <v>-0.0554159243583214</v>
      </c>
    </row>
    <row r="429">
      <c r="A429" t="s">
        <v>435</v>
      </c>
      <c r="B429" t="n">
        <v>-0.0360814321832876</v>
      </c>
      <c r="C429" t="n">
        <v>-0.0363333333333316</v>
      </c>
      <c r="D429" t="n">
        <v>0.168549827648437</v>
      </c>
      <c r="E429" t="n">
        <v>-0.00272395032762017</v>
      </c>
      <c r="F429" t="n">
        <v>-0.0663062074391852</v>
      </c>
      <c r="G429" t="n">
        <v>-0.196712386985644</v>
      </c>
      <c r="H429" t="n">
        <v>-0.101010183278959</v>
      </c>
    </row>
    <row r="430">
      <c r="A430" t="s">
        <v>436</v>
      </c>
      <c r="B430" t="n">
        <v>0</v>
      </c>
      <c r="C430" t="n">
        <v>-0.122000000000005</v>
      </c>
      <c r="D430" t="n">
        <v>0</v>
      </c>
      <c r="E430" t="n">
        <v>0</v>
      </c>
      <c r="F430" t="n">
        <v>0.114606124459414</v>
      </c>
      <c r="G430" t="n">
        <v>-0.265422335084657</v>
      </c>
      <c r="H430" t="n">
        <v>0</v>
      </c>
    </row>
    <row r="431">
      <c r="A431" t="s">
        <v>437</v>
      </c>
      <c r="B431" t="n">
        <v>-0.0823029575841421</v>
      </c>
      <c r="C431" t="n">
        <v>-0.171333333333335</v>
      </c>
      <c r="D431" t="n">
        <v>-1.30113508082187</v>
      </c>
      <c r="E431" t="n">
        <v>-0.0495448652756826</v>
      </c>
      <c r="F431" t="n">
        <v>0.0755433481449044</v>
      </c>
      <c r="G431" t="n">
        <v>-0.0585547113557115</v>
      </c>
      <c r="H431" t="n">
        <v>-0.126857061834249</v>
      </c>
    </row>
    <row r="432">
      <c r="A432" t="s">
        <v>438</v>
      </c>
      <c r="B432" t="n">
        <v>-0.403825032977577</v>
      </c>
      <c r="C432" t="n">
        <v>0.0466666666666686</v>
      </c>
      <c r="D432" t="n">
        <v>-0.588785500973437</v>
      </c>
      <c r="E432" t="n">
        <v>0.0771986862500638</v>
      </c>
      <c r="F432" t="n">
        <v>-0.00535268088218548</v>
      </c>
      <c r="G432" t="n">
        <v>0.236807555258413</v>
      </c>
      <c r="H432" t="n">
        <v>-0.102164637893448</v>
      </c>
    </row>
    <row r="433">
      <c r="A433" t="s">
        <v>439</v>
      </c>
      <c r="B433" t="n">
        <v>-0.0355908429229737</v>
      </c>
      <c r="C433" t="n">
        <v>0.110333333333334</v>
      </c>
      <c r="D433" t="n">
        <v>-0.783298664328122</v>
      </c>
      <c r="E433" t="n">
        <v>0.0615150796489839</v>
      </c>
      <c r="F433" t="n">
        <v>-0.116994440984283</v>
      </c>
      <c r="G433" t="n">
        <v>-0.122448415955334</v>
      </c>
      <c r="H433" t="n">
        <v>-0.067585789508227</v>
      </c>
    </row>
    <row r="434">
      <c r="A434" t="s">
        <v>440</v>
      </c>
      <c r="B434" t="n">
        <v>0.0896777328614604</v>
      </c>
      <c r="C434" t="n">
        <v>0.0653333333333368</v>
      </c>
      <c r="D434" t="n">
        <v>0.205892881184374</v>
      </c>
      <c r="E434" t="n">
        <v>-0.176799222029323</v>
      </c>
      <c r="F434" t="n">
        <v>-0.177570155124165</v>
      </c>
      <c r="G434" t="n">
        <v>0.0770795127359583</v>
      </c>
      <c r="H434" t="n">
        <v>-0.108666474462863</v>
      </c>
    </row>
    <row r="435">
      <c r="A435" t="s">
        <v>441</v>
      </c>
      <c r="B435" t="n">
        <v>-0.175365825498366</v>
      </c>
      <c r="C435" t="n">
        <v>0.101333333333336</v>
      </c>
      <c r="D435" t="n">
        <v>-0.482655863814065</v>
      </c>
      <c r="E435" t="n">
        <v>0.0270092233652313</v>
      </c>
      <c r="F435" t="n">
        <v>0.263485110153774</v>
      </c>
      <c r="G435" t="n">
        <v>0.0388066393602986</v>
      </c>
      <c r="H435" t="n">
        <v>-0.147152450069196</v>
      </c>
    </row>
    <row r="436">
      <c r="A436" t="s">
        <v>442</v>
      </c>
      <c r="B436" t="n">
        <v>-1.42968807667075</v>
      </c>
      <c r="C436" t="n">
        <v>-0.113333333333332</v>
      </c>
      <c r="D436" t="n">
        <v>-0.294753543395309</v>
      </c>
      <c r="E436" t="n">
        <v>-0.0399297051241258</v>
      </c>
      <c r="F436" t="n">
        <v>0.103479534491177</v>
      </c>
      <c r="G436" t="n">
        <v>0.112981851953005</v>
      </c>
      <c r="H436" t="n">
        <v>0.0661595390552234</v>
      </c>
    </row>
    <row r="437">
      <c r="A437" t="s">
        <v>443</v>
      </c>
      <c r="B437" t="n">
        <v>0.14452075419768</v>
      </c>
      <c r="C437" t="n">
        <v>0</v>
      </c>
      <c r="D437" t="n">
        <v>-0.184375686765627</v>
      </c>
      <c r="E437" t="n">
        <v>0.0491617722633034</v>
      </c>
      <c r="F437" t="n">
        <v>0</v>
      </c>
      <c r="G437" t="n">
        <v>0</v>
      </c>
      <c r="H437" t="n">
        <v>-0.213201336783697</v>
      </c>
    </row>
    <row r="438">
      <c r="A438" t="s">
        <v>444</v>
      </c>
      <c r="B438" t="n">
        <v>-0.512702307119136</v>
      </c>
      <c r="C438" t="n">
        <v>-0.081333333333335</v>
      </c>
      <c r="D438" t="n">
        <v>0.203671644589061</v>
      </c>
      <c r="E438" t="n">
        <v>-0.042794832327974</v>
      </c>
      <c r="F438" t="n">
        <v>-0.0191022033355952</v>
      </c>
      <c r="G438" t="n">
        <v>0.124685036685295</v>
      </c>
      <c r="H438" t="n">
        <v>-0.244819484274494</v>
      </c>
    </row>
    <row r="439">
      <c r="A439" t="s">
        <v>445</v>
      </c>
      <c r="B439" t="n">
        <v>0.214135694201241</v>
      </c>
      <c r="C439" t="n">
        <v>-0.114666666666666</v>
      </c>
      <c r="D439" t="n">
        <v>-0.34058746760156</v>
      </c>
      <c r="E439" t="n">
        <v>0.0880392049299388</v>
      </c>
      <c r="F439" t="n">
        <v>0.020373499264848</v>
      </c>
      <c r="G439" t="n">
        <v>-0.326111667114385</v>
      </c>
      <c r="H439" t="n">
        <v>0.10168323160312</v>
      </c>
    </row>
    <row r="440">
      <c r="A440" t="s">
        <v>446</v>
      </c>
      <c r="B440" t="n">
        <v>-0.20014885419618</v>
      </c>
      <c r="C440" t="n">
        <v>-0.127666666666666</v>
      </c>
      <c r="D440" t="n">
        <v>-0.411929558371874</v>
      </c>
      <c r="E440" t="n">
        <v>0.0159792000503239</v>
      </c>
      <c r="F440" t="n">
        <v>0.0588311151395262</v>
      </c>
      <c r="G440" t="n">
        <v>0.29244552790826</v>
      </c>
      <c r="H440" t="n">
        <v>-0.166093875042561</v>
      </c>
    </row>
    <row r="441">
      <c r="A441" t="s">
        <v>447</v>
      </c>
      <c r="B441" t="n">
        <v>-0.0016393181751706</v>
      </c>
      <c r="C441" t="n">
        <v>-0.0696666666666648</v>
      </c>
      <c r="D441" t="n">
        <v>0</v>
      </c>
      <c r="E441" t="n">
        <v>-0.0195799886749334</v>
      </c>
      <c r="F441" t="n">
        <v>-0.234344406997502</v>
      </c>
      <c r="G441" t="n">
        <v>0.00968031538588341</v>
      </c>
      <c r="H441" t="n">
        <v>-0.0208458243485765</v>
      </c>
    </row>
    <row r="442">
      <c r="A442" t="s">
        <v>448</v>
      </c>
      <c r="B442" t="n">
        <v>0.769442081373564</v>
      </c>
      <c r="C442" t="n">
        <v>-0.0436666666666667</v>
      </c>
      <c r="D442" t="n">
        <v>-0.834785417165623</v>
      </c>
      <c r="E442" t="n">
        <v>0.0670008558511095</v>
      </c>
      <c r="F442" t="n">
        <v>0.0767675607662216</v>
      </c>
      <c r="G442" t="n">
        <v>-0.304945868302619</v>
      </c>
      <c r="H442" t="n">
        <v>-0.176040351161398</v>
      </c>
    </row>
    <row r="443">
      <c r="A443" t="s">
        <v>449</v>
      </c>
      <c r="B443" t="n">
        <v>0.105508599060328</v>
      </c>
      <c r="C443" t="n">
        <v>-0.321333333333333</v>
      </c>
      <c r="D443" t="n">
        <v>-0.0269627032749993</v>
      </c>
      <c r="E443" t="n">
        <v>0.03674386130542</v>
      </c>
      <c r="F443" t="n">
        <v>0.10033690248907</v>
      </c>
      <c r="G443" t="n">
        <v>-0.231594820676116</v>
      </c>
      <c r="H443" t="n">
        <v>0.182602424444706</v>
      </c>
    </row>
    <row r="444">
      <c r="A444" t="s">
        <v>450</v>
      </c>
      <c r="B444" t="n">
        <v>0.0693530866653043</v>
      </c>
      <c r="C444" t="n">
        <v>-0.406333333333336</v>
      </c>
      <c r="D444" t="n">
        <v>-0.0780388240499983</v>
      </c>
      <c r="E444" t="n">
        <v>0.0121347056595049</v>
      </c>
      <c r="F444" t="n">
        <v>0.148285920420234</v>
      </c>
      <c r="G444" t="n">
        <v>0.0988299342103237</v>
      </c>
      <c r="H444" t="n">
        <v>-0.0490502296718818</v>
      </c>
    </row>
    <row r="445">
      <c r="A445" t="s">
        <v>451</v>
      </c>
      <c r="B445" t="n">
        <v>-1.92190652419238</v>
      </c>
      <c r="C445" t="n">
        <v>0.213333333333334</v>
      </c>
      <c r="D445" t="n">
        <v>-2.82498813221094</v>
      </c>
      <c r="E445" t="n">
        <v>0.0117423166172944</v>
      </c>
      <c r="F445" t="n">
        <v>-0.0892088807003054</v>
      </c>
      <c r="G445" t="n">
        <v>-0.110145584675311</v>
      </c>
      <c r="H445" t="n">
        <v>0.116358258210441</v>
      </c>
    </row>
    <row r="446">
      <c r="A446" t="s">
        <v>452</v>
      </c>
      <c r="B446" t="n">
        <v>0</v>
      </c>
      <c r="C446" t="n">
        <v>0</v>
      </c>
      <c r="D446" t="n">
        <v>0</v>
      </c>
      <c r="E446" t="n">
        <v>-0.225069834552838</v>
      </c>
      <c r="F446" t="n">
        <v>0</v>
      </c>
      <c r="G446" t="n">
        <v>0</v>
      </c>
      <c r="H446" t="n">
        <v>0</v>
      </c>
    </row>
    <row r="447">
      <c r="A447" t="s">
        <v>453</v>
      </c>
      <c r="B447" t="n">
        <v>0.00788837248797236</v>
      </c>
      <c r="C447" t="n">
        <v>-0.243333333333332</v>
      </c>
      <c r="D447" t="n">
        <v>1.35110237482031</v>
      </c>
      <c r="E447" t="n">
        <v>-0.208435552191136</v>
      </c>
      <c r="F447" t="n">
        <v>-0.130917663706166</v>
      </c>
      <c r="G447" t="n">
        <v>-0.133198083008839</v>
      </c>
      <c r="H447" t="n">
        <v>-0.0374319297708956</v>
      </c>
    </row>
    <row r="448">
      <c r="A448" t="s">
        <v>454</v>
      </c>
      <c r="B448" t="n">
        <v>0.0429863194418312</v>
      </c>
      <c r="C448" t="n">
        <v>-0.236666666666666</v>
      </c>
      <c r="D448" t="n">
        <v>0.114713631292188</v>
      </c>
      <c r="E448" t="n">
        <v>0</v>
      </c>
      <c r="F448" t="n">
        <v>0</v>
      </c>
      <c r="G448" t="n">
        <v>0</v>
      </c>
      <c r="H448" t="n">
        <v>0.102845568431593</v>
      </c>
    </row>
    <row r="449">
      <c r="A449" t="s">
        <v>455</v>
      </c>
      <c r="B449" t="n">
        <v>0.0115653550633685</v>
      </c>
      <c r="C449" t="n">
        <v>-0.294</v>
      </c>
      <c r="D449" t="n">
        <v>0.0370272280468757</v>
      </c>
      <c r="E449" t="n">
        <v>0.02131247922008</v>
      </c>
      <c r="F449" t="n">
        <v>-0.0561005108079073</v>
      </c>
      <c r="G449" t="n">
        <v>-0.0566710939944431</v>
      </c>
      <c r="H449" t="n">
        <v>0.0729616799456814</v>
      </c>
    </row>
    <row r="450">
      <c r="A450" t="s">
        <v>456</v>
      </c>
      <c r="B450" t="n">
        <v>0.0894155461743926</v>
      </c>
      <c r="C450" t="n">
        <v>-0.21933333333333</v>
      </c>
      <c r="D450" t="n">
        <v>-0.0206177445671871</v>
      </c>
      <c r="E450" t="n">
        <v>-0.0586909485358614</v>
      </c>
      <c r="F450" t="n">
        <v>0.0783683435744516</v>
      </c>
      <c r="G450" t="n">
        <v>-0.0845788735954611</v>
      </c>
      <c r="H450" t="n">
        <v>0.079223344334264</v>
      </c>
    </row>
    <row r="451">
      <c r="A451" t="s">
        <v>457</v>
      </c>
      <c r="B451" t="n">
        <v>-0.00750599249835027</v>
      </c>
      <c r="C451" t="n">
        <v>-0.0223333333333322</v>
      </c>
      <c r="D451" t="n">
        <v>-0.16063519607812</v>
      </c>
      <c r="E451" t="n">
        <v>0.0430639798435909</v>
      </c>
      <c r="F451" t="n">
        <v>-0.0258089360772274</v>
      </c>
      <c r="G451" t="n">
        <v>-0.233717935121584</v>
      </c>
      <c r="H451" t="n">
        <v>-0.0845192424018855</v>
      </c>
    </row>
    <row r="452">
      <c r="A452" t="s">
        <v>458</v>
      </c>
      <c r="B452" t="n">
        <v>0</v>
      </c>
      <c r="C452" t="n">
        <v>-0.00999999999999535</v>
      </c>
      <c r="D452" t="n">
        <v>-0.0256256949078111</v>
      </c>
      <c r="E452" t="n">
        <v>-0.129062035324359</v>
      </c>
      <c r="F452" t="n">
        <v>-0.0152893022448014</v>
      </c>
      <c r="G452" t="n">
        <v>0.0468159277141591</v>
      </c>
      <c r="H452" t="n">
        <v>0</v>
      </c>
    </row>
    <row r="453">
      <c r="A453" t="s">
        <v>459</v>
      </c>
      <c r="B453" t="n">
        <v>-0.999175320604207</v>
      </c>
      <c r="C453" t="n">
        <v>0.075333333333333</v>
      </c>
      <c r="D453" t="n">
        <v>-2.14888292083594</v>
      </c>
      <c r="E453" t="n">
        <v>0.117576767509742</v>
      </c>
      <c r="F453" t="n">
        <v>-0.0849735695077238</v>
      </c>
      <c r="G453" t="n">
        <v>-0.081752833743673</v>
      </c>
      <c r="H453" t="n">
        <v>-0.196923940924314</v>
      </c>
    </row>
    <row r="454">
      <c r="A454" t="s">
        <v>460</v>
      </c>
      <c r="B454" t="n">
        <v>0.604309233522571</v>
      </c>
      <c r="C454" t="n">
        <v>0</v>
      </c>
      <c r="D454" t="n">
        <v>-0.895900921367189</v>
      </c>
      <c r="E454" t="n">
        <v>-0.00642408194618242</v>
      </c>
      <c r="F454" t="n">
        <v>-0.0404658869819402</v>
      </c>
      <c r="G454" t="n">
        <v>-0.298485739206574</v>
      </c>
      <c r="H454" t="n">
        <v>0.0487256331690791</v>
      </c>
    </row>
    <row r="455">
      <c r="A455" t="s">
        <v>461</v>
      </c>
      <c r="B455" t="n">
        <v>0.00867005804720122</v>
      </c>
      <c r="C455" t="n">
        <v>-0.0136666666666674</v>
      </c>
      <c r="D455" t="n">
        <v>0</v>
      </c>
      <c r="E455" t="n">
        <v>0.0313746256683937</v>
      </c>
      <c r="F455" t="n">
        <v>0.0698621002967552</v>
      </c>
      <c r="G455" t="n">
        <v>-0.316600855714778</v>
      </c>
      <c r="H455" t="n">
        <v>0.0813741070228193</v>
      </c>
    </row>
    <row r="456">
      <c r="A456" t="s">
        <v>462</v>
      </c>
      <c r="B456" t="n">
        <v>0.072814415189649</v>
      </c>
      <c r="C456" t="n">
        <v>-0.08266666666667</v>
      </c>
      <c r="D456" t="n">
        <v>0.168954487242189</v>
      </c>
      <c r="E456" t="n">
        <v>-0.0767411072832251</v>
      </c>
      <c r="F456" t="n">
        <v>-0.0963166976593488</v>
      </c>
      <c r="G456" t="n">
        <v>-0.232037873900373</v>
      </c>
      <c r="H456" t="n">
        <v>-0.0952019382657134</v>
      </c>
    </row>
    <row r="457">
      <c r="A457" t="s">
        <v>463</v>
      </c>
      <c r="B457" t="n">
        <v>-1.43571461575168</v>
      </c>
      <c r="C457" t="n">
        <v>0.100333333333333</v>
      </c>
      <c r="D457" t="n">
        <v>-0.132328944998437</v>
      </c>
      <c r="E457" t="n">
        <v>-0.000750540694288609</v>
      </c>
      <c r="F457" t="n">
        <v>0.0320589255382363</v>
      </c>
      <c r="G457" t="n">
        <v>0.0453596083702154</v>
      </c>
      <c r="H457" t="n">
        <v>0.0735896745497113</v>
      </c>
    </row>
    <row r="458">
      <c r="A458" t="s">
        <v>464</v>
      </c>
      <c r="B458" t="n">
        <v>0.0582898506543308</v>
      </c>
      <c r="C458" t="n">
        <v>-0.353999999999997</v>
      </c>
      <c r="D458" t="n">
        <v>-0.00537482115312482</v>
      </c>
      <c r="E458" t="n">
        <v>0</v>
      </c>
      <c r="F458" t="n">
        <v>0.0746014729504939</v>
      </c>
      <c r="G458" t="n">
        <v>0.0789429185530968</v>
      </c>
      <c r="H458" t="n">
        <v>0.0487189823697469</v>
      </c>
    </row>
    <row r="459">
      <c r="A459" t="s">
        <v>465</v>
      </c>
      <c r="B459" t="n">
        <v>0.0980243552411593</v>
      </c>
      <c r="C459" t="n">
        <v>0.0326666666666702</v>
      </c>
      <c r="D459" t="n">
        <v>0.260655154078126</v>
      </c>
      <c r="E459" t="n">
        <v>-0.0195386981828809</v>
      </c>
      <c r="F459" t="n">
        <v>0.023837870171964</v>
      </c>
      <c r="G459" t="n">
        <v>-0.13908287839895</v>
      </c>
      <c r="H459" t="n">
        <v>-0.324681097779501</v>
      </c>
    </row>
    <row r="460">
      <c r="A460" t="s">
        <v>466</v>
      </c>
      <c r="B460" t="n">
        <v>-0.0721461181815197</v>
      </c>
      <c r="C460" t="n">
        <v>0.00399999999999956</v>
      </c>
      <c r="D460" t="n">
        <v>-0.744373736612497</v>
      </c>
      <c r="E460" t="n">
        <v>-0.0411210651774488</v>
      </c>
      <c r="F460" t="n">
        <v>0.102519685148373</v>
      </c>
      <c r="G460" t="n">
        <v>-0.108844440377964</v>
      </c>
      <c r="H460" t="n">
        <v>0.0602130197209672</v>
      </c>
    </row>
    <row r="461">
      <c r="A461" t="s">
        <v>467</v>
      </c>
      <c r="B461" t="n">
        <v>0.0661651528893099</v>
      </c>
      <c r="C461" t="n">
        <v>-0.201333333333332</v>
      </c>
      <c r="D461" t="n">
        <v>-0.0367353623328093</v>
      </c>
      <c r="E461" t="n">
        <v>0.104590916440231</v>
      </c>
      <c r="F461" t="n">
        <v>-0.0530144657628831</v>
      </c>
      <c r="G461" t="n">
        <v>-0.112805430992081</v>
      </c>
      <c r="H461" t="n">
        <v>-0.168758288418533</v>
      </c>
    </row>
    <row r="462">
      <c r="A462" t="s">
        <v>468</v>
      </c>
      <c r="B462" t="n">
        <v>0.140179657169319</v>
      </c>
      <c r="C462" t="n">
        <v>0.0579999999999998</v>
      </c>
      <c r="D462" t="n">
        <v>-0.0302491412843722</v>
      </c>
      <c r="E462" t="n">
        <v>-0.0240977375279615</v>
      </c>
      <c r="F462" t="n">
        <v>0.15116145845557</v>
      </c>
      <c r="G462" t="n">
        <v>-0.0243458479145405</v>
      </c>
      <c r="H462" t="n">
        <v>-0.221393596824859</v>
      </c>
    </row>
    <row r="463">
      <c r="A463" t="s">
        <v>469</v>
      </c>
      <c r="B463" t="n">
        <v>0.263750131432975</v>
      </c>
      <c r="C463" t="n">
        <v>0.145666666666669</v>
      </c>
      <c r="D463" t="n">
        <v>0.158506633043752</v>
      </c>
      <c r="E463" t="n">
        <v>0.0219698997645964</v>
      </c>
      <c r="F463" t="n">
        <v>-0.0307752021232556</v>
      </c>
      <c r="G463" t="n">
        <v>-0.173841605977843</v>
      </c>
      <c r="H463" t="n">
        <v>-0.183083031621557</v>
      </c>
    </row>
    <row r="464">
      <c r="A464" t="s">
        <v>470</v>
      </c>
      <c r="B464" t="n">
        <v>0.900512871815046</v>
      </c>
      <c r="C464" t="n">
        <v>-0.0280000000000005</v>
      </c>
      <c r="D464" t="n">
        <v>-0.166629728689067</v>
      </c>
      <c r="E464" t="n">
        <v>0.0472034718084742</v>
      </c>
      <c r="F464" t="n">
        <v>-0.19032722131269</v>
      </c>
      <c r="G464" t="n">
        <v>-0.135654376088785</v>
      </c>
      <c r="H464" t="n">
        <v>-0.0705222356866706</v>
      </c>
    </row>
    <row r="465">
      <c r="A465" t="s">
        <v>471</v>
      </c>
      <c r="B465" t="n">
        <v>-0.0293161710492011</v>
      </c>
      <c r="C465" t="n">
        <v>0.0476666666666663</v>
      </c>
      <c r="D465" t="n">
        <v>-0.175797655310937</v>
      </c>
      <c r="E465" t="n">
        <v>-0.0155133165290035</v>
      </c>
      <c r="F465" t="n">
        <v>-0.303159241486809</v>
      </c>
      <c r="G465" t="n">
        <v>0.179449058043848</v>
      </c>
      <c r="H465" t="n">
        <v>0.0763330174511792</v>
      </c>
    </row>
    <row r="466">
      <c r="A466" t="s">
        <v>472</v>
      </c>
      <c r="B466" t="n">
        <v>0.185214166443004</v>
      </c>
      <c r="C466" t="n">
        <v>-0.195666666666664</v>
      </c>
      <c r="D466" t="n">
        <v>-2.27899231897344</v>
      </c>
      <c r="E466" t="n">
        <v>0.172833475709125</v>
      </c>
      <c r="F466" t="n">
        <v>0.0839921987764687</v>
      </c>
      <c r="G466" t="n">
        <v>-0.00310513768018004</v>
      </c>
      <c r="H466" t="n">
        <v>-0.0131030708120274</v>
      </c>
    </row>
    <row r="467">
      <c r="A467" t="s">
        <v>473</v>
      </c>
      <c r="B467" t="n">
        <v>0.0470076928484175</v>
      </c>
      <c r="C467" t="n">
        <v>-0.0313333333333352</v>
      </c>
      <c r="D467" t="n">
        <v>-1.9374154697</v>
      </c>
      <c r="E467" t="n">
        <v>-0.0180117934891191</v>
      </c>
      <c r="F467" t="n">
        <v>-0.00843767649305944</v>
      </c>
      <c r="G467" t="n">
        <v>0.00486550028836637</v>
      </c>
      <c r="H467" t="n">
        <v>-0.065811716404399</v>
      </c>
    </row>
    <row r="468">
      <c r="A468" t="s">
        <v>474</v>
      </c>
      <c r="B468" t="n">
        <v>-0.719654984276329</v>
      </c>
      <c r="C468" t="n">
        <v>0.081999999999999</v>
      </c>
      <c r="D468" t="n">
        <v>-0.124779567975002</v>
      </c>
      <c r="E468" t="n">
        <v>-0.0530361617331651</v>
      </c>
      <c r="F468" t="n">
        <v>0.176314148896328</v>
      </c>
      <c r="G468" t="n">
        <v>0.114948771075322</v>
      </c>
      <c r="H468" t="n">
        <v>0.128225552680476</v>
      </c>
    </row>
    <row r="469">
      <c r="A469" t="s">
        <v>475</v>
      </c>
      <c r="B469" t="n">
        <v>-1.00849032280395</v>
      </c>
      <c r="C469" t="n">
        <v>0</v>
      </c>
      <c r="D469" t="n">
        <v>-0.0399790529578103</v>
      </c>
      <c r="E469" t="n">
        <v>0.0389301610456306</v>
      </c>
      <c r="F469" t="n">
        <v>0</v>
      </c>
      <c r="G469" t="n">
        <v>0</v>
      </c>
      <c r="H469" t="n">
        <v>-0.132310912649808</v>
      </c>
    </row>
    <row r="470">
      <c r="A470" t="s">
        <v>476</v>
      </c>
      <c r="B470" t="n">
        <v>-0.927016017927648</v>
      </c>
      <c r="C470" t="n">
        <v>0.0129999999999999</v>
      </c>
      <c r="D470" t="n">
        <v>0.24774439052344</v>
      </c>
      <c r="E470" t="n">
        <v>-0.00675507095711862</v>
      </c>
      <c r="F470" t="n">
        <v>0.00573373844867962</v>
      </c>
      <c r="G470" t="n">
        <v>-0.0714999917334509</v>
      </c>
      <c r="H470" t="n">
        <v>-0.171530515605681</v>
      </c>
    </row>
    <row r="471">
      <c r="A471" t="s">
        <v>477</v>
      </c>
      <c r="B471" t="n">
        <v>0</v>
      </c>
      <c r="C471" t="n">
        <v>-0.352000000000001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478</v>
      </c>
      <c r="B472" t="n">
        <v>0</v>
      </c>
      <c r="C472" t="n">
        <v>-0.00900000000000034</v>
      </c>
      <c r="D472" t="n">
        <v>0</v>
      </c>
      <c r="E472" t="n">
        <v>0</v>
      </c>
      <c r="F472" t="n">
        <v>-0.0184695234655669</v>
      </c>
      <c r="G472" t="n">
        <v>-0.322091695565019</v>
      </c>
      <c r="H472" t="n">
        <v>0</v>
      </c>
    </row>
    <row r="473">
      <c r="A473" t="s">
        <v>479</v>
      </c>
      <c r="B473" t="n">
        <v>0.0199564084721899</v>
      </c>
      <c r="C473" t="n">
        <v>0</v>
      </c>
      <c r="D473" t="n">
        <v>0.0266831099343765</v>
      </c>
      <c r="E473" t="n">
        <v>0</v>
      </c>
      <c r="F473" t="n">
        <v>0</v>
      </c>
      <c r="G473" t="n">
        <v>0</v>
      </c>
      <c r="H473" t="n">
        <v>-0.26640915977485</v>
      </c>
    </row>
    <row r="474">
      <c r="A474" t="s">
        <v>480</v>
      </c>
      <c r="B474" t="n">
        <v>-0.157496204043406</v>
      </c>
      <c r="C474" t="n">
        <v>0</v>
      </c>
      <c r="D474" t="n">
        <v>0.693577869271874</v>
      </c>
      <c r="E474" t="n">
        <v>-0.0596716611691204</v>
      </c>
      <c r="F474" t="n">
        <v>0</v>
      </c>
      <c r="G474" t="n">
        <v>0</v>
      </c>
      <c r="H474" t="n">
        <v>-0.29984688387</v>
      </c>
    </row>
    <row r="475">
      <c r="A475" t="s">
        <v>481</v>
      </c>
      <c r="B475" t="n">
        <v>0.140606975699299</v>
      </c>
      <c r="C475" t="n">
        <v>0.0823333333333363</v>
      </c>
      <c r="D475" t="n">
        <v>-0.459766903373433</v>
      </c>
      <c r="E475" t="n">
        <v>-0.0172077702419266</v>
      </c>
      <c r="F475" t="n">
        <v>-0.119083016070171</v>
      </c>
      <c r="G475" t="n">
        <v>-0.352797616393806</v>
      </c>
      <c r="H475" t="n">
        <v>-0.124079204881665</v>
      </c>
    </row>
    <row r="476">
      <c r="A476" t="s">
        <v>482</v>
      </c>
      <c r="B476" t="n">
        <v>-0.370330630826253</v>
      </c>
      <c r="C476" t="n">
        <v>0</v>
      </c>
      <c r="D476" t="n">
        <v>0.0804032196140634</v>
      </c>
      <c r="E476" t="n">
        <v>0.0445959436162359</v>
      </c>
      <c r="F476" t="n">
        <v>-0.0166089920480239</v>
      </c>
      <c r="G476" t="n">
        <v>-0.0470074890070495</v>
      </c>
      <c r="H476" t="n">
        <v>0.0894041473382936</v>
      </c>
    </row>
    <row r="477">
      <c r="A477" t="s">
        <v>483</v>
      </c>
      <c r="B477" t="n">
        <v>-0.143781148961146</v>
      </c>
      <c r="C477" t="n">
        <v>-0.0456666666666692</v>
      </c>
      <c r="D477" t="n">
        <v>-2.0770372632625</v>
      </c>
      <c r="E477" t="n">
        <v>0.0224260711387944</v>
      </c>
      <c r="F477" t="n">
        <v>0.0620631672819474</v>
      </c>
      <c r="G477" t="n">
        <v>0.0473528665526949</v>
      </c>
      <c r="H477" t="n">
        <v>0.0753612350875272</v>
      </c>
    </row>
    <row r="478">
      <c r="A478" t="s">
        <v>484</v>
      </c>
      <c r="B478" t="n">
        <v>-0.332287756728045</v>
      </c>
      <c r="C478" t="n">
        <v>0.111333333333333</v>
      </c>
      <c r="D478" t="n">
        <v>-1.02684503340937</v>
      </c>
      <c r="E478" t="n">
        <v>0.153162821953035</v>
      </c>
      <c r="F478" t="n">
        <v>0.026085296746806</v>
      </c>
      <c r="G478" t="n">
        <v>-0.00515947085979922</v>
      </c>
      <c r="H478" t="n">
        <v>0.163950772702871</v>
      </c>
    </row>
    <row r="479">
      <c r="A479" t="s">
        <v>485</v>
      </c>
      <c r="B479" t="n">
        <v>0.068956671502673</v>
      </c>
      <c r="C479" t="n">
        <v>-0.176666666666667</v>
      </c>
      <c r="D479" t="n">
        <v>-1.47579057651406</v>
      </c>
      <c r="E479" t="n">
        <v>0.102843368741045</v>
      </c>
      <c r="F479" t="n">
        <v>-0.0656436462723786</v>
      </c>
      <c r="G479" t="n">
        <v>-0.0166564347112714</v>
      </c>
      <c r="H479" t="n">
        <v>0.123991511937533</v>
      </c>
    </row>
    <row r="480">
      <c r="A480" t="s">
        <v>486</v>
      </c>
      <c r="B480" t="n">
        <v>0.172670051852603</v>
      </c>
      <c r="C480" t="n">
        <v>0.00733333333333697</v>
      </c>
      <c r="D480" t="n">
        <v>-2.81145536184375</v>
      </c>
      <c r="E480" t="n">
        <v>0.077979525045632</v>
      </c>
      <c r="F480" t="n">
        <v>-0.0788744897895133</v>
      </c>
      <c r="G480" t="n">
        <v>0.0187824379510856</v>
      </c>
      <c r="H480" t="n">
        <v>0.133418662210003</v>
      </c>
    </row>
    <row r="481">
      <c r="A481" t="s">
        <v>487</v>
      </c>
      <c r="B481" t="n">
        <v>1.2027708679583</v>
      </c>
      <c r="C481" t="n">
        <v>-0.261666666666667</v>
      </c>
      <c r="D481" t="n">
        <v>-0.730998578910931</v>
      </c>
      <c r="E481" t="n">
        <v>0.021414670675202</v>
      </c>
      <c r="F481" t="n">
        <v>0.149806567879691</v>
      </c>
      <c r="G481" t="n">
        <v>-0.0461649063041168</v>
      </c>
      <c r="H481" t="n">
        <v>-0.0512042456091111</v>
      </c>
    </row>
    <row r="482">
      <c r="A482" t="s">
        <v>488</v>
      </c>
      <c r="B482" t="n">
        <v>-0.109701571641871</v>
      </c>
      <c r="C482" t="n">
        <v>-0.0986666666666665</v>
      </c>
      <c r="D482" t="n">
        <v>0.50702971486094</v>
      </c>
      <c r="E482" t="n">
        <v>-0.148615408442143</v>
      </c>
      <c r="F482" t="n">
        <v>0.0638710913873478</v>
      </c>
      <c r="G482" t="n">
        <v>0.0119383186042525</v>
      </c>
      <c r="H482" t="n">
        <v>-0.176397648564947</v>
      </c>
    </row>
    <row r="483">
      <c r="A483" t="s">
        <v>489</v>
      </c>
      <c r="B483" t="n">
        <v>0.637844901496225</v>
      </c>
      <c r="C483" t="n">
        <v>0</v>
      </c>
      <c r="D483" t="n">
        <v>-0.583191789624999</v>
      </c>
      <c r="E483" t="n">
        <v>-0.0220755434696992</v>
      </c>
      <c r="F483" t="n">
        <v>0</v>
      </c>
      <c r="G483" t="n">
        <v>0</v>
      </c>
      <c r="H483" t="n">
        <v>-0.338538507373197</v>
      </c>
    </row>
    <row r="484">
      <c r="A484" t="s">
        <v>490</v>
      </c>
      <c r="B484" t="n">
        <v>0.667333004805378</v>
      </c>
      <c r="C484" t="n">
        <v>-0.569666666666663</v>
      </c>
      <c r="D484" t="n">
        <v>0.132241937490624</v>
      </c>
      <c r="E484" t="n">
        <v>-0.0465740552614125</v>
      </c>
      <c r="F484" t="n">
        <v>-0.17765315974216</v>
      </c>
      <c r="G484" t="n">
        <v>0.107482623369572</v>
      </c>
      <c r="H484" t="n">
        <v>-0.169861167716865</v>
      </c>
    </row>
    <row r="485">
      <c r="A485" t="s">
        <v>491</v>
      </c>
      <c r="B485" t="n">
        <v>-0.0487289575650287</v>
      </c>
      <c r="C485" t="n">
        <v>-0.021333333333331</v>
      </c>
      <c r="D485" t="n">
        <v>-0.213814919753124</v>
      </c>
      <c r="E485" t="n">
        <v>-0.000463992578628512</v>
      </c>
      <c r="F485" t="n">
        <v>-0.235670988436331</v>
      </c>
      <c r="G485" t="n">
        <v>-0.0242728770256671</v>
      </c>
      <c r="H485" t="n">
        <v>-0.098545481223379</v>
      </c>
    </row>
    <row r="486">
      <c r="A486" t="s">
        <v>492</v>
      </c>
      <c r="B486" t="n">
        <v>0.0484127934075147</v>
      </c>
      <c r="C486" t="n">
        <v>0</v>
      </c>
      <c r="D486" t="n">
        <v>-0.0731644424515618</v>
      </c>
      <c r="E486" t="n">
        <v>0.0772434219440016</v>
      </c>
      <c r="F486" t="n">
        <v>0</v>
      </c>
      <c r="G486" t="n">
        <v>0</v>
      </c>
      <c r="H486" t="n">
        <v>-0.270972758229611</v>
      </c>
    </row>
    <row r="487">
      <c r="A487" t="s">
        <v>493</v>
      </c>
      <c r="B487" t="n">
        <v>-0.147320354238254</v>
      </c>
      <c r="C487" t="n">
        <v>0.359999999999999</v>
      </c>
      <c r="D487" t="n">
        <v>-0.198059887360936</v>
      </c>
      <c r="E487" t="n">
        <v>0.0391591161693526</v>
      </c>
      <c r="F487" t="n">
        <v>0.0318238222053088</v>
      </c>
      <c r="G487" t="n">
        <v>-0.105455544800352</v>
      </c>
      <c r="H487" t="n">
        <v>0.00861190346452645</v>
      </c>
    </row>
    <row r="488">
      <c r="A488" t="s">
        <v>494</v>
      </c>
      <c r="B488" t="n">
        <v>-1.24144098289311</v>
      </c>
      <c r="C488" t="n">
        <v>0.0859999999999985</v>
      </c>
      <c r="D488" t="n">
        <v>-0.178934231956246</v>
      </c>
      <c r="E488" t="n">
        <v>0.0775925636623949</v>
      </c>
      <c r="F488" t="n">
        <v>0.0077596422868138</v>
      </c>
      <c r="G488" t="n">
        <v>-0.0870314954433382</v>
      </c>
      <c r="H488" t="n">
        <v>-0.139655759047125</v>
      </c>
    </row>
    <row r="489">
      <c r="A489" t="s">
        <v>495</v>
      </c>
      <c r="B489" t="n">
        <v>-0.485810409792345</v>
      </c>
      <c r="C489" t="n">
        <v>-0.0296666666666656</v>
      </c>
      <c r="D489" t="n">
        <v>0.351909741562505</v>
      </c>
      <c r="E489" t="n">
        <v>-0.0277479360649954</v>
      </c>
      <c r="F489" t="n">
        <v>0.181582338987921</v>
      </c>
      <c r="G489" t="n">
        <v>0.0644926769509288</v>
      </c>
      <c r="H489" t="n">
        <v>-0.21583983968142</v>
      </c>
    </row>
    <row r="490">
      <c r="A490" t="s">
        <v>496</v>
      </c>
      <c r="B490" t="n">
        <v>-0.649542851092949</v>
      </c>
      <c r="C490" t="n">
        <v>0.119000000000003</v>
      </c>
      <c r="D490" t="n">
        <v>-1.49489043890781</v>
      </c>
      <c r="E490" t="n">
        <v>-0.136588807970347</v>
      </c>
      <c r="F490" t="n">
        <v>-0.008960369683238</v>
      </c>
      <c r="G490" t="n">
        <v>0.270687764616877</v>
      </c>
      <c r="H490" t="n">
        <v>0.0843833033421166</v>
      </c>
    </row>
    <row r="491">
      <c r="A491" t="s">
        <v>497</v>
      </c>
      <c r="B491" t="n">
        <v>-0.123470693024167</v>
      </c>
      <c r="C491" t="n">
        <v>-0.158999999999999</v>
      </c>
      <c r="D491" t="n">
        <v>-0.0852955187078095</v>
      </c>
      <c r="E491" t="n">
        <v>-0.00225269635640793</v>
      </c>
      <c r="F491" t="n">
        <v>0.07115881687566</v>
      </c>
      <c r="G491" t="n">
        <v>0.267156194919869</v>
      </c>
      <c r="H491" t="n">
        <v>-0.0900282944126047</v>
      </c>
    </row>
    <row r="492">
      <c r="A492" t="s">
        <v>498</v>
      </c>
      <c r="B492" t="n">
        <v>0</v>
      </c>
      <c r="C492" t="n">
        <v>0</v>
      </c>
      <c r="D492" t="n">
        <v>0</v>
      </c>
      <c r="E492" t="n">
        <v>0</v>
      </c>
      <c r="F492" t="n">
        <v>-0.311180300940692</v>
      </c>
      <c r="G492" t="n">
        <v>-0.105052703181303</v>
      </c>
      <c r="H492" t="n">
        <v>0</v>
      </c>
    </row>
    <row r="493">
      <c r="A493" t="s">
        <v>499</v>
      </c>
      <c r="B493" t="n">
        <v>0</v>
      </c>
      <c r="C493" t="n">
        <v>0</v>
      </c>
      <c r="D493" t="n">
        <v>0</v>
      </c>
      <c r="E493" t="n">
        <v>-0.0338750611492078</v>
      </c>
      <c r="F493" t="n">
        <v>0</v>
      </c>
      <c r="G493" t="n">
        <v>0</v>
      </c>
      <c r="H493" t="n">
        <v>0</v>
      </c>
    </row>
    <row r="494">
      <c r="A494" t="s">
        <v>500</v>
      </c>
      <c r="B494" t="n">
        <v>0</v>
      </c>
      <c r="C494" t="n">
        <v>0.038333333333334</v>
      </c>
      <c r="D494" t="n">
        <v>0</v>
      </c>
      <c r="E494" t="n">
        <v>-0.0541674237599583</v>
      </c>
      <c r="F494" t="n">
        <v>-0.277761004154564</v>
      </c>
      <c r="G494" t="n">
        <v>-0.028456278564147</v>
      </c>
      <c r="H494" t="n">
        <v>0</v>
      </c>
    </row>
    <row r="495">
      <c r="A495" t="s">
        <v>501</v>
      </c>
      <c r="B495" t="n">
        <v>-0.0417052282382144</v>
      </c>
      <c r="C495" t="n">
        <v>-0.263</v>
      </c>
      <c r="D495" t="n">
        <v>0.160744836248439</v>
      </c>
      <c r="E495" t="n">
        <v>-0.0378283867749153</v>
      </c>
      <c r="F495" t="n">
        <v>0.0818472147829064</v>
      </c>
      <c r="G495" t="n">
        <v>0.0580298637087025</v>
      </c>
      <c r="H495" t="n">
        <v>-0.0615781717851771</v>
      </c>
    </row>
    <row r="496">
      <c r="A496" t="s">
        <v>502</v>
      </c>
      <c r="B496" t="n">
        <v>-0.178661479416319</v>
      </c>
      <c r="C496" t="n">
        <v>0.00433333333333508</v>
      </c>
      <c r="D496" t="n">
        <v>0.29335597938125</v>
      </c>
      <c r="E496" t="n">
        <v>0</v>
      </c>
      <c r="F496" t="n">
        <v>0</v>
      </c>
      <c r="G496" t="n">
        <v>0</v>
      </c>
      <c r="H496" t="n">
        <v>-0.259151726171496</v>
      </c>
    </row>
    <row r="497">
      <c r="A497" t="s">
        <v>503</v>
      </c>
      <c r="B497" t="n">
        <v>-0.629850189818123</v>
      </c>
      <c r="C497" t="n">
        <v>-0.032333333333332</v>
      </c>
      <c r="D497" t="n">
        <v>0.189508769407814</v>
      </c>
      <c r="E497" t="n">
        <v>0.00409371803751688</v>
      </c>
      <c r="F497" t="n">
        <v>0.0453966023092667</v>
      </c>
      <c r="G497" t="n">
        <v>0.341771692077082</v>
      </c>
      <c r="H497" t="n">
        <v>-0.162729130484617</v>
      </c>
    </row>
    <row r="498">
      <c r="A498" t="s">
        <v>504</v>
      </c>
      <c r="B498" t="n">
        <v>0.0532078212914486</v>
      </c>
      <c r="C498" t="n">
        <v>-0.0196666666666641</v>
      </c>
      <c r="D498" t="n">
        <v>-0.231884146925003</v>
      </c>
      <c r="E498" t="n">
        <v>-0.20495998076431</v>
      </c>
      <c r="F498" t="n">
        <v>-0.194743200734783</v>
      </c>
      <c r="G498" t="n">
        <v>0.014418541510009</v>
      </c>
      <c r="H498" t="n">
        <v>-0.119656843171874</v>
      </c>
    </row>
    <row r="499">
      <c r="A499" t="s">
        <v>505</v>
      </c>
      <c r="B499" t="n">
        <v>0.274021227261075</v>
      </c>
      <c r="C499" t="n">
        <v>0.0809999999999995</v>
      </c>
      <c r="D499" t="n">
        <v>-0.545604536903129</v>
      </c>
      <c r="E499" t="n">
        <v>0.0474582250655959</v>
      </c>
      <c r="F499" t="n">
        <v>-0.0482804214153963</v>
      </c>
      <c r="G499" t="n">
        <v>0.0570217545147117</v>
      </c>
      <c r="H499" t="n">
        <v>-0.269223623668346</v>
      </c>
    </row>
    <row r="500">
      <c r="A500" t="s">
        <v>506</v>
      </c>
      <c r="B500" t="n">
        <v>-0.17929545833882</v>
      </c>
      <c r="C500" t="n">
        <v>-0.0606666666666662</v>
      </c>
      <c r="D500" t="n">
        <v>-0.204105912042187</v>
      </c>
      <c r="E500" t="n">
        <v>0.125807279005749</v>
      </c>
      <c r="F500" t="n">
        <v>0.0305847787759966</v>
      </c>
      <c r="G500" t="n">
        <v>0.152890869435779</v>
      </c>
      <c r="H500" t="n">
        <v>-0.219298220343094</v>
      </c>
    </row>
    <row r="501">
      <c r="A501" t="s">
        <v>507</v>
      </c>
      <c r="B501" t="n">
        <v>0.287967275935268</v>
      </c>
      <c r="C501" t="n">
        <v>-0.132333333333335</v>
      </c>
      <c r="D501" t="n">
        <v>-0.237194969321873</v>
      </c>
      <c r="E501" t="n">
        <v>-0.167008653558541</v>
      </c>
      <c r="F501" t="n">
        <v>-0.0350620382457081</v>
      </c>
      <c r="G501" t="n">
        <v>-0.062777776114891</v>
      </c>
      <c r="H501" t="n">
        <v>0.0734684443534768</v>
      </c>
    </row>
    <row r="502">
      <c r="A502" t="s">
        <v>508</v>
      </c>
      <c r="B502" t="n">
        <v>0.0181176634912505</v>
      </c>
      <c r="C502" t="n">
        <v>0</v>
      </c>
      <c r="D502" t="n">
        <v>0.00380490672343914</v>
      </c>
      <c r="E502" t="n">
        <v>-0.167249907620395</v>
      </c>
      <c r="F502" t="n">
        <v>0</v>
      </c>
      <c r="G502" t="n">
        <v>0</v>
      </c>
      <c r="H502" t="n">
        <v>0.0496513928006674</v>
      </c>
    </row>
    <row r="503">
      <c r="A503" t="s">
        <v>509</v>
      </c>
      <c r="B503" t="n">
        <v>0.113089709678588</v>
      </c>
      <c r="C503" t="n">
        <v>-0.324666666666669</v>
      </c>
      <c r="D503" t="n">
        <v>0.0493219306218782</v>
      </c>
      <c r="E503" t="n">
        <v>0.0026906495510172</v>
      </c>
      <c r="F503" t="n">
        <v>-0.0116272807208646</v>
      </c>
      <c r="G503" t="n">
        <v>0.13888817419536</v>
      </c>
      <c r="H503" t="n">
        <v>-0.0962631752822274</v>
      </c>
    </row>
    <row r="504">
      <c r="A504" t="s">
        <v>510</v>
      </c>
      <c r="B504" t="n">
        <v>-0.200636946718936</v>
      </c>
      <c r="C504" t="n">
        <v>0.283999999999999</v>
      </c>
      <c r="D504" t="n">
        <v>-0.317755161384376</v>
      </c>
      <c r="E504" t="n">
        <v>-0.0527146929265813</v>
      </c>
      <c r="F504" t="n">
        <v>0.0618842218510966</v>
      </c>
      <c r="G504" t="n">
        <v>-0.0890792790364475</v>
      </c>
      <c r="H504" t="n">
        <v>0.0763900617979418</v>
      </c>
    </row>
    <row r="505">
      <c r="A505" t="s">
        <v>511</v>
      </c>
      <c r="B505" t="n">
        <v>0.11201028803983</v>
      </c>
      <c r="C505" t="n">
        <v>0.0970000000000022</v>
      </c>
      <c r="D505" t="n">
        <v>-0.14816507918281</v>
      </c>
      <c r="E505" t="n">
        <v>0.0612225884202481</v>
      </c>
      <c r="F505" t="n">
        <v>-0.0637616125341198</v>
      </c>
      <c r="G505" t="n">
        <v>0.19660974040397</v>
      </c>
      <c r="H505" t="n">
        <v>-0.14532357268966</v>
      </c>
    </row>
    <row r="506">
      <c r="A506" t="s">
        <v>512</v>
      </c>
      <c r="B506" t="n">
        <v>0</v>
      </c>
      <c r="C506" t="n">
        <v>0</v>
      </c>
      <c r="D506" t="n">
        <v>0</v>
      </c>
      <c r="E506" t="n">
        <v>0.0493258359672312</v>
      </c>
      <c r="F506" t="n">
        <v>-0.290464083297075</v>
      </c>
      <c r="G506" t="n">
        <v>0.039574314926946</v>
      </c>
      <c r="H506" t="n">
        <v>0</v>
      </c>
    </row>
    <row r="507">
      <c r="A507" t="s">
        <v>513</v>
      </c>
      <c r="B507" t="n">
        <v>0.632239651207321</v>
      </c>
      <c r="C507" t="n">
        <v>0.119999999999999</v>
      </c>
      <c r="D507" t="n">
        <v>-0.730524941582809</v>
      </c>
      <c r="E507" t="n">
        <v>0.125957686933681</v>
      </c>
      <c r="F507" t="n">
        <v>0.118558825872476</v>
      </c>
      <c r="G507" t="n">
        <v>-0.105248280930974</v>
      </c>
      <c r="H507" t="n">
        <v>0.0659191904034415</v>
      </c>
    </row>
    <row r="508">
      <c r="A508" t="s">
        <v>514</v>
      </c>
      <c r="B508" t="n">
        <v>-0.266960101859508</v>
      </c>
      <c r="C508" t="n">
        <v>-0.0300000000000011</v>
      </c>
      <c r="D508" t="n">
        <v>0.567443903101562</v>
      </c>
      <c r="E508" t="n">
        <v>-0.189302664966297</v>
      </c>
      <c r="F508" t="n">
        <v>-0.0893606252596941</v>
      </c>
      <c r="G508" t="n">
        <v>-0.0284576617502788</v>
      </c>
      <c r="H508" t="n">
        <v>-0.107742420605977</v>
      </c>
    </row>
    <row r="509">
      <c r="A509" t="s">
        <v>515</v>
      </c>
      <c r="B509" t="n">
        <v>-0.95323658641046</v>
      </c>
      <c r="C509" t="n">
        <v>0.0536666666666674</v>
      </c>
      <c r="D509" t="n">
        <v>-0.323955550840623</v>
      </c>
      <c r="E509" t="n">
        <v>0.00493512589048569</v>
      </c>
      <c r="F509" t="n">
        <v>0.0838506501570199</v>
      </c>
      <c r="G509" t="n">
        <v>0.142042158745684</v>
      </c>
      <c r="H509" t="n">
        <v>-0.146105641674724</v>
      </c>
    </row>
    <row r="510">
      <c r="A510" t="s">
        <v>516</v>
      </c>
      <c r="B510" t="n">
        <v>-0.418912879911148</v>
      </c>
      <c r="C510" t="n">
        <v>0</v>
      </c>
      <c r="D510" t="n">
        <v>-0.826979284817186</v>
      </c>
      <c r="E510" t="n">
        <v>0.187109848463945</v>
      </c>
      <c r="F510" t="n">
        <v>0.00544707588845688</v>
      </c>
      <c r="G510" t="n">
        <v>-0.0423526788858191</v>
      </c>
      <c r="H510" t="n">
        <v>0.0546067080181549</v>
      </c>
    </row>
    <row r="511">
      <c r="A511" t="s">
        <v>517</v>
      </c>
      <c r="B511" t="n">
        <v>0</v>
      </c>
      <c r="C511" t="n">
        <v>-0.099666666666665</v>
      </c>
      <c r="D511" t="n">
        <v>-2.57005952459687</v>
      </c>
      <c r="E511" t="n">
        <v>-0.0329951101640652</v>
      </c>
      <c r="F511" t="n">
        <v>-0.0468475512254791</v>
      </c>
      <c r="G511" t="n">
        <v>-0.00911227962813599</v>
      </c>
      <c r="H511" t="n">
        <v>0</v>
      </c>
    </row>
    <row r="512">
      <c r="A512" t="s">
        <v>518</v>
      </c>
      <c r="B512" t="n">
        <v>-2.15282841568534</v>
      </c>
      <c r="C512" t="n">
        <v>-0.0760000000000005</v>
      </c>
      <c r="D512" t="n">
        <v>0.0472140693031289</v>
      </c>
      <c r="E512" t="n">
        <v>-0.0269254885333658</v>
      </c>
      <c r="F512" t="n">
        <v>-0.14878146895526</v>
      </c>
      <c r="G512" t="n">
        <v>-0.0927173657710418</v>
      </c>
      <c r="H512" t="n">
        <v>-0.0580144209750788</v>
      </c>
    </row>
    <row r="513">
      <c r="A513" t="s">
        <v>519</v>
      </c>
      <c r="B513" t="n">
        <v>0</v>
      </c>
      <c r="C513" t="n">
        <v>0.00333333333333385</v>
      </c>
      <c r="D513" t="n">
        <v>-0.545445974820312</v>
      </c>
      <c r="E513" t="n">
        <v>0.020582481940155</v>
      </c>
      <c r="F513" t="n">
        <v>0.0464775793539448</v>
      </c>
      <c r="G513" t="n">
        <v>-0.116066084903829</v>
      </c>
      <c r="H513" t="n">
        <v>0</v>
      </c>
    </row>
    <row r="514">
      <c r="A514" t="s">
        <v>520</v>
      </c>
      <c r="B514" t="n">
        <v>1.33193394053668</v>
      </c>
      <c r="C514" t="n">
        <v>-0.290333333333331</v>
      </c>
      <c r="D514" t="n">
        <v>0.260147383484377</v>
      </c>
      <c r="E514" t="n">
        <v>0.00740488726115809</v>
      </c>
      <c r="F514" t="n">
        <v>0.0347831292839011</v>
      </c>
      <c r="G514" t="n">
        <v>0.0543243097912227</v>
      </c>
      <c r="H514" t="n">
        <v>-0.198315800696168</v>
      </c>
    </row>
    <row r="515">
      <c r="A515" t="s">
        <v>521</v>
      </c>
      <c r="B515" t="n">
        <v>-0.00944456501407442</v>
      </c>
      <c r="C515" t="n">
        <v>0.149333333333335</v>
      </c>
      <c r="D515" t="n">
        <v>-0.0648593932921875</v>
      </c>
      <c r="E515" t="n">
        <v>-0.0300210450089415</v>
      </c>
      <c r="F515" t="n">
        <v>-0.0279946866957642</v>
      </c>
      <c r="G515" t="n">
        <v>0</v>
      </c>
      <c r="H515" t="n">
        <v>0.0348979257464448</v>
      </c>
    </row>
    <row r="516">
      <c r="A516" t="s">
        <v>522</v>
      </c>
      <c r="B516" t="n">
        <v>1.95955523216808</v>
      </c>
      <c r="C516" t="n">
        <v>-0.184333333333335</v>
      </c>
      <c r="D516" t="n">
        <v>-1.84331580562656</v>
      </c>
      <c r="E516" t="n">
        <v>0.132838131610039</v>
      </c>
      <c r="F516" t="n">
        <v>0.0295506064279579</v>
      </c>
      <c r="G516" t="n">
        <v>0.0132451777412483</v>
      </c>
      <c r="H516" t="n">
        <v>0.0642985202016018</v>
      </c>
    </row>
    <row r="517">
      <c r="A517" t="s">
        <v>523</v>
      </c>
      <c r="B517" t="n">
        <v>0.207754048413705</v>
      </c>
      <c r="C517" t="n">
        <v>-0.0616666666666656</v>
      </c>
      <c r="D517" t="n">
        <v>0.0593811242109403</v>
      </c>
      <c r="E517" t="n">
        <v>-0.0154891355941062</v>
      </c>
      <c r="F517" t="n">
        <v>-0.227734347710383</v>
      </c>
      <c r="G517" t="n">
        <v>-0.166713223882408</v>
      </c>
      <c r="H517" t="n">
        <v>-0.21344844856611</v>
      </c>
    </row>
    <row r="518">
      <c r="A518" t="s">
        <v>524</v>
      </c>
      <c r="B518" t="n">
        <v>0.0874431918348235</v>
      </c>
      <c r="C518" t="n">
        <v>-0.0816666666666652</v>
      </c>
      <c r="D518" t="n">
        <v>-0.136993153412501</v>
      </c>
      <c r="E518" t="n">
        <v>0.0242891778974304</v>
      </c>
      <c r="F518" t="n">
        <v>-0.0265969270495583</v>
      </c>
      <c r="G518" t="n">
        <v>-0.0130590801285937</v>
      </c>
      <c r="H518" t="n">
        <v>-0.184791724537495</v>
      </c>
    </row>
    <row r="519">
      <c r="A519" t="s">
        <v>525</v>
      </c>
      <c r="B519" t="n">
        <v>0.102865486459827</v>
      </c>
      <c r="C519" t="n">
        <v>-0.213666666666665</v>
      </c>
      <c r="D519" t="n">
        <v>0.287367896362504</v>
      </c>
      <c r="E519" t="n">
        <v>-0.00895015739896966</v>
      </c>
      <c r="F519" t="n">
        <v>-0.00128920109046066</v>
      </c>
      <c r="G519" t="n">
        <v>-0.295577567266588</v>
      </c>
      <c r="H519" t="n">
        <v>-0.0792204085569992</v>
      </c>
    </row>
    <row r="520">
      <c r="A520" t="s">
        <v>526</v>
      </c>
      <c r="B520" t="n">
        <v>-0.649321019945777</v>
      </c>
      <c r="C520" t="n">
        <v>0</v>
      </c>
      <c r="D520" t="n">
        <v>0.00630499676875118</v>
      </c>
      <c r="E520" t="n">
        <v>0.0104359879764285</v>
      </c>
      <c r="F520" t="n">
        <v>0</v>
      </c>
      <c r="G520" t="n">
        <v>0</v>
      </c>
      <c r="H520" t="n">
        <v>-0.0749406576302354</v>
      </c>
    </row>
    <row r="521">
      <c r="A521" t="s">
        <v>527</v>
      </c>
      <c r="B521" t="n">
        <v>0</v>
      </c>
      <c r="C521" t="n">
        <v>0</v>
      </c>
      <c r="D521" t="n">
        <v>0</v>
      </c>
      <c r="E521" t="n">
        <v>-0.148802620946224</v>
      </c>
      <c r="F521" t="n">
        <v>0</v>
      </c>
      <c r="G521" t="n">
        <v>0</v>
      </c>
      <c r="H521" t="n">
        <v>0</v>
      </c>
    </row>
    <row r="522">
      <c r="A522" t="s">
        <v>528</v>
      </c>
      <c r="B522" t="n">
        <v>0</v>
      </c>
      <c r="C522" t="n">
        <v>0</v>
      </c>
      <c r="D522" t="n">
        <v>0</v>
      </c>
      <c r="E522" t="n">
        <v>-0.0671236557916986</v>
      </c>
      <c r="F522" t="n">
        <v>0</v>
      </c>
      <c r="G522" t="n">
        <v>0</v>
      </c>
      <c r="H522" t="n">
        <v>0</v>
      </c>
    </row>
    <row r="523">
      <c r="A523" t="s">
        <v>529</v>
      </c>
      <c r="B523" t="n">
        <v>0</v>
      </c>
      <c r="C523" t="n">
        <v>0</v>
      </c>
      <c r="D523" t="n">
        <v>-0.221213514342185</v>
      </c>
      <c r="E523" t="n">
        <v>0</v>
      </c>
      <c r="F523" t="n">
        <v>0</v>
      </c>
      <c r="G523" t="n">
        <v>0</v>
      </c>
      <c r="H523" t="n">
        <v>0</v>
      </c>
    </row>
    <row r="524">
      <c r="A524" t="s">
        <v>530</v>
      </c>
      <c r="B524" t="n">
        <v>0</v>
      </c>
      <c r="C524" t="n">
        <v>0</v>
      </c>
      <c r="D524" t="n">
        <v>-0.00124569625468762</v>
      </c>
      <c r="E524" t="n">
        <v>-0.0879735726268205</v>
      </c>
      <c r="F524" t="n">
        <v>0</v>
      </c>
      <c r="G524" t="n">
        <v>0</v>
      </c>
      <c r="H524" t="n">
        <v>0</v>
      </c>
    </row>
    <row r="525">
      <c r="A525" t="s">
        <v>531</v>
      </c>
      <c r="B525" t="n">
        <v>0</v>
      </c>
      <c r="C525" t="n">
        <v>0</v>
      </c>
      <c r="D525" t="n">
        <v>-0.510686691615621</v>
      </c>
      <c r="E525" t="n">
        <v>0</v>
      </c>
      <c r="F525" t="n">
        <v>0</v>
      </c>
      <c r="G525" t="n">
        <v>0</v>
      </c>
      <c r="H525" t="n">
        <v>0</v>
      </c>
    </row>
    <row r="526">
      <c r="A526" t="s">
        <v>532</v>
      </c>
      <c r="B526" t="n">
        <v>0</v>
      </c>
      <c r="C526" t="n">
        <v>0</v>
      </c>
      <c r="D526" t="n">
        <v>-0.0175530220937494</v>
      </c>
      <c r="E526" t="n">
        <v>-0.187896491340399</v>
      </c>
      <c r="F526" t="n">
        <v>0</v>
      </c>
      <c r="G526" t="n">
        <v>0</v>
      </c>
      <c r="H526" t="n">
        <v>0</v>
      </c>
    </row>
    <row r="527">
      <c r="A527" t="s">
        <v>533</v>
      </c>
      <c r="B527" t="n">
        <v>0</v>
      </c>
      <c r="C527" t="n">
        <v>0</v>
      </c>
      <c r="D527" t="n">
        <v>-0.494615549660937</v>
      </c>
      <c r="E527" t="n">
        <v>0</v>
      </c>
      <c r="F527" t="n">
        <v>0</v>
      </c>
      <c r="G527" t="n">
        <v>0</v>
      </c>
      <c r="H527" t="n">
        <v>0</v>
      </c>
    </row>
    <row r="528">
      <c r="A528" t="s">
        <v>534</v>
      </c>
      <c r="B528" t="n">
        <v>0</v>
      </c>
      <c r="C528" t="n">
        <v>0</v>
      </c>
      <c r="D528" t="n">
        <v>-0.997080941046876</v>
      </c>
      <c r="E528" t="n">
        <v>0.0154038087553605</v>
      </c>
      <c r="F528" t="n">
        <v>0</v>
      </c>
      <c r="G528" t="n">
        <v>0</v>
      </c>
      <c r="H528" t="n">
        <v>0</v>
      </c>
    </row>
    <row r="529">
      <c r="A529" t="s">
        <v>535</v>
      </c>
      <c r="B529" t="n">
        <v>0</v>
      </c>
      <c r="C529" t="n">
        <v>0</v>
      </c>
      <c r="D529" t="n">
        <v>0</v>
      </c>
      <c r="E529" t="n">
        <v>-0.241168853807151</v>
      </c>
      <c r="F529" t="n">
        <v>0</v>
      </c>
      <c r="G529" t="n">
        <v>0</v>
      </c>
      <c r="H529" t="n">
        <v>0</v>
      </c>
    </row>
    <row r="530">
      <c r="A530" t="s">
        <v>536</v>
      </c>
      <c r="B530" t="n">
        <v>-0.823033553929252</v>
      </c>
      <c r="C530" t="n">
        <v>0</v>
      </c>
      <c r="D530" t="n">
        <v>-0.0163537257390614</v>
      </c>
      <c r="E530" t="n">
        <v>-0.011954246348023</v>
      </c>
      <c r="F530" t="n">
        <v>0</v>
      </c>
      <c r="G530" t="n">
        <v>0</v>
      </c>
      <c r="H530" t="n">
        <v>-0.101345987011267</v>
      </c>
    </row>
    <row r="531">
      <c r="A531" t="s">
        <v>537</v>
      </c>
      <c r="B531" t="n">
        <v>-0.126647297226688</v>
      </c>
      <c r="C531" t="n">
        <v>0</v>
      </c>
      <c r="D531" t="n">
        <v>0</v>
      </c>
      <c r="E531" t="n">
        <v>-0.201434815845809</v>
      </c>
      <c r="F531" t="n">
        <v>0</v>
      </c>
      <c r="G531" t="n">
        <v>0</v>
      </c>
      <c r="H531" t="n">
        <v>0.0200244462386392</v>
      </c>
    </row>
    <row r="532">
      <c r="A532" t="s">
        <v>538</v>
      </c>
      <c r="B532" t="n">
        <v>0</v>
      </c>
      <c r="C532" t="n">
        <v>0</v>
      </c>
      <c r="D532" t="n">
        <v>0</v>
      </c>
      <c r="E532" t="n">
        <v>-0.16043950609575</v>
      </c>
      <c r="F532" t="n">
        <v>0</v>
      </c>
      <c r="G532" t="n">
        <v>0</v>
      </c>
      <c r="H532" t="n">
        <v>0</v>
      </c>
    </row>
    <row r="533">
      <c r="A533" t="s">
        <v>539</v>
      </c>
      <c r="B533" t="n">
        <v>-0.0999227827835947</v>
      </c>
      <c r="C533" t="n">
        <v>0</v>
      </c>
      <c r="D533" t="n">
        <v>-3.92244355457031</v>
      </c>
      <c r="E533" t="n">
        <v>-0.118415397623403</v>
      </c>
      <c r="F533" t="n">
        <v>0</v>
      </c>
      <c r="G533" t="n">
        <v>0</v>
      </c>
      <c r="H533" t="n">
        <v>0.102889544268784</v>
      </c>
    </row>
    <row r="534">
      <c r="A534" t="s">
        <v>540</v>
      </c>
      <c r="B534" t="n">
        <v>0</v>
      </c>
      <c r="C534" t="n">
        <v>0</v>
      </c>
      <c r="D534" t="n">
        <v>0</v>
      </c>
      <c r="E534" t="n">
        <v>-0.166765607069578</v>
      </c>
      <c r="F534" t="n">
        <v>0</v>
      </c>
      <c r="G534" t="n">
        <v>0</v>
      </c>
      <c r="H534" t="n">
        <v>0</v>
      </c>
    </row>
    <row r="535">
      <c r="A535" t="s">
        <v>541</v>
      </c>
      <c r="B535" t="n">
        <v>0</v>
      </c>
      <c r="C535" t="n">
        <v>0</v>
      </c>
      <c r="D535" t="n">
        <v>0</v>
      </c>
      <c r="E535" t="n">
        <v>-0.0355977082054858</v>
      </c>
      <c r="F535" t="n">
        <v>0</v>
      </c>
      <c r="G535" t="n">
        <v>0</v>
      </c>
      <c r="H535" t="n">
        <v>0</v>
      </c>
    </row>
    <row r="536">
      <c r="A536" t="s">
        <v>542</v>
      </c>
      <c r="B536" t="n">
        <v>0.0451176455317603</v>
      </c>
      <c r="C536" t="n">
        <v>0</v>
      </c>
      <c r="D536" t="n">
        <v>0</v>
      </c>
      <c r="E536" t="n">
        <v>-0.12465084590354</v>
      </c>
      <c r="F536" t="n">
        <v>0</v>
      </c>
      <c r="G536" t="n">
        <v>0</v>
      </c>
      <c r="H536" t="n">
        <v>-0.068121737664665</v>
      </c>
    </row>
    <row r="537">
      <c r="A537" t="s">
        <v>543</v>
      </c>
      <c r="B537" t="n">
        <v>-0.247348385291041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-0.289668330825608</v>
      </c>
    </row>
    <row r="538">
      <c r="A538" t="s">
        <v>544</v>
      </c>
      <c r="B538" t="n">
        <v>0</v>
      </c>
      <c r="C538" t="n">
        <v>0</v>
      </c>
      <c r="D538" t="n">
        <v>0</v>
      </c>
      <c r="E538" t="n">
        <v>-0.0751553158077469</v>
      </c>
      <c r="F538" t="n">
        <v>0</v>
      </c>
      <c r="G538" t="n">
        <v>0</v>
      </c>
      <c r="H538" t="n">
        <v>0</v>
      </c>
    </row>
    <row r="539">
      <c r="A539" t="s">
        <v>545</v>
      </c>
      <c r="B539" t="n">
        <v>-0.0152362947172366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-0.189017526604889</v>
      </c>
    </row>
    <row r="540">
      <c r="A540" t="s">
        <v>546</v>
      </c>
      <c r="B540" t="n">
        <v>-0.0109820341989311</v>
      </c>
      <c r="C540" t="n">
        <v>0</v>
      </c>
      <c r="D540" t="n">
        <v>0</v>
      </c>
      <c r="E540" t="n">
        <v>-0.0672773516824013</v>
      </c>
      <c r="F540" t="n">
        <v>0</v>
      </c>
      <c r="G540" t="n">
        <v>0</v>
      </c>
      <c r="H540" t="n">
        <v>-0.017264475747504</v>
      </c>
    </row>
    <row r="541">
      <c r="A541" t="s">
        <v>547</v>
      </c>
      <c r="B541" t="n">
        <v>-1.62748233037199</v>
      </c>
      <c r="C541" t="n">
        <v>0</v>
      </c>
      <c r="D541" t="n">
        <v>0.0145468627328134</v>
      </c>
      <c r="E541" t="n">
        <v>0</v>
      </c>
      <c r="F541" t="n">
        <v>0</v>
      </c>
      <c r="G541" t="n">
        <v>0</v>
      </c>
      <c r="H541" t="n">
        <v>-0.19342968090688</v>
      </c>
    </row>
    <row r="542">
      <c r="A542" t="s">
        <v>548</v>
      </c>
      <c r="B542" t="n">
        <v>-1.66829078577951</v>
      </c>
      <c r="C542" t="n">
        <v>0</v>
      </c>
      <c r="D542" t="n">
        <v>0</v>
      </c>
      <c r="E542" t="n">
        <v>0.00776837798528522</v>
      </c>
      <c r="F542" t="n">
        <v>0</v>
      </c>
      <c r="G542" t="n">
        <v>0</v>
      </c>
      <c r="H542" t="n">
        <v>-0.170984095699199</v>
      </c>
    </row>
    <row r="543">
      <c r="A543" t="s">
        <v>549</v>
      </c>
      <c r="B543" t="n">
        <v>-0.146228744373236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-0.245117097486952</v>
      </c>
    </row>
    <row r="544">
      <c r="A544" t="s">
        <v>550</v>
      </c>
      <c r="B544" t="n">
        <v>-0.0138249339208625</v>
      </c>
      <c r="C544" t="n">
        <v>0</v>
      </c>
      <c r="D544" t="n">
        <v>0</v>
      </c>
      <c r="E544" t="n">
        <v>-0.03466895210445</v>
      </c>
      <c r="F544" t="n">
        <v>0</v>
      </c>
      <c r="G544" t="n">
        <v>0</v>
      </c>
      <c r="H544" t="n">
        <v>0.012651273920449</v>
      </c>
    </row>
    <row r="545">
      <c r="A545" t="s">
        <v>551</v>
      </c>
      <c r="B545" t="n">
        <v>0</v>
      </c>
      <c r="C545" t="n">
        <v>0</v>
      </c>
      <c r="D545" t="n">
        <v>0</v>
      </c>
      <c r="E545" t="n">
        <v>-0.0799246102983947</v>
      </c>
      <c r="F545" t="n">
        <v>0</v>
      </c>
      <c r="G545" t="n">
        <v>0</v>
      </c>
      <c r="H545" t="n">
        <v>0</v>
      </c>
    </row>
    <row r="546">
      <c r="A546" t="s">
        <v>552</v>
      </c>
      <c r="B546" t="n">
        <v>-0.0518282022195065</v>
      </c>
      <c r="C546" t="n">
        <v>0</v>
      </c>
      <c r="D546" t="n">
        <v>0</v>
      </c>
      <c r="E546" t="n">
        <v>0.00162566626454201</v>
      </c>
      <c r="F546" t="n">
        <v>0</v>
      </c>
      <c r="G546" t="n">
        <v>0</v>
      </c>
      <c r="H546" t="n">
        <v>-0.259949269774657</v>
      </c>
    </row>
    <row r="547">
      <c r="A547" t="s">
        <v>553</v>
      </c>
      <c r="B547" t="n">
        <v>-0.0184131190076151</v>
      </c>
      <c r="C547" t="n">
        <v>0</v>
      </c>
      <c r="D547" t="n">
        <v>0</v>
      </c>
      <c r="E547" t="n">
        <v>-0.0069964616758987</v>
      </c>
      <c r="F547" t="n">
        <v>0</v>
      </c>
      <c r="G547" t="n">
        <v>0</v>
      </c>
      <c r="H547" t="n">
        <v>-0.198946621334454</v>
      </c>
    </row>
    <row r="548">
      <c r="A548" t="s">
        <v>554</v>
      </c>
      <c r="B548" t="n">
        <v>0</v>
      </c>
      <c r="C548" t="n">
        <v>0</v>
      </c>
      <c r="D548" t="n">
        <v>-0.241870510320314</v>
      </c>
      <c r="E548" t="n">
        <v>0</v>
      </c>
      <c r="F548" t="n">
        <v>0</v>
      </c>
      <c r="G548" t="n">
        <v>0</v>
      </c>
      <c r="H548" t="n">
        <v>0</v>
      </c>
    </row>
    <row r="549">
      <c r="A549" t="s">
        <v>555</v>
      </c>
      <c r="B549" t="n">
        <v>0</v>
      </c>
      <c r="C549" t="n">
        <v>0</v>
      </c>
      <c r="D549" t="n">
        <v>-0.387493148714064</v>
      </c>
      <c r="E549" t="n">
        <v>0.11644313524864</v>
      </c>
      <c r="F549" t="n">
        <v>0</v>
      </c>
      <c r="G549" t="n">
        <v>0</v>
      </c>
      <c r="H549" t="n">
        <v>0</v>
      </c>
    </row>
    <row r="550">
      <c r="A550" t="s">
        <v>556</v>
      </c>
      <c r="B550" t="n">
        <v>0.00554103478068591</v>
      </c>
      <c r="C550" t="n">
        <v>0</v>
      </c>
      <c r="D550" t="n">
        <v>-0.197302654215625</v>
      </c>
      <c r="E550" t="n">
        <v>0.131198406807716</v>
      </c>
      <c r="F550" t="n">
        <v>0</v>
      </c>
      <c r="G550" t="n">
        <v>0</v>
      </c>
      <c r="H550" t="n">
        <v>-0.157792798471792</v>
      </c>
    </row>
    <row r="551">
      <c r="A551" t="s">
        <v>557</v>
      </c>
      <c r="B551" t="n">
        <v>0.111103823466702</v>
      </c>
      <c r="C551" t="n">
        <v>-0.155666666666669</v>
      </c>
      <c r="D551" t="n">
        <v>-0.725999280154683</v>
      </c>
      <c r="E551" t="n">
        <v>-0.00935425834409497</v>
      </c>
      <c r="F551" t="n">
        <v>-0.0354980579687859</v>
      </c>
      <c r="G551" t="n">
        <v>-0.233092266979063</v>
      </c>
      <c r="H551" t="n">
        <v>-0.0962319172338448</v>
      </c>
    </row>
    <row r="552">
      <c r="A552" t="s">
        <v>558</v>
      </c>
      <c r="B552" t="n">
        <v>-1.37180719551636</v>
      </c>
      <c r="C552" t="n">
        <v>0.240666666666669</v>
      </c>
      <c r="D552" t="n">
        <v>-1.64146076265938</v>
      </c>
      <c r="E552" t="n">
        <v>-0.063459696527605</v>
      </c>
      <c r="F552" t="n">
        <v>-0.106878074991789</v>
      </c>
      <c r="G552" t="n">
        <v>-0.0195908921804899</v>
      </c>
      <c r="H552" t="n">
        <v>-0.254161218892964</v>
      </c>
    </row>
    <row r="553">
      <c r="A553" t="s">
        <v>559</v>
      </c>
      <c r="B553" t="n">
        <v>0.0484038359404897</v>
      </c>
      <c r="C553" t="n">
        <v>-0.0999999999999979</v>
      </c>
      <c r="D553" t="n">
        <v>-0.979548006256249</v>
      </c>
      <c r="E553" t="n">
        <v>-0.216588206239379</v>
      </c>
      <c r="F553" t="n">
        <v>0.118945885292844</v>
      </c>
      <c r="G553" t="n">
        <v>0.0781143250929645</v>
      </c>
      <c r="H553" t="n">
        <v>-0.0534621956439079</v>
      </c>
    </row>
    <row r="554">
      <c r="A554" t="s">
        <v>560</v>
      </c>
      <c r="B554" t="n">
        <v>-0.495317817125315</v>
      </c>
      <c r="C554" t="n">
        <v>-0.00399999999999778</v>
      </c>
      <c r="D554" t="n">
        <v>0.993843378554686</v>
      </c>
      <c r="E554" t="n">
        <v>-0.0155341223228811</v>
      </c>
      <c r="F554" t="n">
        <v>0.0972803858545725</v>
      </c>
      <c r="G554" t="n">
        <v>-0.0207062543305546</v>
      </c>
      <c r="H554" t="n">
        <v>-0.303709047886128</v>
      </c>
    </row>
    <row r="555">
      <c r="A555" t="s">
        <v>561</v>
      </c>
      <c r="B555" t="n">
        <v>0.0512925617649067</v>
      </c>
      <c r="C555" t="n">
        <v>-0.349</v>
      </c>
      <c r="D555" t="n">
        <v>0.0105978724375024</v>
      </c>
      <c r="E555" t="n">
        <v>0</v>
      </c>
      <c r="F555" t="n">
        <v>0</v>
      </c>
      <c r="G555" t="n">
        <v>-0.011682803692026</v>
      </c>
      <c r="H555" t="n">
        <v>-0.0490870520961133</v>
      </c>
    </row>
    <row r="556">
      <c r="A556" t="s">
        <v>562</v>
      </c>
      <c r="B556" t="n">
        <v>-1.20880739424708</v>
      </c>
      <c r="C556" t="n">
        <v>0.0479999999999983</v>
      </c>
      <c r="D556" t="n">
        <v>-0.0617123491453135</v>
      </c>
      <c r="E556" t="n">
        <v>-0.00569579331167754</v>
      </c>
      <c r="F556" t="n">
        <v>-0.00394033258478741</v>
      </c>
      <c r="G556" t="n">
        <v>0.0433360295463125</v>
      </c>
      <c r="H556" t="n">
        <v>0.0478797118044332</v>
      </c>
    </row>
    <row r="557">
      <c r="A557" t="s">
        <v>563</v>
      </c>
      <c r="B557" t="n">
        <v>0</v>
      </c>
      <c r="C557" t="n">
        <v>0</v>
      </c>
      <c r="D557" t="n">
        <v>0</v>
      </c>
      <c r="E557" t="n">
        <v>0</v>
      </c>
      <c r="F557" t="n">
        <v>-0.864570714934952</v>
      </c>
      <c r="G557" t="n">
        <v>-0.00508504814020153</v>
      </c>
      <c r="H557" t="n">
        <v>0</v>
      </c>
    </row>
    <row r="558">
      <c r="A558" t="s">
        <v>564</v>
      </c>
      <c r="B558" t="n">
        <v>0.0217690853506678</v>
      </c>
      <c r="C558" t="n">
        <v>0</v>
      </c>
      <c r="D558" t="n">
        <v>0</v>
      </c>
      <c r="E558" t="n">
        <v>0.0527673632413561</v>
      </c>
      <c r="F558" t="n">
        <v>0</v>
      </c>
      <c r="G558" t="n">
        <v>0</v>
      </c>
      <c r="H558" t="n">
        <v>-0.367872434131439</v>
      </c>
    </row>
    <row r="559">
      <c r="A559" t="s">
        <v>565</v>
      </c>
      <c r="B559" t="n">
        <v>-0.018289326294517</v>
      </c>
      <c r="C559" t="n">
        <v>-0.035666666666665</v>
      </c>
      <c r="D559" t="n">
        <v>-1.36768664531406</v>
      </c>
      <c r="E559" t="n">
        <v>0.00162755239330011</v>
      </c>
      <c r="F559" t="n">
        <v>0.0210894631883866</v>
      </c>
      <c r="G559" t="n">
        <v>0.031874010063907</v>
      </c>
      <c r="H559" t="n">
        <v>-0.0756972709711539</v>
      </c>
    </row>
    <row r="560">
      <c r="A560" t="s">
        <v>566</v>
      </c>
      <c r="B560" t="n">
        <v>0.766204586466021</v>
      </c>
      <c r="C560" t="n">
        <v>-0.218333333333335</v>
      </c>
      <c r="D560" t="n">
        <v>0.335505513501563</v>
      </c>
      <c r="E560" t="n">
        <v>-0.144799503132261</v>
      </c>
      <c r="F560" t="n">
        <v>0.0889077175081144</v>
      </c>
      <c r="G560" t="n">
        <v>-0.409870087581195</v>
      </c>
      <c r="H560" t="n">
        <v>-0.217166563804103</v>
      </c>
    </row>
    <row r="561">
      <c r="A561" t="s">
        <v>567</v>
      </c>
      <c r="B561" t="n">
        <v>-0.113622962276817</v>
      </c>
      <c r="C561" t="n">
        <v>0.309666666666665</v>
      </c>
      <c r="D561" t="n">
        <v>-0.457635123134373</v>
      </c>
      <c r="E561" t="n">
        <v>-0.0224270059576677</v>
      </c>
      <c r="F561" t="n">
        <v>0.0139663952889456</v>
      </c>
      <c r="G561" t="n">
        <v>-0.360308871852715</v>
      </c>
      <c r="H561" t="n">
        <v>-0.0485587142594763</v>
      </c>
    </row>
    <row r="562">
      <c r="A562" t="s">
        <v>568</v>
      </c>
      <c r="B562" t="n">
        <v>0.117264542420765</v>
      </c>
      <c r="C562" t="n">
        <v>-0.05833333333333</v>
      </c>
      <c r="D562" t="n">
        <v>0.0163581837359335</v>
      </c>
      <c r="E562" t="n">
        <v>-0.0710925106600992</v>
      </c>
      <c r="F562" t="n">
        <v>0.111856363091326</v>
      </c>
      <c r="G562" t="n">
        <v>0.0194703912676629</v>
      </c>
      <c r="H562" t="n">
        <v>-0.239383374968275</v>
      </c>
    </row>
    <row r="563">
      <c r="A563" t="s">
        <v>569</v>
      </c>
      <c r="B563" t="n">
        <v>-0.332319684785588</v>
      </c>
      <c r="C563" t="n">
        <v>0.00433333333333152</v>
      </c>
      <c r="D563" t="n">
        <v>-0.606169181189065</v>
      </c>
      <c r="E563" t="n">
        <v>0.183297903309511</v>
      </c>
      <c r="F563" t="n">
        <v>0.216476917996464</v>
      </c>
      <c r="G563" t="n">
        <v>0.0104579324806099</v>
      </c>
      <c r="H563" t="n">
        <v>-0.124163149158848</v>
      </c>
    </row>
    <row r="564">
      <c r="A564" t="s">
        <v>570</v>
      </c>
      <c r="B564" t="n">
        <v>0.0827223534571768</v>
      </c>
      <c r="C564" t="n">
        <v>-0.0569999999999951</v>
      </c>
      <c r="D564" t="n">
        <v>-0.79872056721406</v>
      </c>
      <c r="E564" t="n">
        <v>-0.0771937350894335</v>
      </c>
      <c r="F564" t="n">
        <v>0.0321217841286669</v>
      </c>
      <c r="G564" t="n">
        <v>0.152466376527764</v>
      </c>
      <c r="H564" t="n">
        <v>-0.168945488952163</v>
      </c>
    </row>
    <row r="565">
      <c r="A565" t="s">
        <v>571</v>
      </c>
      <c r="B565" t="n">
        <v>0.124574980323979</v>
      </c>
      <c r="C565" t="n">
        <v>-0.0399999999999974</v>
      </c>
      <c r="D565" t="n">
        <v>-0.0128261078109375</v>
      </c>
      <c r="E565" t="n">
        <v>-0.232577449179541</v>
      </c>
      <c r="F565" t="n">
        <v>-0.12781180348732</v>
      </c>
      <c r="G565" t="n">
        <v>-0.0688049758344208</v>
      </c>
      <c r="H565" t="n">
        <v>-0.0278333486548261</v>
      </c>
    </row>
    <row r="566">
      <c r="A566" t="s">
        <v>572</v>
      </c>
      <c r="B566" t="n">
        <v>0.152624860550105</v>
      </c>
      <c r="C566" t="n">
        <v>0.133333333333338</v>
      </c>
      <c r="D566" t="n">
        <v>-1.35793835083281</v>
      </c>
      <c r="E566" t="n">
        <v>0.147818637364419</v>
      </c>
      <c r="F566" t="n">
        <v>0.164045654414643</v>
      </c>
      <c r="G566" t="n">
        <v>-0.200502859028261</v>
      </c>
      <c r="H566" t="n">
        <v>0.100367423405206</v>
      </c>
    </row>
    <row r="567">
      <c r="A567" t="s">
        <v>573</v>
      </c>
      <c r="B567" t="n">
        <v>-0.431342437600756</v>
      </c>
      <c r="C567" t="n">
        <v>-0.189</v>
      </c>
      <c r="D567" t="n">
        <v>0.296627920770312</v>
      </c>
      <c r="E567" t="n">
        <v>-0.0520787437072251</v>
      </c>
      <c r="F567" t="n">
        <v>0.290848172249182</v>
      </c>
      <c r="G567" t="n">
        <v>-0.0103086520684625</v>
      </c>
      <c r="H567" t="n">
        <v>-0.0559818091598778</v>
      </c>
    </row>
    <row r="568">
      <c r="A568" t="s">
        <v>574</v>
      </c>
      <c r="B568" t="n">
        <v>0.673677893074881</v>
      </c>
      <c r="C568" t="n">
        <v>-0.134333333333331</v>
      </c>
      <c r="D568" t="n">
        <v>-0.626582373795313</v>
      </c>
      <c r="E568" t="n">
        <v>0.0257253170838756</v>
      </c>
      <c r="F568" t="n">
        <v>-0.0308240787428836</v>
      </c>
      <c r="G568" t="n">
        <v>-0.24876256003726</v>
      </c>
      <c r="H568" t="n">
        <v>-0.0966163584599737</v>
      </c>
    </row>
    <row r="569">
      <c r="A569" t="s">
        <v>575</v>
      </c>
      <c r="B569" t="n">
        <v>-0.159160682900191</v>
      </c>
      <c r="C569" t="n">
        <v>0.0403333333333364</v>
      </c>
      <c r="D569" t="n">
        <v>0.0661801684500016</v>
      </c>
      <c r="E569" t="n">
        <v>-0.0394962202347607</v>
      </c>
      <c r="F569" t="n">
        <v>0.0440973071039484</v>
      </c>
      <c r="G569" t="n">
        <v>-0.235191887953101</v>
      </c>
      <c r="H569" t="n">
        <v>-0.0771623409880817</v>
      </c>
    </row>
    <row r="570">
      <c r="A570" t="s">
        <v>576</v>
      </c>
      <c r="B570" t="n">
        <v>-0.0785579689093314</v>
      </c>
      <c r="C570" t="n">
        <v>0.0430000000000019</v>
      </c>
      <c r="D570" t="n">
        <v>0.180655242231252</v>
      </c>
      <c r="E570" t="n">
        <v>-0.0850756684026266</v>
      </c>
      <c r="F570" t="n">
        <v>-0.373385872554755</v>
      </c>
      <c r="G570" t="n">
        <v>0.129711825655484</v>
      </c>
      <c r="H570" t="n">
        <v>-0.133599389545048</v>
      </c>
    </row>
    <row r="571">
      <c r="A571" t="s">
        <v>577</v>
      </c>
      <c r="B571" t="n">
        <v>-1.27574278109663</v>
      </c>
      <c r="C571" t="n">
        <v>-0.00833333333333464</v>
      </c>
      <c r="D571" t="n">
        <v>0</v>
      </c>
      <c r="E571" t="n">
        <v>0.0179616035683332</v>
      </c>
      <c r="F571" t="n">
        <v>0.104481751135406</v>
      </c>
      <c r="G571" t="n">
        <v>0.0929608060714717</v>
      </c>
      <c r="H571" t="n">
        <v>-0.105012359828492</v>
      </c>
    </row>
    <row r="572">
      <c r="A572" t="s">
        <v>578</v>
      </c>
      <c r="B572" t="n">
        <v>-0.688634375822824</v>
      </c>
      <c r="C572" t="n">
        <v>0.0770000000000017</v>
      </c>
      <c r="D572" t="n">
        <v>-0.00655750203125027</v>
      </c>
      <c r="E572" t="n">
        <v>0.0143557251727659</v>
      </c>
      <c r="F572" t="n">
        <v>0.0334061528220228</v>
      </c>
      <c r="G572" t="n">
        <v>0.0670289275875111</v>
      </c>
      <c r="H572" t="n">
        <v>0.0839976382059264</v>
      </c>
    </row>
    <row r="573">
      <c r="A573" t="s">
        <v>579</v>
      </c>
      <c r="B573" t="n">
        <v>0</v>
      </c>
      <c r="C573" t="n">
        <v>-0.286333333333332</v>
      </c>
      <c r="D573" t="n">
        <v>0</v>
      </c>
      <c r="E573" t="n">
        <v>0</v>
      </c>
      <c r="F573" t="n">
        <v>0.0527281651903587</v>
      </c>
      <c r="G573" t="n">
        <v>0.015395547202283</v>
      </c>
      <c r="H573" t="n">
        <v>0</v>
      </c>
    </row>
    <row r="574">
      <c r="A574" t="s">
        <v>580</v>
      </c>
      <c r="B574" t="n">
        <v>0.15496618941348</v>
      </c>
      <c r="C574" t="n">
        <v>-0.0723333333333311</v>
      </c>
      <c r="D574" t="n">
        <v>-1.13001193796563</v>
      </c>
      <c r="E574" t="n">
        <v>0.143748594527324</v>
      </c>
      <c r="F574" t="n">
        <v>-0.0781657853054017</v>
      </c>
      <c r="G574" t="n">
        <v>-0.0262734101560878</v>
      </c>
      <c r="H574" t="n">
        <v>-0.0215122159065588</v>
      </c>
    </row>
    <row r="575">
      <c r="A575" t="s">
        <v>581</v>
      </c>
      <c r="B575" t="n">
        <v>0.148180270543913</v>
      </c>
      <c r="C575" t="n">
        <v>0.0423333333333336</v>
      </c>
      <c r="D575" t="n">
        <v>-0.698762747385939</v>
      </c>
      <c r="E575" t="n">
        <v>-0.129549686852915</v>
      </c>
      <c r="F575" t="n">
        <v>-0.0425438571026411</v>
      </c>
      <c r="G575" t="n">
        <v>0.0847579077130649</v>
      </c>
      <c r="H575" t="n">
        <v>0.148958560698229</v>
      </c>
    </row>
    <row r="576">
      <c r="A576" t="s">
        <v>582</v>
      </c>
      <c r="B576" t="n">
        <v>0.0977068134585406</v>
      </c>
      <c r="C576" t="n">
        <v>-0.0446666666666662</v>
      </c>
      <c r="D576" t="n">
        <v>-0.357261442176561</v>
      </c>
      <c r="E576" t="n">
        <v>-0.0012514764657086</v>
      </c>
      <c r="F576" t="n">
        <v>0.0470160034932679</v>
      </c>
      <c r="G576" t="n">
        <v>0.00482696132920887</v>
      </c>
      <c r="H576" t="n">
        <v>-0.227745721016412</v>
      </c>
    </row>
    <row r="577">
      <c r="A577" t="s">
        <v>583</v>
      </c>
      <c r="B577" t="n">
        <v>0.0882323932170692</v>
      </c>
      <c r="C577" t="n">
        <v>0</v>
      </c>
      <c r="D577" t="n">
        <v>0.220212802975002</v>
      </c>
      <c r="E577" t="n">
        <v>0.00302035016322154</v>
      </c>
      <c r="F577" t="n">
        <v>-0.0209219993655644</v>
      </c>
      <c r="G577" t="n">
        <v>0.106488346399456</v>
      </c>
      <c r="H577" t="n">
        <v>-0.295531972611993</v>
      </c>
    </row>
    <row r="578">
      <c r="A578" t="s">
        <v>584</v>
      </c>
      <c r="B578" t="n">
        <v>-1.19670902104967</v>
      </c>
      <c r="C578" t="n">
        <v>0.207666666666669</v>
      </c>
      <c r="D578" t="n">
        <v>-1.66878218308125</v>
      </c>
      <c r="E578" t="n">
        <v>-0.0315583256668084</v>
      </c>
      <c r="F578" t="n">
        <v>0.0493091174808787</v>
      </c>
      <c r="G578" t="n">
        <v>-0.0117750139896532</v>
      </c>
      <c r="H578" t="n">
        <v>-0.178209378579149</v>
      </c>
    </row>
    <row r="579">
      <c r="A579" t="s">
        <v>585</v>
      </c>
      <c r="B579" t="n">
        <v>0.097083120292166</v>
      </c>
      <c r="C579" t="n">
        <v>-0.0896666666666661</v>
      </c>
      <c r="D579" t="n">
        <v>-0.040253613943749</v>
      </c>
      <c r="E579" t="n">
        <v>-0.182899694798332</v>
      </c>
      <c r="F579" t="n">
        <v>0.0000512611977868247</v>
      </c>
      <c r="G579" t="n">
        <v>-0.0696601359686096</v>
      </c>
      <c r="H579" t="n">
        <v>0.0195612427931149</v>
      </c>
    </row>
    <row r="580">
      <c r="A580" t="s">
        <v>586</v>
      </c>
      <c r="B580" t="n">
        <v>0.214784726513766</v>
      </c>
      <c r="C580" t="n">
        <v>-0.248999999999995</v>
      </c>
      <c r="D580" t="n">
        <v>-0.864310253257809</v>
      </c>
      <c r="E580" t="n">
        <v>0.00801206683678319</v>
      </c>
      <c r="F580" t="n">
        <v>-0.106607110880522</v>
      </c>
      <c r="G580" t="n">
        <v>0.410439144262993</v>
      </c>
      <c r="H580" t="n">
        <v>-0.180499572298487</v>
      </c>
    </row>
    <row r="581">
      <c r="A581" t="s">
        <v>587</v>
      </c>
      <c r="B581" t="n">
        <v>0.0677469702672422</v>
      </c>
      <c r="C581" t="n">
        <v>-0.234333333333335</v>
      </c>
      <c r="D581" t="n">
        <v>0</v>
      </c>
      <c r="E581" t="n">
        <v>0.00587008555523707</v>
      </c>
      <c r="F581" t="n">
        <v>-0.0329056452409674</v>
      </c>
      <c r="G581" t="n">
        <v>0.00228163190395733</v>
      </c>
      <c r="H581" t="n">
        <v>0.0035204640275488</v>
      </c>
    </row>
    <row r="582">
      <c r="A582" t="s">
        <v>588</v>
      </c>
      <c r="B582" t="n">
        <v>-1.87318499232898</v>
      </c>
      <c r="C582" t="n">
        <v>0.298000000000009</v>
      </c>
      <c r="D582" t="n">
        <v>0.105135329426561</v>
      </c>
      <c r="E582" t="n">
        <v>-0.00497239863709722</v>
      </c>
      <c r="F582" t="n">
        <v>0.021452469727785</v>
      </c>
      <c r="G582" t="n">
        <v>-0.0154818529709446</v>
      </c>
      <c r="H582" t="n">
        <v>-0.181305353989865</v>
      </c>
    </row>
    <row r="583">
      <c r="A583" t="s">
        <v>589</v>
      </c>
      <c r="B583" t="n">
        <v>0.206701196244422</v>
      </c>
      <c r="C583" t="n">
        <v>0.0263333333333318</v>
      </c>
      <c r="D583" t="n">
        <v>-1.29461056238906</v>
      </c>
      <c r="E583" t="n">
        <v>0.16052677248595</v>
      </c>
      <c r="F583" t="n">
        <v>-0.0346702040273175</v>
      </c>
      <c r="G583" t="n">
        <v>0.0573598084080191</v>
      </c>
      <c r="H583" t="n">
        <v>-0.0672119766844723</v>
      </c>
    </row>
    <row r="584">
      <c r="A584" t="s">
        <v>590</v>
      </c>
      <c r="B584" t="n">
        <v>-1.10144312139089</v>
      </c>
      <c r="C584" t="n">
        <v>0</v>
      </c>
      <c r="D584" t="n">
        <v>-0.0123046715421875</v>
      </c>
      <c r="E584" t="n">
        <v>-0.0177000246285528</v>
      </c>
      <c r="F584" t="n">
        <v>0</v>
      </c>
      <c r="G584" t="n">
        <v>0</v>
      </c>
      <c r="H584" t="n">
        <v>-0.245402802957148</v>
      </c>
    </row>
    <row r="585">
      <c r="A585" t="s">
        <v>591</v>
      </c>
      <c r="B585" t="n">
        <v>0.173851439146137</v>
      </c>
      <c r="C585" t="n">
        <v>0.109333333333336</v>
      </c>
      <c r="D585" t="n">
        <v>-0.0240395600046863</v>
      </c>
      <c r="E585" t="n">
        <v>-0.170028346261356</v>
      </c>
      <c r="F585" t="n">
        <v>-0.00692269831325585</v>
      </c>
      <c r="G585" t="n">
        <v>0.0365943790932399</v>
      </c>
      <c r="H585" t="n">
        <v>-0.00171866398993448</v>
      </c>
    </row>
    <row r="586">
      <c r="A586" t="s">
        <v>592</v>
      </c>
      <c r="B586" t="n">
        <v>-0.468993951952605</v>
      </c>
      <c r="C586" t="n">
        <v>-0.0229999999999979</v>
      </c>
      <c r="D586" t="n">
        <v>0.0669039647359382</v>
      </c>
      <c r="E586" t="n">
        <v>-0.0235474567973815</v>
      </c>
      <c r="F586" t="n">
        <v>-0.0612056723508401</v>
      </c>
      <c r="G586" t="n">
        <v>0.129719510449006</v>
      </c>
      <c r="H586" t="n">
        <v>-0.219847774560296</v>
      </c>
    </row>
    <row r="587">
      <c r="A587" t="s">
        <v>593</v>
      </c>
      <c r="B587" t="n">
        <v>-0.0545844400010367</v>
      </c>
      <c r="C587" t="n">
        <v>0.0253333333333341</v>
      </c>
      <c r="D587" t="n">
        <v>0.409052321317185</v>
      </c>
      <c r="E587" t="n">
        <v>-0.0466498309100649</v>
      </c>
      <c r="F587" t="n">
        <v>-0.280780001934495</v>
      </c>
      <c r="G587" t="n">
        <v>0.0763120041812231</v>
      </c>
      <c r="H587" t="n">
        <v>-0.147535117315377</v>
      </c>
    </row>
    <row r="588">
      <c r="A588" t="s">
        <v>594</v>
      </c>
      <c r="B588" t="n">
        <v>0.13359026424168</v>
      </c>
      <c r="C588" t="n">
        <v>0.0336666666666705</v>
      </c>
      <c r="D588" t="n">
        <v>0.0901389275359374</v>
      </c>
      <c r="E588" t="n">
        <v>-0.0241228350440682</v>
      </c>
      <c r="F588" t="n">
        <v>-0.0640487162273055</v>
      </c>
      <c r="G588" t="n">
        <v>-0.0791484243182974</v>
      </c>
      <c r="H588" t="n">
        <v>-0.31396758723706</v>
      </c>
    </row>
    <row r="589">
      <c r="A589" t="s">
        <v>595</v>
      </c>
      <c r="B589" t="n">
        <v>-0.13254268885454</v>
      </c>
      <c r="C589" t="n">
        <v>0.0846666666666662</v>
      </c>
      <c r="D589" t="n">
        <v>-3.06323638337344</v>
      </c>
      <c r="E589" t="n">
        <v>0.0307704179975358</v>
      </c>
      <c r="F589" t="n">
        <v>-0.0735687149013159</v>
      </c>
      <c r="G589" t="n">
        <v>0.126049850262814</v>
      </c>
      <c r="H589" t="n">
        <v>-0.108649225149466</v>
      </c>
    </row>
    <row r="590">
      <c r="A590" t="s">
        <v>596</v>
      </c>
      <c r="B590" t="n">
        <v>-0.489686315632294</v>
      </c>
      <c r="C590" t="n">
        <v>-0.00666666666666416</v>
      </c>
      <c r="D590" t="n">
        <v>0.0889935595671894</v>
      </c>
      <c r="E590" t="n">
        <v>-0.033330931333425</v>
      </c>
      <c r="F590" t="n">
        <v>0.0836825315862399</v>
      </c>
      <c r="G590" t="n">
        <v>-0.118807258520408</v>
      </c>
      <c r="H590" t="n">
        <v>-0.0644460041304278</v>
      </c>
    </row>
    <row r="591">
      <c r="A591" t="s">
        <v>597</v>
      </c>
      <c r="B591" t="n">
        <v>-0.0757322198007424</v>
      </c>
      <c r="C591" t="n">
        <v>-0.00966666666666782</v>
      </c>
      <c r="D591" t="n">
        <v>-0.0881373767031217</v>
      </c>
      <c r="E591" t="n">
        <v>-0.231707336974665</v>
      </c>
      <c r="F591" t="n">
        <v>-0.0221289515026601</v>
      </c>
      <c r="G591" t="n">
        <v>-0.154727484338143</v>
      </c>
      <c r="H591" t="n">
        <v>-0.070310423449933</v>
      </c>
    </row>
    <row r="592">
      <c r="A592" t="s">
        <v>598</v>
      </c>
      <c r="B592" t="n">
        <v>-0.817477826861878</v>
      </c>
      <c r="C592" t="n">
        <v>0.101666666666665</v>
      </c>
      <c r="D592" t="n">
        <v>0</v>
      </c>
      <c r="E592" t="n">
        <v>-0.0180526120030402</v>
      </c>
      <c r="F592" t="n">
        <v>0.0898049467424134</v>
      </c>
      <c r="G592" t="n">
        <v>0.0795663080155965</v>
      </c>
      <c r="H592" t="n">
        <v>-0.0883415878969158</v>
      </c>
    </row>
    <row r="593">
      <c r="A593" t="s">
        <v>599</v>
      </c>
      <c r="B593" t="n">
        <v>0.536566967284571</v>
      </c>
      <c r="C593" t="n">
        <v>-0.216666666666667</v>
      </c>
      <c r="D593" t="n">
        <v>-0.198152473409374</v>
      </c>
      <c r="E593" t="n">
        <v>-0.0613208158067325</v>
      </c>
      <c r="F593" t="n">
        <v>-0.239552061143755</v>
      </c>
      <c r="G593" t="n">
        <v>0.0173399127177137</v>
      </c>
      <c r="H593" t="n">
        <v>-0.319978945506857</v>
      </c>
    </row>
    <row r="594">
      <c r="A594" t="s">
        <v>600</v>
      </c>
      <c r="B594" t="n">
        <v>0</v>
      </c>
      <c r="C594" t="n">
        <v>0</v>
      </c>
      <c r="D594" t="n">
        <v>0</v>
      </c>
      <c r="E594" t="n">
        <v>0</v>
      </c>
      <c r="F594" t="n">
        <v>-0.208126582933621</v>
      </c>
      <c r="G594" t="n">
        <v>0.0521009036310696</v>
      </c>
      <c r="H594" t="n">
        <v>0</v>
      </c>
    </row>
    <row r="595">
      <c r="A595" t="s">
        <v>601</v>
      </c>
      <c r="B595" t="n">
        <v>0</v>
      </c>
      <c r="C595" t="n">
        <v>0</v>
      </c>
      <c r="D595" t="n">
        <v>0</v>
      </c>
      <c r="E595" t="n">
        <v>0</v>
      </c>
      <c r="F595" t="n">
        <v>-0.253092361423141</v>
      </c>
      <c r="G595" t="n">
        <v>0.0704059732250274</v>
      </c>
      <c r="H595" t="n">
        <v>0</v>
      </c>
    </row>
    <row r="596">
      <c r="A596" t="s">
        <v>602</v>
      </c>
      <c r="B596" t="n">
        <v>0</v>
      </c>
      <c r="C596" t="n">
        <v>0</v>
      </c>
      <c r="D596" t="n">
        <v>0</v>
      </c>
      <c r="E596" t="n">
        <v>0</v>
      </c>
      <c r="F596" t="n">
        <v>-0.345642389399352</v>
      </c>
      <c r="G596" t="n">
        <v>0.0356333028025464</v>
      </c>
      <c r="H596" t="n">
        <v>0</v>
      </c>
    </row>
    <row r="597">
      <c r="A597" t="s">
        <v>603</v>
      </c>
      <c r="B597" t="n">
        <v>0</v>
      </c>
      <c r="C597" t="n">
        <v>0</v>
      </c>
      <c r="D597" t="n">
        <v>0</v>
      </c>
      <c r="E597" t="n">
        <v>0</v>
      </c>
      <c r="F597" t="n">
        <v>-0.314015505460334</v>
      </c>
      <c r="G597" t="n">
        <v>-0.00986258541547565</v>
      </c>
      <c r="H597" t="n">
        <v>0</v>
      </c>
    </row>
    <row r="598">
      <c r="A598" t="s">
        <v>604</v>
      </c>
      <c r="B598" t="n">
        <v>0</v>
      </c>
      <c r="C598" t="n">
        <v>0</v>
      </c>
      <c r="D598" t="n">
        <v>0</v>
      </c>
      <c r="E598" t="n">
        <v>0</v>
      </c>
      <c r="F598" t="n">
        <v>-0.251777354244397</v>
      </c>
      <c r="G598" t="n">
        <v>0.0879170461991902</v>
      </c>
      <c r="H598" t="n">
        <v>0</v>
      </c>
    </row>
    <row r="599">
      <c r="A599" t="s">
        <v>605</v>
      </c>
      <c r="B599" t="n">
        <v>0</v>
      </c>
      <c r="C599" t="n">
        <v>0</v>
      </c>
      <c r="D599" t="n">
        <v>0</v>
      </c>
      <c r="E599" t="n">
        <v>0</v>
      </c>
      <c r="F599" t="n">
        <v>0.00837972725024334</v>
      </c>
      <c r="G599" t="n">
        <v>-0.288359481177275</v>
      </c>
      <c r="H599" t="n">
        <v>0</v>
      </c>
    </row>
    <row r="600">
      <c r="A600" t="s">
        <v>606</v>
      </c>
      <c r="B600" t="n">
        <v>0</v>
      </c>
      <c r="C600" t="n">
        <v>-0.0189999999999984</v>
      </c>
      <c r="D600" t="n">
        <v>0</v>
      </c>
      <c r="E600" t="n">
        <v>0</v>
      </c>
      <c r="F600" t="n">
        <v>-0.0161741913299449</v>
      </c>
      <c r="G600" t="n">
        <v>-0.306554590447966</v>
      </c>
      <c r="H600" t="n">
        <v>0</v>
      </c>
    </row>
    <row r="601">
      <c r="A601" t="s">
        <v>607</v>
      </c>
      <c r="B601" t="n">
        <v>0</v>
      </c>
      <c r="C601" t="n">
        <v>0</v>
      </c>
      <c r="D601" t="n">
        <v>0</v>
      </c>
      <c r="E601" t="n">
        <v>0</v>
      </c>
      <c r="F601" t="n">
        <v>-0.244347501535249</v>
      </c>
      <c r="G601" t="n">
        <v>0.0235398351820888</v>
      </c>
      <c r="H601" t="n">
        <v>0</v>
      </c>
    </row>
    <row r="602">
      <c r="A602" t="s">
        <v>608</v>
      </c>
      <c r="B602" t="n">
        <v>0</v>
      </c>
      <c r="C602" t="n">
        <v>-0.338666666666668</v>
      </c>
      <c r="D602" t="n">
        <v>0</v>
      </c>
      <c r="E602" t="n">
        <v>0</v>
      </c>
      <c r="F602" t="n">
        <v>0.0835536688312553</v>
      </c>
      <c r="G602" t="n">
        <v>-0.0611083492744393</v>
      </c>
      <c r="H602" t="n">
        <v>0</v>
      </c>
    </row>
    <row r="603">
      <c r="A603" t="s">
        <v>609</v>
      </c>
      <c r="B603" t="n">
        <v>0</v>
      </c>
      <c r="C603" t="n">
        <v>-0.203666666666669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s">
        <v>610</v>
      </c>
      <c r="B604" t="n">
        <v>0</v>
      </c>
      <c r="C604" t="n">
        <v>0</v>
      </c>
      <c r="D604" t="n">
        <v>0</v>
      </c>
      <c r="E604" t="n">
        <v>0</v>
      </c>
      <c r="F604" t="n">
        <v>-0.267153905511116</v>
      </c>
      <c r="G604" t="n">
        <v>0.0203621491892173</v>
      </c>
      <c r="H604" t="n">
        <v>0</v>
      </c>
    </row>
    <row r="605">
      <c r="A605" t="s">
        <v>611</v>
      </c>
      <c r="B605" t="n">
        <v>0</v>
      </c>
      <c r="C605" t="n">
        <v>0</v>
      </c>
      <c r="D605" t="n">
        <v>0</v>
      </c>
      <c r="E605" t="n">
        <v>0</v>
      </c>
      <c r="F605" t="n">
        <v>-0.110480058980631</v>
      </c>
      <c r="G605" t="n">
        <v>-0.332657888718158</v>
      </c>
      <c r="H605" t="n">
        <v>0</v>
      </c>
    </row>
    <row r="606">
      <c r="A606" t="s">
        <v>612</v>
      </c>
      <c r="B606" t="n">
        <v>0</v>
      </c>
      <c r="C606" t="n">
        <v>-0.0433333333333312</v>
      </c>
      <c r="D606" t="n">
        <v>0</v>
      </c>
      <c r="E606" t="n">
        <v>0</v>
      </c>
      <c r="F606" t="n">
        <v>-0.0643990281810146</v>
      </c>
      <c r="G606" t="n">
        <v>-0.303640098097085</v>
      </c>
      <c r="H606" t="n">
        <v>0</v>
      </c>
    </row>
    <row r="607">
      <c r="A607" t="s">
        <v>613</v>
      </c>
      <c r="B607" t="n">
        <v>-0.0203261415935896</v>
      </c>
      <c r="C607" t="n">
        <v>0.0190000000000001</v>
      </c>
      <c r="D607" t="n">
        <v>0.00200290331562325</v>
      </c>
      <c r="E607" t="n">
        <v>-0.052531076885623</v>
      </c>
      <c r="F607" t="n">
        <v>-0.076036804860437</v>
      </c>
      <c r="G607" t="n">
        <v>-0.0205720852795015</v>
      </c>
      <c r="H607" t="n">
        <v>0.102069218581684</v>
      </c>
    </row>
    <row r="608">
      <c r="A608" t="s">
        <v>614</v>
      </c>
      <c r="B608" t="n">
        <v>-0.327264011322175</v>
      </c>
      <c r="C608" t="n">
        <v>0.261666666666668</v>
      </c>
      <c r="D608" t="n">
        <v>-1.12603284314062</v>
      </c>
      <c r="E608" t="n">
        <v>-0.11965811559435</v>
      </c>
      <c r="F608" t="n">
        <v>-0.0197763437599492</v>
      </c>
      <c r="G608" t="n">
        <v>-0.0846654012366548</v>
      </c>
      <c r="H608" t="n">
        <v>-0.0524132566120796</v>
      </c>
    </row>
    <row r="609">
      <c r="A609" t="s">
        <v>615</v>
      </c>
      <c r="B609" t="n">
        <v>-0.980753881070335</v>
      </c>
      <c r="C609" t="n">
        <v>-0.00366666666666582</v>
      </c>
      <c r="D609" t="n">
        <v>1.06342040827813</v>
      </c>
      <c r="E609" t="n">
        <v>-0.0268623243935362</v>
      </c>
      <c r="F609" t="n">
        <v>0.0521706280523827</v>
      </c>
      <c r="G609" t="n">
        <v>-0.0106944802546075</v>
      </c>
      <c r="H609" t="n">
        <v>-0.295914188422233</v>
      </c>
    </row>
    <row r="610">
      <c r="A610" t="s">
        <v>616</v>
      </c>
      <c r="B610" t="n">
        <v>0.475795286746626</v>
      </c>
      <c r="C610" t="n">
        <v>-0.0439999999999952</v>
      </c>
      <c r="D610" t="n">
        <v>-1.33063305079375</v>
      </c>
      <c r="E610" t="n">
        <v>-0.0278333398219762</v>
      </c>
      <c r="F610" t="n">
        <v>-0.0780329691532397</v>
      </c>
      <c r="G610" t="n">
        <v>-0.366481550094328</v>
      </c>
      <c r="H610" t="n">
        <v>-0.0305412119564448</v>
      </c>
    </row>
    <row r="611">
      <c r="A611" t="s">
        <v>617</v>
      </c>
      <c r="B611" t="n">
        <v>0.0129001720656916</v>
      </c>
      <c r="C611" t="n">
        <v>0</v>
      </c>
      <c r="D611" t="n">
        <v>-0.515245195642185</v>
      </c>
      <c r="E611" t="n">
        <v>-0.0392835656237243</v>
      </c>
      <c r="F611" t="n">
        <v>0.0320973991097795</v>
      </c>
      <c r="G611" t="n">
        <v>-0.0681673974125501</v>
      </c>
      <c r="H611" t="n">
        <v>0.106786184460496</v>
      </c>
    </row>
    <row r="612">
      <c r="A612" t="s">
        <v>618</v>
      </c>
      <c r="B612" t="n">
        <v>0.0584332107127343</v>
      </c>
      <c r="C612" t="n">
        <v>0.0706666666666695</v>
      </c>
      <c r="D612" t="n">
        <v>0.0499785940718738</v>
      </c>
      <c r="E612" t="n">
        <v>-0.199739158308929</v>
      </c>
      <c r="F612" t="n">
        <v>0.0742223927763665</v>
      </c>
      <c r="G612" t="n">
        <v>-0.0237739096491207</v>
      </c>
      <c r="H612" t="n">
        <v>-0.0780970671570094</v>
      </c>
    </row>
    <row r="613">
      <c r="A613" t="s">
        <v>619</v>
      </c>
      <c r="B613" t="n">
        <v>0.080104356647805</v>
      </c>
      <c r="C613" t="n">
        <v>-0.0403333333333329</v>
      </c>
      <c r="D613" t="n">
        <v>-0.00486462300781287</v>
      </c>
      <c r="E613" t="n">
        <v>0.00432433714433319</v>
      </c>
      <c r="F613" t="n">
        <v>-0.0367717640423712</v>
      </c>
      <c r="G613" t="n">
        <v>-0.306957336169869</v>
      </c>
      <c r="H613" t="n">
        <v>0.0848159529372099</v>
      </c>
    </row>
    <row r="614">
      <c r="A614" t="s">
        <v>620</v>
      </c>
      <c r="B614" t="n">
        <v>-0.759245390606504</v>
      </c>
      <c r="C614" t="n">
        <v>-0.134333333333332</v>
      </c>
      <c r="D614" t="n">
        <v>0.256000223150004</v>
      </c>
      <c r="E614" t="n">
        <v>-0.0132505874169887</v>
      </c>
      <c r="F614" t="n">
        <v>0.0599930640105401</v>
      </c>
      <c r="G614" t="n">
        <v>-0.00610752493443107</v>
      </c>
      <c r="H614" t="n">
        <v>-0.13897846668475</v>
      </c>
    </row>
    <row r="615">
      <c r="A615" t="s">
        <v>621</v>
      </c>
      <c r="B615" t="n">
        <v>0.0861025133103119</v>
      </c>
      <c r="C615" t="n">
        <v>-0.0306666666666686</v>
      </c>
      <c r="D615" t="n">
        <v>-0.0071903638328088</v>
      </c>
      <c r="E615" t="n">
        <v>-0.0681973960372039</v>
      </c>
      <c r="F615" t="n">
        <v>-0.214343602230662</v>
      </c>
      <c r="G615" t="n">
        <v>0.0104040026128506</v>
      </c>
      <c r="H615" t="n">
        <v>-0.0892787785668805</v>
      </c>
    </row>
    <row r="616">
      <c r="A616" t="s">
        <v>622</v>
      </c>
      <c r="B616" t="n">
        <v>-0.130356748200239</v>
      </c>
      <c r="C616" t="n">
        <v>0.0176666666666687</v>
      </c>
      <c r="D616" t="n">
        <v>0.372579008585941</v>
      </c>
      <c r="E616" t="n">
        <v>-0.00122301435223194</v>
      </c>
      <c r="F616" t="n">
        <v>-0.212800857975056</v>
      </c>
      <c r="G616" t="n">
        <v>0.0047780501050794</v>
      </c>
      <c r="H616" t="n">
        <v>-0.118671263279091</v>
      </c>
    </row>
    <row r="617">
      <c r="A617" t="s">
        <v>623</v>
      </c>
      <c r="B617" t="n">
        <v>-0.0766587382062029</v>
      </c>
      <c r="C617" t="n">
        <v>0.0133333333333345</v>
      </c>
      <c r="D617" t="n">
        <v>-0.361712210732812</v>
      </c>
      <c r="E617" t="n">
        <v>-0.115005227853685</v>
      </c>
      <c r="F617" t="n">
        <v>0.0306662589580173</v>
      </c>
      <c r="G617" t="n">
        <v>0.0986673411946812</v>
      </c>
      <c r="H617" t="n">
        <v>-0.0938713599152754</v>
      </c>
    </row>
    <row r="618">
      <c r="A618" t="s">
        <v>624</v>
      </c>
      <c r="B618" t="n">
        <v>-0.414541223083177</v>
      </c>
      <c r="C618" t="n">
        <v>-0.116</v>
      </c>
      <c r="D618" t="n">
        <v>-0.101347193240622</v>
      </c>
      <c r="E618" t="n">
        <v>-0.0663014067283955</v>
      </c>
      <c r="F618" t="n">
        <v>-0.0702714229132226</v>
      </c>
      <c r="G618" t="n">
        <v>0.119654503266742</v>
      </c>
      <c r="H618" t="n">
        <v>-0.0178245409717306</v>
      </c>
    </row>
    <row r="619">
      <c r="A619" t="s">
        <v>625</v>
      </c>
      <c r="B619" t="n">
        <v>-0.0706133146845573</v>
      </c>
      <c r="C619" t="n">
        <v>0.0803333333333338</v>
      </c>
      <c r="D619" t="n">
        <v>-0.261658345585941</v>
      </c>
      <c r="E619" t="n">
        <v>-0.191989155108093</v>
      </c>
      <c r="F619" t="n">
        <v>0.02740536837921</v>
      </c>
      <c r="G619" t="n">
        <v>0.0357359688618919</v>
      </c>
      <c r="H619" t="n">
        <v>-0.0894823945374057</v>
      </c>
    </row>
    <row r="620">
      <c r="A620" t="s">
        <v>626</v>
      </c>
      <c r="B620" t="n">
        <v>0</v>
      </c>
      <c r="C620" t="n">
        <v>-0.0739999999999998</v>
      </c>
      <c r="D620" t="n">
        <v>0</v>
      </c>
      <c r="E620" t="n">
        <v>-0.0174163325812958</v>
      </c>
      <c r="F620" t="n">
        <v>-0.0668375593341288</v>
      </c>
      <c r="G620" t="n">
        <v>-0.363188557403266</v>
      </c>
      <c r="H620" t="n">
        <v>0</v>
      </c>
    </row>
    <row r="621">
      <c r="A621" t="s">
        <v>627</v>
      </c>
      <c r="B621" t="n">
        <v>0.0303571939307563</v>
      </c>
      <c r="C621" t="n">
        <v>0.539</v>
      </c>
      <c r="D621" t="n">
        <v>-0.328241924259375</v>
      </c>
      <c r="E621" t="n">
        <v>0.0913763693198521</v>
      </c>
      <c r="F621" t="n">
        <v>-0.146362564774117</v>
      </c>
      <c r="G621" t="n">
        <v>-0.0757998641156757</v>
      </c>
      <c r="H621" t="n">
        <v>0.0349593467415605</v>
      </c>
    </row>
    <row r="622">
      <c r="A622" t="s">
        <v>628</v>
      </c>
      <c r="B622" t="n">
        <v>0.0556967511516167</v>
      </c>
      <c r="C622" t="n">
        <v>0.0150000000000006</v>
      </c>
      <c r="D622" t="n">
        <v>-0.944821519095314</v>
      </c>
      <c r="E622" t="n">
        <v>0.0416681605550148</v>
      </c>
      <c r="F622" t="n">
        <v>0.0078479487890804</v>
      </c>
      <c r="G622" t="n">
        <v>-0.160037196574273</v>
      </c>
      <c r="H622" t="n">
        <v>-0.0522139661643717</v>
      </c>
    </row>
    <row r="623">
      <c r="A623" t="s">
        <v>629</v>
      </c>
      <c r="B623" t="n">
        <v>-0.530560900893979</v>
      </c>
      <c r="C623" t="n">
        <v>0.0870000000000051</v>
      </c>
      <c r="D623" t="n">
        <v>-0.11842395320156</v>
      </c>
      <c r="E623" t="n">
        <v>0.0169756026747108</v>
      </c>
      <c r="F623" t="n">
        <v>-0.0716055476221089</v>
      </c>
      <c r="G623" t="n">
        <v>-0.0753541907735402</v>
      </c>
      <c r="H623" t="n">
        <v>-0.112642896662237</v>
      </c>
    </row>
    <row r="624">
      <c r="A624" t="s">
        <v>630</v>
      </c>
      <c r="B624" t="n">
        <v>-0.824003752969119</v>
      </c>
      <c r="C624" t="n">
        <v>-0.0243333333333347</v>
      </c>
      <c r="D624" t="n">
        <v>-0.203928625821874</v>
      </c>
      <c r="E624" t="n">
        <v>-0.099312508882371</v>
      </c>
      <c r="F624" t="n">
        <v>0.0168675281372749</v>
      </c>
      <c r="G624" t="n">
        <v>0.088529017029286</v>
      </c>
      <c r="H624" t="n">
        <v>-0.07182071124301</v>
      </c>
    </row>
    <row r="625">
      <c r="A625" t="s">
        <v>631</v>
      </c>
      <c r="B625" t="n">
        <v>-0.98193627409094</v>
      </c>
      <c r="C625" t="n">
        <v>0</v>
      </c>
      <c r="D625" t="n">
        <v>0</v>
      </c>
      <c r="E625" t="n">
        <v>-0.0349758326961942</v>
      </c>
      <c r="F625" t="n">
        <v>0</v>
      </c>
      <c r="G625" t="n">
        <v>0</v>
      </c>
      <c r="H625" t="n">
        <v>0.101335855067629</v>
      </c>
    </row>
    <row r="626">
      <c r="A626" t="s">
        <v>632</v>
      </c>
      <c r="B626" t="n">
        <v>0</v>
      </c>
      <c r="C626" t="n">
        <v>-0.482333333333336</v>
      </c>
      <c r="D626" t="n">
        <v>0</v>
      </c>
      <c r="E626" t="n">
        <v>0.00230757135614637</v>
      </c>
      <c r="F626" t="n">
        <v>0</v>
      </c>
      <c r="G626" t="n">
        <v>0</v>
      </c>
      <c r="H626" t="n">
        <v>0</v>
      </c>
    </row>
    <row r="627">
      <c r="A627" t="s">
        <v>633</v>
      </c>
      <c r="B627" t="n">
        <v>0</v>
      </c>
      <c r="C627" t="n">
        <v>-0.651333333333332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s">
        <v>634</v>
      </c>
      <c r="B628" t="n">
        <v>0</v>
      </c>
      <c r="C628" t="n">
        <v>-0.550333333333334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s">
        <v>635</v>
      </c>
      <c r="B629" t="n">
        <v>0</v>
      </c>
      <c r="C629" t="n">
        <v>-0.548666666666666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s">
        <v>636</v>
      </c>
      <c r="B630" t="n">
        <v>0</v>
      </c>
      <c r="C630" t="n">
        <v>0</v>
      </c>
      <c r="D630" t="n">
        <v>0</v>
      </c>
      <c r="E630" t="n">
        <v>-0.529725873750477</v>
      </c>
      <c r="F630" t="n">
        <v>0</v>
      </c>
      <c r="G630" t="n">
        <v>0</v>
      </c>
      <c r="H630" t="n">
        <v>0</v>
      </c>
    </row>
    <row r="631">
      <c r="A631" t="s">
        <v>637</v>
      </c>
      <c r="B631" t="n">
        <v>0</v>
      </c>
      <c r="C631" t="n">
        <v>0</v>
      </c>
      <c r="D631" t="n">
        <v>0</v>
      </c>
      <c r="E631" t="n">
        <v>-0.205635677338993</v>
      </c>
      <c r="F631" t="n">
        <v>0</v>
      </c>
      <c r="G631" t="n">
        <v>0</v>
      </c>
      <c r="H631" t="n">
        <v>0</v>
      </c>
    </row>
    <row r="632">
      <c r="A632" t="s">
        <v>638</v>
      </c>
      <c r="B632" t="n">
        <v>0.0860788727229869</v>
      </c>
      <c r="C632" t="n">
        <v>0</v>
      </c>
      <c r="D632" t="n">
        <v>-1.99656273012187</v>
      </c>
      <c r="E632" t="n">
        <v>-0.0480537164277124</v>
      </c>
      <c r="F632" t="n">
        <v>0</v>
      </c>
      <c r="G632" t="n">
        <v>0</v>
      </c>
      <c r="H632" t="n">
        <v>0.0582677536428804</v>
      </c>
    </row>
    <row r="633">
      <c r="A633" t="s">
        <v>639</v>
      </c>
      <c r="B633" t="n">
        <v>0.16587849395184</v>
      </c>
      <c r="C633" t="n">
        <v>0.0726666666666702</v>
      </c>
      <c r="D633" t="n">
        <v>-0.384534563581251</v>
      </c>
      <c r="E633" t="n">
        <v>-0.0656341088333616</v>
      </c>
      <c r="F633" t="n">
        <v>0.0121595378536797</v>
      </c>
      <c r="G633" t="n">
        <v>-0.235498711697652</v>
      </c>
      <c r="H633" t="n">
        <v>0.0465189331246423</v>
      </c>
    </row>
    <row r="634">
      <c r="A634" t="s">
        <v>640</v>
      </c>
      <c r="B634" t="n">
        <v>-0.054422494558815</v>
      </c>
      <c r="C634" t="n">
        <v>-0.0366666666666653</v>
      </c>
      <c r="D634" t="n">
        <v>0.551826389018755</v>
      </c>
      <c r="E634" t="n">
        <v>-0.0464032289187186</v>
      </c>
      <c r="F634" t="n">
        <v>-0.00384072006046825</v>
      </c>
      <c r="G634" t="n">
        <v>0.107863977225345</v>
      </c>
      <c r="H634" t="n">
        <v>-0.176081309614084</v>
      </c>
    </row>
    <row r="635">
      <c r="A635" t="s">
        <v>641</v>
      </c>
      <c r="B635" t="n">
        <v>-1.49521072513888</v>
      </c>
      <c r="C635" t="n">
        <v>-0.0909999999999993</v>
      </c>
      <c r="D635" t="n">
        <v>0</v>
      </c>
      <c r="E635" t="n">
        <v>-0.0647254001341184</v>
      </c>
      <c r="F635" t="n">
        <v>0.113251008815078</v>
      </c>
      <c r="G635" t="n">
        <v>-0.0851536183772005</v>
      </c>
      <c r="H635" t="n">
        <v>-0.0167223643393015</v>
      </c>
    </row>
    <row r="636">
      <c r="A636" t="s">
        <v>642</v>
      </c>
      <c r="B636" t="n">
        <v>-0.20212356979224</v>
      </c>
      <c r="C636" t="n">
        <v>0.0423333333333371</v>
      </c>
      <c r="D636" t="n">
        <v>-0.20200505983281</v>
      </c>
      <c r="E636" t="n">
        <v>0.0841737371392313</v>
      </c>
      <c r="F636" t="n">
        <v>0.0534284968176412</v>
      </c>
      <c r="G636" t="n">
        <v>-0.0964071565499586</v>
      </c>
      <c r="H636" t="n">
        <v>0.248814909885851</v>
      </c>
    </row>
    <row r="637">
      <c r="A637" t="s">
        <v>643</v>
      </c>
      <c r="B637" t="n">
        <v>-0.349789773723709</v>
      </c>
      <c r="C637" t="n">
        <v>-0.0350000000000019</v>
      </c>
      <c r="D637" t="n">
        <v>-0.304014887345307</v>
      </c>
      <c r="E637" t="n">
        <v>0.0240378115287652</v>
      </c>
      <c r="F637" t="n">
        <v>0.150618849000723</v>
      </c>
      <c r="G637" t="n">
        <v>0.265725854295571</v>
      </c>
      <c r="H637" t="n">
        <v>-0.0231376352486112</v>
      </c>
    </row>
    <row r="638">
      <c r="A638" t="s">
        <v>644</v>
      </c>
      <c r="B638" t="n">
        <v>0</v>
      </c>
      <c r="C638" t="n">
        <v>0</v>
      </c>
      <c r="D638" t="n">
        <v>0</v>
      </c>
      <c r="E638" t="n">
        <v>0</v>
      </c>
      <c r="F638" t="n">
        <v>0.0719057566081256</v>
      </c>
      <c r="G638" t="n">
        <v>-0.25539873516342</v>
      </c>
      <c r="H638" t="n">
        <v>0</v>
      </c>
    </row>
    <row r="639">
      <c r="A639" t="s">
        <v>645</v>
      </c>
      <c r="B639" t="n">
        <v>0</v>
      </c>
      <c r="C639" t="n">
        <v>0</v>
      </c>
      <c r="D639" t="n">
        <v>0</v>
      </c>
      <c r="E639" t="n">
        <v>0</v>
      </c>
      <c r="F639" t="n">
        <v>-0.134516956647272</v>
      </c>
      <c r="G639" t="n">
        <v>-0.351392547829965</v>
      </c>
      <c r="H639" t="n">
        <v>0</v>
      </c>
    </row>
    <row r="640">
      <c r="A640" t="s">
        <v>646</v>
      </c>
      <c r="B640" t="n">
        <v>0</v>
      </c>
      <c r="C640" t="n">
        <v>0</v>
      </c>
      <c r="D640" t="n">
        <v>0</v>
      </c>
      <c r="E640" t="n">
        <v>0</v>
      </c>
      <c r="F640" t="n">
        <v>-0.0842230439685692</v>
      </c>
      <c r="G640" t="n">
        <v>-0.311959458776053</v>
      </c>
      <c r="H640" t="n">
        <v>0</v>
      </c>
    </row>
    <row r="641">
      <c r="A641" t="s">
        <v>647</v>
      </c>
      <c r="B641" t="n">
        <v>0</v>
      </c>
      <c r="C641" t="n">
        <v>0</v>
      </c>
      <c r="D641" t="n">
        <v>0</v>
      </c>
      <c r="E641" t="n">
        <v>0</v>
      </c>
      <c r="F641" t="n">
        <v>-0.0234429736986742</v>
      </c>
      <c r="G641" t="n">
        <v>-0.294555426388444</v>
      </c>
      <c r="H641" t="n">
        <v>0</v>
      </c>
    </row>
    <row r="642">
      <c r="A642" t="s">
        <v>648</v>
      </c>
      <c r="B642" t="n">
        <v>-0.146414923845291</v>
      </c>
      <c r="C642" t="n">
        <v>0</v>
      </c>
      <c r="D642" t="n">
        <v>-0.17301373524375</v>
      </c>
      <c r="E642" t="n">
        <v>-0.198442219208698</v>
      </c>
      <c r="F642" t="n">
        <v>-0.0652329742798374</v>
      </c>
      <c r="G642" t="n">
        <v>-0.0123897388595837</v>
      </c>
      <c r="H642" t="n">
        <v>-0.108614447821806</v>
      </c>
    </row>
    <row r="643">
      <c r="A643" t="s">
        <v>649</v>
      </c>
      <c r="B643" t="n">
        <v>0.22536848445564</v>
      </c>
      <c r="C643" t="n">
        <v>-0.176333333333331</v>
      </c>
      <c r="D643" t="n">
        <v>0.0199330247296867</v>
      </c>
      <c r="E643" t="n">
        <v>-0.237184011184457</v>
      </c>
      <c r="F643" t="n">
        <v>0.00265105137360322</v>
      </c>
      <c r="G643" t="n">
        <v>-0.165580234911364</v>
      </c>
      <c r="H643" t="n">
        <v>0.154890684441135</v>
      </c>
    </row>
    <row r="644">
      <c r="A644" t="s">
        <v>650</v>
      </c>
      <c r="B644" t="n">
        <v>-0.160125506159493</v>
      </c>
      <c r="C644" t="n">
        <v>0.223333333333333</v>
      </c>
      <c r="D644" t="n">
        <v>-2.16080640526875</v>
      </c>
      <c r="E644" t="n">
        <v>0.103005465460331</v>
      </c>
      <c r="F644" t="n">
        <v>0.256262767974313</v>
      </c>
      <c r="G644" t="n">
        <v>-0.0661981919479747</v>
      </c>
      <c r="H644" t="n">
        <v>0.118289425499755</v>
      </c>
    </row>
    <row r="645">
      <c r="A645" t="s">
        <v>651</v>
      </c>
      <c r="B645" t="n">
        <v>-0.144335469481412</v>
      </c>
      <c r="C645" t="n">
        <v>-0.236333333333333</v>
      </c>
      <c r="D645" t="n">
        <v>0.542347489789062</v>
      </c>
      <c r="E645" t="n">
        <v>0.080104323633519</v>
      </c>
      <c r="F645" t="n">
        <v>0.107901877396648</v>
      </c>
      <c r="G645" t="n">
        <v>0.0922617760269882</v>
      </c>
      <c r="H645" t="n">
        <v>-0.113641477569631</v>
      </c>
    </row>
    <row r="646">
      <c r="A646" t="s">
        <v>652</v>
      </c>
      <c r="B646" t="n">
        <v>0.122279224631648</v>
      </c>
      <c r="C646" t="n">
        <v>-0.206</v>
      </c>
      <c r="D646" t="n">
        <v>-1.28612829245156</v>
      </c>
      <c r="E646" t="n">
        <v>0.0644336237391351</v>
      </c>
      <c r="F646" t="n">
        <v>0.0963456702156201</v>
      </c>
      <c r="G646" t="n">
        <v>-0.0668669459350226</v>
      </c>
      <c r="H646" t="n">
        <v>0.0799619966437772</v>
      </c>
    </row>
    <row r="647">
      <c r="A647" t="s">
        <v>653</v>
      </c>
      <c r="B647" t="n">
        <v>0.0365263347704348</v>
      </c>
      <c r="C647" t="n">
        <v>0.0963333333333338</v>
      </c>
      <c r="D647" t="n">
        <v>-0.836177555975</v>
      </c>
      <c r="E647" t="n">
        <v>0.0273877593658517</v>
      </c>
      <c r="F647" t="n">
        <v>-0.000455970810211768</v>
      </c>
      <c r="G647" t="n">
        <v>-0.059151124728494</v>
      </c>
      <c r="H647" t="n">
        <v>0.067416955503611</v>
      </c>
    </row>
    <row r="648">
      <c r="A648" t="s">
        <v>654</v>
      </c>
      <c r="B648" t="n">
        <v>-0.0759505385319792</v>
      </c>
      <c r="C648" t="n">
        <v>-0.0136666666666692</v>
      </c>
      <c r="D648" t="n">
        <v>-0.320229907459375</v>
      </c>
      <c r="E648" t="n">
        <v>0.0152271530218475</v>
      </c>
      <c r="F648" t="n">
        <v>-0.280270255060573</v>
      </c>
      <c r="G648" t="n">
        <v>0.186171820707395</v>
      </c>
      <c r="H648" t="n">
        <v>-0.0606374520081445</v>
      </c>
    </row>
    <row r="649">
      <c r="A649" t="s">
        <v>655</v>
      </c>
      <c r="B649" t="n">
        <v>0.0369079005352857</v>
      </c>
      <c r="C649" t="n">
        <v>0</v>
      </c>
      <c r="D649" t="n">
        <v>-1.63162369599531</v>
      </c>
      <c r="E649" t="n">
        <v>0.148678685837416</v>
      </c>
      <c r="F649" t="n">
        <v>0</v>
      </c>
      <c r="G649" t="n">
        <v>0</v>
      </c>
      <c r="H649" t="n">
        <v>-0.0551756584075882</v>
      </c>
    </row>
    <row r="650">
      <c r="A650" t="s">
        <v>656</v>
      </c>
      <c r="B650" t="n">
        <v>0.017585571069402</v>
      </c>
      <c r="C650" t="n">
        <v>-0.0403333333333347</v>
      </c>
      <c r="D650" t="n">
        <v>-0.068196193303125</v>
      </c>
      <c r="E650" t="n">
        <v>0.085225031180523</v>
      </c>
      <c r="F650" t="n">
        <v>-0.0534149291723249</v>
      </c>
      <c r="G650" t="n">
        <v>-0.261605756458137</v>
      </c>
      <c r="H650" t="n">
        <v>-0.0353287054791007</v>
      </c>
    </row>
    <row r="651">
      <c r="A651" t="s">
        <v>657</v>
      </c>
      <c r="B651" t="n">
        <v>0</v>
      </c>
      <c r="C651" t="n">
        <v>0.0160000000000053</v>
      </c>
      <c r="D651" t="n">
        <v>0.00472113995624568</v>
      </c>
      <c r="E651" t="n">
        <v>0.0782137542515248</v>
      </c>
      <c r="F651" t="n">
        <v>-0.0395623579478765</v>
      </c>
      <c r="G651" t="n">
        <v>-0.25383539331446</v>
      </c>
      <c r="H651" t="n">
        <v>0</v>
      </c>
    </row>
    <row r="652">
      <c r="A652" t="s">
        <v>658</v>
      </c>
      <c r="B652" t="n">
        <v>0.0642576502671139</v>
      </c>
      <c r="C652" t="n">
        <v>0.0599999999999969</v>
      </c>
      <c r="D652" t="n">
        <v>-0.2382508633125</v>
      </c>
      <c r="E652" t="n">
        <v>-0.23368696003495</v>
      </c>
      <c r="F652" t="n">
        <v>0.114833551858342</v>
      </c>
      <c r="G652" t="n">
        <v>-0.0600775888973508</v>
      </c>
      <c r="H652" t="n">
        <v>-0.125084254329908</v>
      </c>
    </row>
    <row r="653">
      <c r="A653" t="s">
        <v>659</v>
      </c>
      <c r="B653" t="n">
        <v>0.280306744286658</v>
      </c>
      <c r="C653" t="n">
        <v>-0.353333333333333</v>
      </c>
      <c r="D653" t="n">
        <v>0.0919249639828141</v>
      </c>
      <c r="E653" t="n">
        <v>-0.206331162551099</v>
      </c>
      <c r="F653" t="n">
        <v>-0.0262548235437724</v>
      </c>
      <c r="G653" t="n">
        <v>-0.0675707044220024</v>
      </c>
      <c r="H653" t="n">
        <v>0.0418830927517266</v>
      </c>
    </row>
    <row r="654">
      <c r="A654" t="s">
        <v>660</v>
      </c>
      <c r="B654" t="n">
        <v>-0.270041203874346</v>
      </c>
      <c r="C654" t="n">
        <v>0.0423333333333371</v>
      </c>
      <c r="D654" t="n">
        <v>0.194255417767188</v>
      </c>
      <c r="E654" t="n">
        <v>0.00819206126633252</v>
      </c>
      <c r="F654" t="n">
        <v>0.00236147726430864</v>
      </c>
      <c r="G654" t="n">
        <v>0.0329281393173813</v>
      </c>
      <c r="H654" t="n">
        <v>-0.229759538800998</v>
      </c>
    </row>
    <row r="655">
      <c r="A655" t="s">
        <v>661</v>
      </c>
      <c r="B655" t="n">
        <v>-0.182692739138119</v>
      </c>
      <c r="C655" t="n">
        <v>-0.0016666666666616</v>
      </c>
      <c r="D655" t="n">
        <v>-0.191664040054691</v>
      </c>
      <c r="E655" t="n">
        <v>0.0160010520597179</v>
      </c>
      <c r="F655" t="n">
        <v>0.257141522179604</v>
      </c>
      <c r="G655" t="n">
        <v>0.0850508298361118</v>
      </c>
      <c r="H655" t="n">
        <v>-0.114429876125692</v>
      </c>
    </row>
    <row r="656">
      <c r="A656" t="s">
        <v>662</v>
      </c>
      <c r="B656" t="n">
        <v>-0.341331242649318</v>
      </c>
      <c r="C656" t="n">
        <v>0.136999999999995</v>
      </c>
      <c r="D656" t="n">
        <v>-0.0348222465937482</v>
      </c>
      <c r="E656" t="n">
        <v>-0.00453279215202932</v>
      </c>
      <c r="F656" t="n">
        <v>0.222360153456066</v>
      </c>
      <c r="G656" t="n">
        <v>-0.0721890413842158</v>
      </c>
      <c r="H656" t="n">
        <v>-0.28633470080649</v>
      </c>
    </row>
    <row r="657">
      <c r="A657" t="s">
        <v>663</v>
      </c>
      <c r="B657" t="n">
        <v>-0.417670959035631</v>
      </c>
      <c r="C657" t="n">
        <v>-0.0123333333333324</v>
      </c>
      <c r="D657" t="n">
        <v>0.45831349076875</v>
      </c>
      <c r="E657" t="n">
        <v>-0.207539398884717</v>
      </c>
      <c r="F657" t="n">
        <v>0.0546819200813681</v>
      </c>
      <c r="G657" t="n">
        <v>0.227314501427802</v>
      </c>
      <c r="H657" t="n">
        <v>0.0149048245748613</v>
      </c>
    </row>
    <row r="658">
      <c r="A658" t="s">
        <v>664</v>
      </c>
      <c r="B658" t="n">
        <v>-0.570463217126504</v>
      </c>
      <c r="C658" t="n">
        <v>0.0573333333333323</v>
      </c>
      <c r="D658" t="n">
        <v>0.480228617656252</v>
      </c>
      <c r="E658" t="n">
        <v>-0.0809035994006718</v>
      </c>
      <c r="F658" t="n">
        <v>0.0619912340152228</v>
      </c>
      <c r="G658" t="n">
        <v>-0.0743867085993721</v>
      </c>
      <c r="H658" t="n">
        <v>0.105965246042643</v>
      </c>
    </row>
    <row r="659">
      <c r="A659" t="s">
        <v>665</v>
      </c>
      <c r="B659" t="n">
        <v>-0.217310853036375</v>
      </c>
      <c r="C659" t="n">
        <v>0.127000000000002</v>
      </c>
      <c r="D659" t="n">
        <v>-1.66325817485938</v>
      </c>
      <c r="E659" t="n">
        <v>-0.0603526310301897</v>
      </c>
      <c r="F659" t="n">
        <v>-0.0932620901766003</v>
      </c>
      <c r="G659" t="n">
        <v>-0.0149797776355628</v>
      </c>
      <c r="H659" t="n">
        <v>-0.0106426884337925</v>
      </c>
    </row>
    <row r="660">
      <c r="A660" t="s">
        <v>666</v>
      </c>
      <c r="B660" t="n">
        <v>0</v>
      </c>
      <c r="C660" t="n">
        <v>-0.278000000000001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s">
        <v>667</v>
      </c>
      <c r="B661" t="n">
        <v>0</v>
      </c>
      <c r="C661" t="n">
        <v>-0.365000000000001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s">
        <v>668</v>
      </c>
      <c r="B662" t="n">
        <v>0</v>
      </c>
      <c r="C662" t="n">
        <v>-0.235333333333333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s">
        <v>669</v>
      </c>
      <c r="B663" t="n">
        <v>0</v>
      </c>
      <c r="C663" t="n">
        <v>-0.292666666666667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670</v>
      </c>
      <c r="B664" t="n">
        <v>0</v>
      </c>
      <c r="C664" t="n">
        <v>-0.277333333333335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s">
        <v>671</v>
      </c>
      <c r="B665" t="n">
        <v>0</v>
      </c>
      <c r="C665" t="n">
        <v>-0.376666666666668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s">
        <v>672</v>
      </c>
      <c r="B666" t="n">
        <v>0</v>
      </c>
      <c r="C666" t="n">
        <v>-0.331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s">
        <v>673</v>
      </c>
      <c r="B667" t="n">
        <v>-0.646476509889778</v>
      </c>
      <c r="C667" t="n">
        <v>-0.113000000000001</v>
      </c>
      <c r="D667" t="n">
        <v>1.26896782835157</v>
      </c>
      <c r="E667" t="n">
        <v>-0.139688639787591</v>
      </c>
      <c r="F667" t="n">
        <v>0.0776973181317388</v>
      </c>
      <c r="G667" t="n">
        <v>-0.14228996419023</v>
      </c>
      <c r="H667" t="n">
        <v>0.0230145441230256</v>
      </c>
    </row>
    <row r="668">
      <c r="A668" t="s">
        <v>674</v>
      </c>
      <c r="B668" t="n">
        <v>-0.0561555838867225</v>
      </c>
      <c r="C668" t="n">
        <v>0.0530000000000026</v>
      </c>
      <c r="D668" t="n">
        <v>0</v>
      </c>
      <c r="E668" t="n">
        <v>0.0334460291053693</v>
      </c>
      <c r="F668" t="n">
        <v>-0.137454066723694</v>
      </c>
      <c r="G668" t="n">
        <v>-0.260188210248625</v>
      </c>
      <c r="H668" t="n">
        <v>0.0384234344194621</v>
      </c>
    </row>
    <row r="669">
      <c r="A669" t="s">
        <v>675</v>
      </c>
      <c r="B669" t="n">
        <v>-0.191627387061723</v>
      </c>
      <c r="C669" t="n">
        <v>0</v>
      </c>
      <c r="D669" t="n">
        <v>-0.977141500285937</v>
      </c>
      <c r="E669" t="n">
        <v>0.1992219658835</v>
      </c>
      <c r="F669" t="n">
        <v>0</v>
      </c>
      <c r="G669" t="n">
        <v>0</v>
      </c>
      <c r="H669" t="n">
        <v>0.0428423985040745</v>
      </c>
    </row>
    <row r="670">
      <c r="A670" t="s">
        <v>676</v>
      </c>
      <c r="B670" t="n">
        <v>0</v>
      </c>
      <c r="C670" t="n">
        <v>-0.0203333333333333</v>
      </c>
      <c r="D670" t="n">
        <v>-1.27677919269687</v>
      </c>
      <c r="E670" t="n">
        <v>-0.0935790821899808</v>
      </c>
      <c r="F670" t="n">
        <v>0.111306992801236</v>
      </c>
      <c r="G670" t="n">
        <v>0.0915021457688864</v>
      </c>
      <c r="H670" t="n">
        <v>0</v>
      </c>
    </row>
    <row r="671">
      <c r="A671" t="s">
        <v>677</v>
      </c>
      <c r="B671" t="n">
        <v>-0.154496706494145</v>
      </c>
      <c r="C671" t="n">
        <v>0</v>
      </c>
      <c r="D671" t="n">
        <v>-0.336743744696873</v>
      </c>
      <c r="E671" t="n">
        <v>-0.054326518206251</v>
      </c>
      <c r="F671" t="n">
        <v>0.260469664585485</v>
      </c>
      <c r="G671" t="n">
        <v>-0.0883774536040106</v>
      </c>
      <c r="H671" t="n">
        <v>-0.0402900371188384</v>
      </c>
    </row>
    <row r="672">
      <c r="A672" t="s">
        <v>678</v>
      </c>
      <c r="B672" t="n">
        <v>-0.889551228231683</v>
      </c>
      <c r="C672" t="n">
        <v>-0.293666666666663</v>
      </c>
      <c r="D672" t="n">
        <v>-0.287773117748436</v>
      </c>
      <c r="E672" t="n">
        <v>-0.172404933375461</v>
      </c>
      <c r="F672" t="n">
        <v>-0.00432733136227072</v>
      </c>
      <c r="G672" t="n">
        <v>0.285126710248864</v>
      </c>
      <c r="H672" t="n">
        <v>-0.0481764005893552</v>
      </c>
    </row>
    <row r="673">
      <c r="A673" t="s">
        <v>679</v>
      </c>
      <c r="B673" t="n">
        <v>-0.20273345100531</v>
      </c>
      <c r="C673" t="n">
        <v>0.0080000000000009</v>
      </c>
      <c r="D673" t="n">
        <v>0.615599861875004</v>
      </c>
      <c r="E673" t="n">
        <v>0.00625630876177156</v>
      </c>
      <c r="F673" t="n">
        <v>0.096647212896513</v>
      </c>
      <c r="G673" t="n">
        <v>0.0716108853981128</v>
      </c>
      <c r="H673" t="n">
        <v>-0.250311472071521</v>
      </c>
    </row>
    <row r="674">
      <c r="A674" t="s">
        <v>680</v>
      </c>
      <c r="B674" t="n">
        <v>-0.0617137787449646</v>
      </c>
      <c r="C674" t="n">
        <v>-0.141</v>
      </c>
      <c r="D674" t="n">
        <v>-0.043951715857812</v>
      </c>
      <c r="E674" t="n">
        <v>0.0800934861643112</v>
      </c>
      <c r="F674" t="n">
        <v>0.0152613010215584</v>
      </c>
      <c r="G674" t="n">
        <v>-0.0959915458010959</v>
      </c>
      <c r="H674" t="n">
        <v>-0.32220535887075</v>
      </c>
    </row>
    <row r="675">
      <c r="A675" t="s">
        <v>681</v>
      </c>
      <c r="B675" t="n">
        <v>-1.08902617595501</v>
      </c>
      <c r="C675" t="n">
        <v>0.167666666666669</v>
      </c>
      <c r="D675" t="n">
        <v>0.516912870440625</v>
      </c>
      <c r="E675" t="n">
        <v>0.00413766944321368</v>
      </c>
      <c r="F675" t="n">
        <v>0.045351275777604</v>
      </c>
      <c r="G675" t="n">
        <v>-0.301643205429848</v>
      </c>
      <c r="H675" t="n">
        <v>-0.176939813166767</v>
      </c>
    </row>
    <row r="676">
      <c r="A676" t="s">
        <v>682</v>
      </c>
      <c r="B676" t="n">
        <v>-0.0166272430707233</v>
      </c>
      <c r="C676" t="n">
        <v>0.0203333333333351</v>
      </c>
      <c r="D676" t="n">
        <v>0.0843775787390646</v>
      </c>
      <c r="E676" t="n">
        <v>0.0651971183507929</v>
      </c>
      <c r="F676" t="n">
        <v>0.00253264849890194</v>
      </c>
      <c r="G676" t="n">
        <v>-0.240129962867062</v>
      </c>
      <c r="H676" t="n">
        <v>0.0190768902520304</v>
      </c>
    </row>
    <row r="677">
      <c r="A677" t="s">
        <v>683</v>
      </c>
      <c r="B677" t="n">
        <v>0.0423570100476356</v>
      </c>
      <c r="C677" t="n">
        <v>0</v>
      </c>
      <c r="D677" t="n">
        <v>-0.0537933047765602</v>
      </c>
      <c r="E677" t="n">
        <v>-0.253232072299507</v>
      </c>
      <c r="F677" t="n">
        <v>0</v>
      </c>
      <c r="G677" t="n">
        <v>0</v>
      </c>
      <c r="H677" t="n">
        <v>-0.0810834192335763</v>
      </c>
    </row>
    <row r="678">
      <c r="A678" t="s">
        <v>684</v>
      </c>
      <c r="B678" t="n">
        <v>-0.0668401395852385</v>
      </c>
      <c r="C678" t="n">
        <v>-0.0826666666666647</v>
      </c>
      <c r="D678" t="n">
        <v>0</v>
      </c>
      <c r="E678" t="n">
        <v>-0.0506535118121869</v>
      </c>
      <c r="F678" t="n">
        <v>-0.271302793358199</v>
      </c>
      <c r="G678" t="n">
        <v>0.103263153556615</v>
      </c>
      <c r="H678" t="n">
        <v>-0.0262242659637213</v>
      </c>
    </row>
    <row r="679">
      <c r="A679" t="s">
        <v>685</v>
      </c>
      <c r="B679" t="n">
        <v>0.186954527977345</v>
      </c>
      <c r="C679" t="n">
        <v>0.00399999999999956</v>
      </c>
      <c r="D679" t="n">
        <v>-1.265938371975</v>
      </c>
      <c r="E679" t="n">
        <v>0.133879160306799</v>
      </c>
      <c r="F679" t="n">
        <v>0.105754355237813</v>
      </c>
      <c r="G679" t="n">
        <v>-0.279613733875162</v>
      </c>
      <c r="H679" t="n">
        <v>0.0765129064758776</v>
      </c>
    </row>
    <row r="680">
      <c r="A680" t="s">
        <v>686</v>
      </c>
      <c r="B680" t="n">
        <v>0</v>
      </c>
      <c r="C680" t="n">
        <v>-0.113999999999999</v>
      </c>
      <c r="D680" t="n">
        <v>0.104950217067188</v>
      </c>
      <c r="E680" t="n">
        <v>-0.189895186928234</v>
      </c>
      <c r="F680" t="n">
        <v>-0.0678884004315115</v>
      </c>
      <c r="G680" t="n">
        <v>0.124150742227353</v>
      </c>
      <c r="H680" t="n">
        <v>0</v>
      </c>
    </row>
    <row r="681">
      <c r="A681" t="s">
        <v>687</v>
      </c>
      <c r="B681" t="n">
        <v>-0.241910824298611</v>
      </c>
      <c r="C681" t="n">
        <v>0</v>
      </c>
      <c r="D681" t="n">
        <v>0.288815790417187</v>
      </c>
      <c r="E681" t="n">
        <v>-0.188576602360119</v>
      </c>
      <c r="F681" t="n">
        <v>0</v>
      </c>
      <c r="G681" t="n">
        <v>0</v>
      </c>
      <c r="H681" t="n">
        <v>-0.0634416860340785</v>
      </c>
    </row>
    <row r="682">
      <c r="A682" t="s">
        <v>688</v>
      </c>
      <c r="B682" t="n">
        <v>-0.0891586789220478</v>
      </c>
      <c r="C682" t="n">
        <v>-0.0393333333333326</v>
      </c>
      <c r="D682" t="n">
        <v>-0.1186218519</v>
      </c>
      <c r="E682" t="n">
        <v>-0.142610818366094</v>
      </c>
      <c r="F682" t="n">
        <v>0</v>
      </c>
      <c r="G682" t="n">
        <v>0.0290851114518985</v>
      </c>
      <c r="H682" t="n">
        <v>0.0829418391458683</v>
      </c>
    </row>
    <row r="683">
      <c r="A683" t="s">
        <v>689</v>
      </c>
      <c r="B683" t="n">
        <v>0.338091856696302</v>
      </c>
      <c r="C683" t="n">
        <v>0</v>
      </c>
      <c r="D683" t="n">
        <v>-0.541032295020312</v>
      </c>
      <c r="E683" t="n">
        <v>0.00459859590826717</v>
      </c>
      <c r="F683" t="n">
        <v>-0.114036608211298</v>
      </c>
      <c r="G683" t="n">
        <v>-0.25298196551633</v>
      </c>
      <c r="H683" t="n">
        <v>-0.0373266211563248</v>
      </c>
    </row>
    <row r="684">
      <c r="A684" t="s">
        <v>690</v>
      </c>
      <c r="B684" t="n">
        <v>0.152138726651609</v>
      </c>
      <c r="C684" t="n">
        <v>0.00866666666666838</v>
      </c>
      <c r="D684" t="n">
        <v>0</v>
      </c>
      <c r="E684" t="n">
        <v>-0.234438556183017</v>
      </c>
      <c r="F684" t="n">
        <v>-0.0148987529196039</v>
      </c>
      <c r="G684" t="n">
        <v>0.00490879213667213</v>
      </c>
      <c r="H684" t="n">
        <v>0.070384574795515</v>
      </c>
    </row>
    <row r="685">
      <c r="A685" t="s">
        <v>691</v>
      </c>
      <c r="B685" t="n">
        <v>-0.0333812519979304</v>
      </c>
      <c r="C685" t="n">
        <v>0.0439999999999969</v>
      </c>
      <c r="D685" t="n">
        <v>0.00410777374374938</v>
      </c>
      <c r="E685" t="n">
        <v>-0.0213458557990274</v>
      </c>
      <c r="F685" t="n">
        <v>-0.292973906029239</v>
      </c>
      <c r="G685" t="n">
        <v>-0.0110281588313048</v>
      </c>
      <c r="H685" t="n">
        <v>0.0592049612416234</v>
      </c>
    </row>
    <row r="686">
      <c r="A686" t="s">
        <v>692</v>
      </c>
      <c r="B686" t="n">
        <v>-0.0610327709856033</v>
      </c>
      <c r="C686" t="n">
        <v>-0.0596666666666694</v>
      </c>
      <c r="D686" t="n">
        <v>-0.149432435578124</v>
      </c>
      <c r="E686" t="n">
        <v>-0.225946551336037</v>
      </c>
      <c r="F686" t="n">
        <v>-0.00415712638717033</v>
      </c>
      <c r="G686" t="n">
        <v>0.0864221532221247</v>
      </c>
      <c r="H686" t="n">
        <v>-0.159912953088786</v>
      </c>
    </row>
    <row r="687">
      <c r="A687" t="s">
        <v>693</v>
      </c>
      <c r="B687" t="n">
        <v>0</v>
      </c>
      <c r="C687" t="n">
        <v>-0.0956666666666646</v>
      </c>
      <c r="D687" t="n">
        <v>-1.17730713980156</v>
      </c>
      <c r="E687" t="n">
        <v>0.0383564138803511</v>
      </c>
      <c r="F687" t="n">
        <v>-0.109876279168891</v>
      </c>
      <c r="G687" t="n">
        <v>0.0866210941663044</v>
      </c>
      <c r="H687" t="n">
        <v>0</v>
      </c>
    </row>
    <row r="688">
      <c r="A688" t="s">
        <v>694</v>
      </c>
      <c r="B688" t="n">
        <v>-0.389059110989319</v>
      </c>
      <c r="C688" t="n">
        <v>-0.0759999999999987</v>
      </c>
      <c r="D688" t="n">
        <v>0.0573644867953114</v>
      </c>
      <c r="E688" t="n">
        <v>0.0178844834633746</v>
      </c>
      <c r="F688" t="n">
        <v>0.379282616362382</v>
      </c>
      <c r="G688" t="n">
        <v>-0.0491737958570707</v>
      </c>
      <c r="H688" t="n">
        <v>-0.219281466021013</v>
      </c>
    </row>
    <row r="689">
      <c r="A689" t="s">
        <v>695</v>
      </c>
      <c r="B689" t="n">
        <v>-0.168697954407795</v>
      </c>
      <c r="C689" t="n">
        <v>-0.0166666666666657</v>
      </c>
      <c r="D689" t="n">
        <v>-0.612363343396872</v>
      </c>
      <c r="E689" t="n">
        <v>0.0152789505568804</v>
      </c>
      <c r="F689" t="n">
        <v>0.292360837767698</v>
      </c>
      <c r="G689" t="n">
        <v>0.0113746505579881</v>
      </c>
      <c r="H689" t="n">
        <v>0.0304513025050852</v>
      </c>
    </row>
    <row r="690">
      <c r="A690" t="s">
        <v>696</v>
      </c>
      <c r="B690" t="n">
        <v>-0.0998776531604335</v>
      </c>
      <c r="C690" t="n">
        <v>0.0333333333333368</v>
      </c>
      <c r="D690" t="n">
        <v>-0.0849630513250013</v>
      </c>
      <c r="E690" t="n">
        <v>0.00681963012689539</v>
      </c>
      <c r="F690" t="n">
        <v>-0.25741327170004</v>
      </c>
      <c r="G690" t="n">
        <v>0.00143061874814576</v>
      </c>
      <c r="H690" t="n">
        <v>-0.1084048212784</v>
      </c>
    </row>
    <row r="691">
      <c r="A691" t="s">
        <v>697</v>
      </c>
      <c r="B691" t="n">
        <v>-0.649699606277778</v>
      </c>
      <c r="C691" t="n">
        <v>-0.0346666666666682</v>
      </c>
      <c r="D691" t="n">
        <v>-0.460242263481248</v>
      </c>
      <c r="E691" t="n">
        <v>-0.0277921868357562</v>
      </c>
      <c r="F691" t="n">
        <v>0.0467302732945149</v>
      </c>
      <c r="G691" t="n">
        <v>0.157906904373335</v>
      </c>
      <c r="H691" t="n">
        <v>-0.109017779486347</v>
      </c>
    </row>
    <row r="692">
      <c r="A692" t="s">
        <v>698</v>
      </c>
      <c r="B692" t="n">
        <v>0.121614408765885</v>
      </c>
      <c r="C692" t="n">
        <v>-0.0969999999999995</v>
      </c>
      <c r="D692" t="n">
        <v>0.0932410309124982</v>
      </c>
      <c r="E692" t="n">
        <v>-0.00448157882389633</v>
      </c>
      <c r="F692" t="n">
        <v>0.130067590728719</v>
      </c>
      <c r="G692" t="n">
        <v>0.026227649454207</v>
      </c>
      <c r="H692" t="n">
        <v>-0.237336064186743</v>
      </c>
    </row>
    <row r="693">
      <c r="A693" t="s">
        <v>699</v>
      </c>
      <c r="B693" t="n">
        <v>0.194519990585298</v>
      </c>
      <c r="C693" t="n">
        <v>0</v>
      </c>
      <c r="D693" t="n">
        <v>0.370424463710938</v>
      </c>
      <c r="E693" t="n">
        <v>-0.0294276732036839</v>
      </c>
      <c r="F693" t="n">
        <v>0</v>
      </c>
      <c r="G693" t="n">
        <v>0</v>
      </c>
      <c r="H693" t="n">
        <v>-0.246183900291379</v>
      </c>
    </row>
    <row r="694">
      <c r="A694" t="s">
        <v>700</v>
      </c>
      <c r="B694" t="n">
        <v>-0.447090750139036</v>
      </c>
      <c r="C694" t="n">
        <v>0.0646666666666675</v>
      </c>
      <c r="D694" t="n">
        <v>-0.277988362757809</v>
      </c>
      <c r="E694" t="n">
        <v>-0.0848697989128755</v>
      </c>
      <c r="F694" t="n">
        <v>-0.0861907084683285</v>
      </c>
      <c r="G694" t="n">
        <v>0.280883642058844</v>
      </c>
      <c r="H694" t="n">
        <v>-0.0214614497346624</v>
      </c>
    </row>
    <row r="695">
      <c r="A695" t="s">
        <v>701</v>
      </c>
      <c r="B695" t="n">
        <v>0</v>
      </c>
      <c r="C695" t="n">
        <v>-0.0340000000000007</v>
      </c>
      <c r="D695" t="n">
        <v>0</v>
      </c>
      <c r="E695" t="n">
        <v>0</v>
      </c>
      <c r="F695" t="n">
        <v>-0.0392629747439689</v>
      </c>
      <c r="G695" t="n">
        <v>-0.26287425947209</v>
      </c>
      <c r="H695" t="n">
        <v>0</v>
      </c>
    </row>
    <row r="696">
      <c r="A696" t="s">
        <v>702</v>
      </c>
      <c r="B696" t="n">
        <v>-0.67887482274222</v>
      </c>
      <c r="C696" t="n">
        <v>0.124666666666664</v>
      </c>
      <c r="D696" t="n">
        <v>0.0438408970281259</v>
      </c>
      <c r="E696" t="n">
        <v>-0.033788983687165</v>
      </c>
      <c r="F696" t="n">
        <v>0.0668825417605321</v>
      </c>
      <c r="G696" t="n">
        <v>0.00477459438655508</v>
      </c>
      <c r="H696" t="n">
        <v>-0.0907345725089925</v>
      </c>
    </row>
    <row r="697">
      <c r="A697" t="s">
        <v>703</v>
      </c>
      <c r="B697" t="n">
        <v>-0.102825705138659</v>
      </c>
      <c r="C697" t="n">
        <v>-0.0516666666666676</v>
      </c>
      <c r="D697" t="n">
        <v>-0.473511895890624</v>
      </c>
      <c r="E697" t="n">
        <v>0.0188643386806062</v>
      </c>
      <c r="F697" t="n">
        <v>0.0141428706180324</v>
      </c>
      <c r="G697" t="n">
        <v>0.0233915893315546</v>
      </c>
      <c r="H697" t="n">
        <v>-0.272152349271555</v>
      </c>
    </row>
    <row r="698">
      <c r="A698" t="s">
        <v>704</v>
      </c>
      <c r="B698" t="n">
        <v>-0.663017440843318</v>
      </c>
      <c r="C698" t="n">
        <v>-0.030999999999997</v>
      </c>
      <c r="D698" t="n">
        <v>0.403335375835939</v>
      </c>
      <c r="E698" t="n">
        <v>-0.173153571483194</v>
      </c>
      <c r="F698" t="n">
        <v>0.046898138726996</v>
      </c>
      <c r="G698" t="n">
        <v>-0.0429635025380158</v>
      </c>
      <c r="H698" t="n">
        <v>0.10100372862248</v>
      </c>
    </row>
    <row r="699">
      <c r="A699" t="s">
        <v>705</v>
      </c>
      <c r="B699" t="n">
        <v>0.0810071087945161</v>
      </c>
      <c r="C699" t="n">
        <v>0.083000000000002</v>
      </c>
      <c r="D699" t="n">
        <v>-1.03272791211875</v>
      </c>
      <c r="E699" t="n">
        <v>0.0390021257333477</v>
      </c>
      <c r="F699" t="n">
        <v>-0.031380439533157</v>
      </c>
      <c r="G699" t="n">
        <v>-0.0104783673345549</v>
      </c>
      <c r="H699" t="n">
        <v>-0.0355904852094717</v>
      </c>
    </row>
    <row r="700">
      <c r="A700" t="s">
        <v>706</v>
      </c>
      <c r="B700" t="n">
        <v>-0.172103103522178</v>
      </c>
      <c r="C700" t="n">
        <v>-0.383000000000001</v>
      </c>
      <c r="D700" t="n">
        <v>0.0940446184625081</v>
      </c>
      <c r="E700" t="n">
        <v>-0.0473328752043311</v>
      </c>
      <c r="F700" t="n">
        <v>-0.0705897764958932</v>
      </c>
      <c r="G700" t="n">
        <v>0.0188176858842146</v>
      </c>
      <c r="H700" t="n">
        <v>-0.0600299973987237</v>
      </c>
    </row>
    <row r="701">
      <c r="A701" t="s">
        <v>707</v>
      </c>
      <c r="B701" t="n">
        <v>-2.72066697238056</v>
      </c>
      <c r="C701" t="n">
        <v>-0.00866666666666482</v>
      </c>
      <c r="D701" t="n">
        <v>-0.460436970710935</v>
      </c>
      <c r="E701" t="n">
        <v>0.148372477147784</v>
      </c>
      <c r="F701" t="n">
        <v>0.120250184791095</v>
      </c>
      <c r="G701" t="n">
        <v>-0.0692449576141099</v>
      </c>
      <c r="H701" t="n">
        <v>-0.0509013738698094</v>
      </c>
    </row>
    <row r="702">
      <c r="A702" t="s">
        <v>708</v>
      </c>
      <c r="B702" t="n">
        <v>-1.34687677921507</v>
      </c>
      <c r="C702" t="n">
        <v>0.110666666666669</v>
      </c>
      <c r="D702" t="n">
        <v>0.0130156943062518</v>
      </c>
      <c r="E702" t="n">
        <v>-0.0396347499890886</v>
      </c>
      <c r="F702" t="n">
        <v>0.0435413752479095</v>
      </c>
      <c r="G702" t="n">
        <v>0.052826530145825</v>
      </c>
      <c r="H702" t="n">
        <v>-0.0282647470806765</v>
      </c>
    </row>
    <row r="703">
      <c r="A703" t="s">
        <v>709</v>
      </c>
      <c r="B703" t="n">
        <v>0.277014025031564</v>
      </c>
      <c r="C703" t="n">
        <v>-0.0546666666666678</v>
      </c>
      <c r="D703" t="n">
        <v>-0.592673253292189</v>
      </c>
      <c r="E703" t="n">
        <v>-0.0545173220978099</v>
      </c>
      <c r="F703" t="n">
        <v>0.00354881124710336</v>
      </c>
      <c r="G703" t="n">
        <v>-0.0678125062342898</v>
      </c>
      <c r="H703" t="n">
        <v>-0.219446489570643</v>
      </c>
    </row>
    <row r="704">
      <c r="A704" t="s">
        <v>710</v>
      </c>
      <c r="B704" t="n">
        <v>-0.396438792993999</v>
      </c>
      <c r="C704" t="n">
        <v>-0.0970000000000031</v>
      </c>
      <c r="D704" t="n">
        <v>-0.0714707986031247</v>
      </c>
      <c r="E704" t="n">
        <v>-0.0534731310070721</v>
      </c>
      <c r="F704" t="n">
        <v>0.0278408043328958</v>
      </c>
      <c r="G704" t="n">
        <v>0.060183024090478</v>
      </c>
      <c r="H704" t="n">
        <v>0.00740162921503362</v>
      </c>
    </row>
    <row r="705">
      <c r="A705" t="s">
        <v>711</v>
      </c>
      <c r="B705" t="n">
        <v>-0.462908749030158</v>
      </c>
      <c r="C705" t="n">
        <v>-0.00366666666666937</v>
      </c>
      <c r="D705" t="n">
        <v>-0.668920581535934</v>
      </c>
      <c r="E705" t="n">
        <v>-0.112645068220978</v>
      </c>
      <c r="F705" t="n">
        <v>0.307812019700359</v>
      </c>
      <c r="G705" t="n">
        <v>-0.030136731621564</v>
      </c>
      <c r="H705" t="n">
        <v>-0.0809288744781238</v>
      </c>
    </row>
    <row r="706">
      <c r="A706" t="s">
        <v>712</v>
      </c>
      <c r="B706" t="n">
        <v>0.378669180641235</v>
      </c>
      <c r="C706" t="n">
        <v>0</v>
      </c>
      <c r="D706" t="n">
        <v>-0.261273619001562</v>
      </c>
      <c r="E706" t="n">
        <v>0.0664969074040968</v>
      </c>
      <c r="F706" t="n">
        <v>-0.0968245188740449</v>
      </c>
      <c r="G706" t="n">
        <v>0.00698488522140131</v>
      </c>
      <c r="H706" t="n">
        <v>-0.298014679086847</v>
      </c>
    </row>
    <row r="707">
      <c r="A707" t="s">
        <v>713</v>
      </c>
      <c r="B707" t="n">
        <v>0</v>
      </c>
      <c r="C707" t="n">
        <v>-0.00500000000000256</v>
      </c>
      <c r="D707" t="n">
        <v>0</v>
      </c>
      <c r="E707" t="n">
        <v>0</v>
      </c>
      <c r="F707" t="n">
        <v>-0.263051356747648</v>
      </c>
      <c r="G707" t="n">
        <v>0.0107181923909374</v>
      </c>
      <c r="H707" t="n">
        <v>0</v>
      </c>
    </row>
    <row r="708">
      <c r="A708" t="s">
        <v>714</v>
      </c>
      <c r="B708" t="n">
        <v>-0.72744136456009</v>
      </c>
      <c r="C708" t="n">
        <v>-0.0499999999999998</v>
      </c>
      <c r="D708" t="n">
        <v>0.200268843781251</v>
      </c>
      <c r="E708" t="n">
        <v>-0.0376666825897182</v>
      </c>
      <c r="F708" t="n">
        <v>0.104856935389104</v>
      </c>
      <c r="G708" t="n">
        <v>-0.062506251649128</v>
      </c>
      <c r="H708" t="n">
        <v>0.0315720367728893</v>
      </c>
    </row>
    <row r="709">
      <c r="A709" t="s">
        <v>715</v>
      </c>
      <c r="B709" t="n">
        <v>-0.113578983559805</v>
      </c>
      <c r="C709" t="n">
        <v>-0.0950000000000042</v>
      </c>
      <c r="D709" t="n">
        <v>-0.5691331044</v>
      </c>
      <c r="E709" t="n">
        <v>0.0435381251750617</v>
      </c>
      <c r="F709" t="n">
        <v>-0.0638005537042308</v>
      </c>
      <c r="G709" t="n">
        <v>-0.0122829900917571</v>
      </c>
      <c r="H709" t="n">
        <v>0.171904411395086</v>
      </c>
    </row>
    <row r="710">
      <c r="A710" t="s">
        <v>716</v>
      </c>
      <c r="B710" t="n">
        <v>0</v>
      </c>
      <c r="C710" t="n">
        <v>0.00666666666666771</v>
      </c>
      <c r="D710" t="n">
        <v>0</v>
      </c>
      <c r="E710" t="n">
        <v>0</v>
      </c>
      <c r="F710" t="n">
        <v>-0.352119906181422</v>
      </c>
      <c r="G710" t="n">
        <v>-0.0181892556450536</v>
      </c>
      <c r="H710" t="n">
        <v>0</v>
      </c>
    </row>
    <row r="711">
      <c r="A711" t="s">
        <v>717</v>
      </c>
      <c r="B711" t="n">
        <v>0</v>
      </c>
      <c r="C711" t="n">
        <v>-0.305333333333335</v>
      </c>
      <c r="D711" t="n">
        <v>0</v>
      </c>
      <c r="E711" t="n">
        <v>0</v>
      </c>
      <c r="F711" t="n">
        <v>0</v>
      </c>
      <c r="G711" t="n">
        <v>0.0358447823852214</v>
      </c>
      <c r="H711" t="n">
        <v>0</v>
      </c>
    </row>
    <row r="712">
      <c r="A712" t="s">
        <v>718</v>
      </c>
      <c r="B712" t="n">
        <v>0.0263807179460285</v>
      </c>
      <c r="C712" t="n">
        <v>-0.106666666666666</v>
      </c>
      <c r="D712" t="n">
        <v>0.486132887328127</v>
      </c>
      <c r="E712" t="n">
        <v>-0.029250728338551</v>
      </c>
      <c r="F712" t="n">
        <v>-0.346679284996497</v>
      </c>
      <c r="G712" t="n">
        <v>-0.0121928692137326</v>
      </c>
      <c r="H712" t="n">
        <v>-0.0645978956187188</v>
      </c>
    </row>
    <row r="713">
      <c r="A713" t="s">
        <v>719</v>
      </c>
      <c r="B713" t="n">
        <v>-1.2136188153984</v>
      </c>
      <c r="C713" t="n">
        <v>0.146333333333331</v>
      </c>
      <c r="D713" t="n">
        <v>-0.266910210801561</v>
      </c>
      <c r="E713" t="n">
        <v>0.0546188864898307</v>
      </c>
      <c r="F713" t="n">
        <v>0.0186858271850223</v>
      </c>
      <c r="G713" t="n">
        <v>-0.0753958184085561</v>
      </c>
      <c r="H713" t="n">
        <v>-0.160072745354047</v>
      </c>
    </row>
    <row r="714">
      <c r="A714" t="s">
        <v>720</v>
      </c>
      <c r="B714" t="n">
        <v>0.355115220253415</v>
      </c>
      <c r="C714" t="n">
        <v>-0.235666666666665</v>
      </c>
      <c r="D714" t="n">
        <v>-0.266607670996875</v>
      </c>
      <c r="E714" t="n">
        <v>-0.00587353216348999</v>
      </c>
      <c r="F714" t="n">
        <v>0.0407036132926469</v>
      </c>
      <c r="G714" t="n">
        <v>0.0610064575239998</v>
      </c>
      <c r="H714" t="n">
        <v>-0.0488809491695648</v>
      </c>
    </row>
    <row r="715">
      <c r="A715" t="s">
        <v>721</v>
      </c>
      <c r="B715" t="n">
        <v>-0.0511595497055124</v>
      </c>
      <c r="C715" t="n">
        <v>-0.0509999999999975</v>
      </c>
      <c r="D715" t="n">
        <v>-2.3611475826</v>
      </c>
      <c r="E715" t="n">
        <v>0.0225126260945395</v>
      </c>
      <c r="F715" t="n">
        <v>0.0393135993028812</v>
      </c>
      <c r="G715" t="n">
        <v>0.0168025537256687</v>
      </c>
      <c r="H715" t="n">
        <v>0.0918787283936728</v>
      </c>
    </row>
    <row r="716">
      <c r="A716" t="s">
        <v>722</v>
      </c>
      <c r="B716" t="n">
        <v>-0.170813453657156</v>
      </c>
      <c r="C716" t="n">
        <v>0.0713333333333299</v>
      </c>
      <c r="D716" t="n">
        <v>-0.0669696209718769</v>
      </c>
      <c r="E716" t="n">
        <v>0.0456618828763062</v>
      </c>
      <c r="F716" t="n">
        <v>0.239435687346685</v>
      </c>
      <c r="G716" t="n">
        <v>-0.297779429129512</v>
      </c>
      <c r="H716" t="n">
        <v>0.00756827211369959</v>
      </c>
    </row>
    <row r="717">
      <c r="A717" t="s">
        <v>723</v>
      </c>
      <c r="B717" t="n">
        <v>0</v>
      </c>
      <c r="C717" t="n">
        <v>-0.293666666666667</v>
      </c>
      <c r="D717" t="n">
        <v>0</v>
      </c>
      <c r="E717" t="n">
        <v>0</v>
      </c>
      <c r="F717" t="n">
        <v>-0.0476755573576981</v>
      </c>
      <c r="G717" t="n">
        <v>0.0374430432512426</v>
      </c>
      <c r="H717" t="n">
        <v>0</v>
      </c>
    </row>
    <row r="718">
      <c r="A718" t="s">
        <v>724</v>
      </c>
      <c r="B718" t="n">
        <v>-0.507315065590632</v>
      </c>
      <c r="C718" t="n">
        <v>0.0620000000000012</v>
      </c>
      <c r="D718" t="n">
        <v>0.313745014079688</v>
      </c>
      <c r="E718" t="n">
        <v>0.0153148566898982</v>
      </c>
      <c r="F718" t="n">
        <v>-0.0629405425529166</v>
      </c>
      <c r="G718" t="n">
        <v>-0.0358808881326642</v>
      </c>
      <c r="H718" t="n">
        <v>-0.361603475023498</v>
      </c>
    </row>
    <row r="719">
      <c r="A719" t="s">
        <v>725</v>
      </c>
      <c r="B719" t="n">
        <v>0</v>
      </c>
      <c r="C719" t="n">
        <v>0</v>
      </c>
      <c r="D719" t="n">
        <v>0</v>
      </c>
      <c r="E719" t="n">
        <v>0.0188433161901848</v>
      </c>
      <c r="F719" t="n">
        <v>-0.304344395039126</v>
      </c>
      <c r="G719" t="n">
        <v>0.141913887529249</v>
      </c>
      <c r="H719" t="n">
        <v>0</v>
      </c>
    </row>
    <row r="720">
      <c r="A720" t="s">
        <v>726</v>
      </c>
      <c r="B720" t="n">
        <v>0</v>
      </c>
      <c r="C720" t="n">
        <v>0</v>
      </c>
      <c r="D720" t="n">
        <v>0</v>
      </c>
      <c r="E720" t="n">
        <v>-0.003252840142326</v>
      </c>
      <c r="F720" t="n">
        <v>-0.29726892637652</v>
      </c>
      <c r="G720" t="n">
        <v>-0.0569465742137339</v>
      </c>
      <c r="H720" t="n">
        <v>0</v>
      </c>
    </row>
    <row r="721">
      <c r="A721" t="s">
        <v>727</v>
      </c>
      <c r="B721" t="n">
        <v>0</v>
      </c>
      <c r="C721" t="n">
        <v>-0.0893333333333324</v>
      </c>
      <c r="D721" t="n">
        <v>0</v>
      </c>
      <c r="E721" t="n">
        <v>-0.121334217698033</v>
      </c>
      <c r="F721" t="n">
        <v>-0.341787238312761</v>
      </c>
      <c r="G721" t="n">
        <v>-0.0233711432258244</v>
      </c>
      <c r="H721" t="n">
        <v>0</v>
      </c>
    </row>
    <row r="722">
      <c r="A722" t="s">
        <v>728</v>
      </c>
      <c r="B722" t="n">
        <v>-0.0697053747105532</v>
      </c>
      <c r="C722" t="n">
        <v>0.0313333333333308</v>
      </c>
      <c r="D722" t="n">
        <v>-0.0698555135828123</v>
      </c>
      <c r="E722" t="n">
        <v>0.0344470217293473</v>
      </c>
      <c r="F722" t="n">
        <v>-0.268509690063177</v>
      </c>
      <c r="G722" t="n">
        <v>-0.0337493018129869</v>
      </c>
      <c r="H722" t="n">
        <v>-0.106024652572112</v>
      </c>
    </row>
    <row r="723">
      <c r="A723" t="s">
        <v>729</v>
      </c>
      <c r="B723" t="n">
        <v>0.191334070965318</v>
      </c>
      <c r="C723" t="n">
        <v>0.0043333333333333</v>
      </c>
      <c r="D723" t="n">
        <v>0</v>
      </c>
      <c r="E723" t="n">
        <v>-0.00284392028919132</v>
      </c>
      <c r="F723" t="n">
        <v>-0.230512058550513</v>
      </c>
      <c r="G723" t="n">
        <v>0.0852221095062748</v>
      </c>
      <c r="H723" t="n">
        <v>0.0132279443767143</v>
      </c>
    </row>
    <row r="724">
      <c r="A724" t="s">
        <v>730</v>
      </c>
      <c r="B724" t="n">
        <v>-0.0455173329341196</v>
      </c>
      <c r="C724" t="n">
        <v>0.0846666666666671</v>
      </c>
      <c r="D724" t="n">
        <v>0</v>
      </c>
      <c r="E724" t="n">
        <v>0.0481558700564376</v>
      </c>
      <c r="F724" t="n">
        <v>-0.202823788382408</v>
      </c>
      <c r="G724" t="n">
        <v>-0.110191617648205</v>
      </c>
      <c r="H724" t="n">
        <v>0.0169844407295052</v>
      </c>
    </row>
    <row r="725">
      <c r="A725" t="s">
        <v>731</v>
      </c>
      <c r="B725" t="n">
        <v>0</v>
      </c>
      <c r="C725" t="n">
        <v>-0.140666666666668</v>
      </c>
      <c r="D725" t="n">
        <v>0</v>
      </c>
      <c r="E725" t="n">
        <v>0.0677963600868833</v>
      </c>
      <c r="F725" t="n">
        <v>-0.22671527836684</v>
      </c>
      <c r="G725" t="n">
        <v>-0.0946136725584528</v>
      </c>
      <c r="H725" t="n">
        <v>0</v>
      </c>
    </row>
    <row r="726">
      <c r="A726" t="s">
        <v>732</v>
      </c>
      <c r="B726" t="n">
        <v>-0.0717043497981233</v>
      </c>
      <c r="C726" t="n">
        <v>0</v>
      </c>
      <c r="D726" t="n">
        <v>-0.10122664697969</v>
      </c>
      <c r="E726" t="n">
        <v>-0.00533685028190939</v>
      </c>
      <c r="F726" t="n">
        <v>-0.245199588514652</v>
      </c>
      <c r="G726" t="n">
        <v>0.0353131408456768</v>
      </c>
      <c r="H726" t="n">
        <v>-0.0507219129685037</v>
      </c>
    </row>
    <row r="727">
      <c r="A727" t="s">
        <v>733</v>
      </c>
      <c r="B727" t="n">
        <v>0</v>
      </c>
      <c r="C727" t="n">
        <v>0</v>
      </c>
      <c r="D727" t="n">
        <v>0</v>
      </c>
      <c r="E727" t="n">
        <v>0</v>
      </c>
      <c r="F727" t="n">
        <v>-0.256814562178461</v>
      </c>
      <c r="G727" t="n">
        <v>-0.073738726336321</v>
      </c>
      <c r="H727" t="n">
        <v>0</v>
      </c>
    </row>
    <row r="728">
      <c r="A728" t="s">
        <v>734</v>
      </c>
      <c r="B728" t="n">
        <v>0</v>
      </c>
      <c r="C728" t="n">
        <v>0</v>
      </c>
      <c r="D728" t="n">
        <v>-1.73559891460781</v>
      </c>
      <c r="E728" t="n">
        <v>0</v>
      </c>
      <c r="F728" t="n">
        <v>0</v>
      </c>
      <c r="G728" t="n">
        <v>0</v>
      </c>
      <c r="H728" t="n">
        <v>0</v>
      </c>
    </row>
    <row r="729">
      <c r="A729" t="s">
        <v>735</v>
      </c>
      <c r="B729" t="n">
        <v>0</v>
      </c>
      <c r="C729" t="n">
        <v>0.0896666666666679</v>
      </c>
      <c r="D729" t="n">
        <v>0</v>
      </c>
      <c r="E729" t="n">
        <v>0.0263742208118895</v>
      </c>
      <c r="F729" t="n">
        <v>-0.293898947959164</v>
      </c>
      <c r="G729" t="n">
        <v>-0.0610934687674226</v>
      </c>
      <c r="H729" t="n">
        <v>0</v>
      </c>
    </row>
    <row r="730">
      <c r="A730" t="s">
        <v>736</v>
      </c>
      <c r="B730" t="n">
        <v>-0.0717815376283593</v>
      </c>
      <c r="C730" t="n">
        <v>0</v>
      </c>
      <c r="D730" t="n">
        <v>0.294584236320312</v>
      </c>
      <c r="E730" t="n">
        <v>-0.0413712261327186</v>
      </c>
      <c r="F730" t="n">
        <v>-0.206029336174928</v>
      </c>
      <c r="G730" t="n">
        <v>-0.0866085281474198</v>
      </c>
      <c r="H730" t="n">
        <v>-0.0658244247500663</v>
      </c>
    </row>
    <row r="731">
      <c r="A731" t="s">
        <v>737</v>
      </c>
      <c r="B731" t="n">
        <v>0.257934629914286</v>
      </c>
      <c r="C731" t="n">
        <v>-0.244666666666669</v>
      </c>
      <c r="D731" t="n">
        <v>0.227536671437499</v>
      </c>
      <c r="E731" t="n">
        <v>-0.089518907174148</v>
      </c>
      <c r="F731" t="n">
        <v>0.00902615310015837</v>
      </c>
      <c r="G731" t="n">
        <v>-0.176728888777962</v>
      </c>
      <c r="H731" t="n">
        <v>-0.0649752401110151</v>
      </c>
    </row>
    <row r="732">
      <c r="A732" t="s">
        <v>738</v>
      </c>
      <c r="B732" t="n">
        <v>0.0772035897696153</v>
      </c>
      <c r="C732" t="n">
        <v>0.081999999999999</v>
      </c>
      <c r="D732" t="n">
        <v>0.216849801290626</v>
      </c>
      <c r="E732" t="n">
        <v>0.0208713037402792</v>
      </c>
      <c r="F732" t="n">
        <v>0.123326602797529</v>
      </c>
      <c r="G732" t="n">
        <v>-0.0254795125395022</v>
      </c>
      <c r="H732" t="n">
        <v>-0.225416117768621</v>
      </c>
    </row>
    <row r="733">
      <c r="A733" t="s">
        <v>739</v>
      </c>
      <c r="B733" t="n">
        <v>0</v>
      </c>
      <c r="C733" t="n">
        <v>0</v>
      </c>
      <c r="D733" t="n">
        <v>0</v>
      </c>
      <c r="E733" t="n">
        <v>0</v>
      </c>
      <c r="F733" t="n">
        <v>-0.292206482118164</v>
      </c>
      <c r="G733" t="n">
        <v>-0.0514785581282163</v>
      </c>
      <c r="H733" t="n">
        <v>0</v>
      </c>
    </row>
    <row r="734">
      <c r="A734" t="s">
        <v>740</v>
      </c>
      <c r="B734" t="n">
        <v>0</v>
      </c>
      <c r="C734" t="n">
        <v>-0.332999999999998</v>
      </c>
      <c r="D734" t="n">
        <v>0</v>
      </c>
      <c r="E734" t="n">
        <v>0</v>
      </c>
      <c r="F734" t="n">
        <v>-0.0260632422776753</v>
      </c>
      <c r="G734" t="n">
        <v>0.0633996268271688</v>
      </c>
      <c r="H734" t="n">
        <v>0</v>
      </c>
    </row>
    <row r="735">
      <c r="A735" t="s">
        <v>741</v>
      </c>
      <c r="B735" t="n">
        <v>-0.0905737623813803</v>
      </c>
      <c r="C735" t="n">
        <v>-0.0353333333333339</v>
      </c>
      <c r="D735" t="n">
        <v>0.0986597791531265</v>
      </c>
      <c r="E735" t="n">
        <v>-0.120430182505693</v>
      </c>
      <c r="F735" t="n">
        <v>-0.000466654648525065</v>
      </c>
      <c r="G735" t="n">
        <v>0.0337453127582739</v>
      </c>
      <c r="H735" t="n">
        <v>0.00100947200129298</v>
      </c>
    </row>
    <row r="736">
      <c r="A736" t="s">
        <v>742</v>
      </c>
      <c r="B736" t="n">
        <v>-2.23346690783722</v>
      </c>
      <c r="C736" t="n">
        <v>0</v>
      </c>
      <c r="D736" t="n">
        <v>-0.117021911554689</v>
      </c>
      <c r="E736" t="n">
        <v>-0.0244022917350651</v>
      </c>
      <c r="F736" t="n">
        <v>0</v>
      </c>
      <c r="G736" t="n">
        <v>-0.100227397030721</v>
      </c>
      <c r="H736" t="n">
        <v>0.000500807284087301</v>
      </c>
    </row>
    <row r="737">
      <c r="A737" t="s">
        <v>743</v>
      </c>
      <c r="B737" t="n">
        <v>-0.0365350597678376</v>
      </c>
      <c r="C737" t="n">
        <v>0.014333333333334</v>
      </c>
      <c r="D737" t="n">
        <v>-0.00978233052812438</v>
      </c>
      <c r="E737" t="n">
        <v>-0.00898479950494455</v>
      </c>
      <c r="F737" t="n">
        <v>0.0274053440206217</v>
      </c>
      <c r="G737" t="n">
        <v>0.00893998301828087</v>
      </c>
      <c r="H737" t="n">
        <v>-0.188496540719377</v>
      </c>
    </row>
    <row r="738">
      <c r="A738" t="s">
        <v>744</v>
      </c>
      <c r="B738" t="n">
        <v>-0.00202165110863106</v>
      </c>
      <c r="C738" t="n">
        <v>0.0236666666666672</v>
      </c>
      <c r="D738" t="n">
        <v>0.0432321064437495</v>
      </c>
      <c r="E738" t="n">
        <v>0.0251314800638331</v>
      </c>
      <c r="F738" t="n">
        <v>-0.262209675511674</v>
      </c>
      <c r="G738" t="n">
        <v>-0.00924231791620674</v>
      </c>
      <c r="H738" t="n">
        <v>-0.0219614803894217</v>
      </c>
    </row>
    <row r="739">
      <c r="A739" t="s">
        <v>745</v>
      </c>
      <c r="B739" t="n">
        <v>-1.48082915000165</v>
      </c>
      <c r="C739" t="n">
        <v>0.0679999999999996</v>
      </c>
      <c r="D739" t="n">
        <v>0.111519427189063</v>
      </c>
      <c r="E739" t="n">
        <v>0.0025845469960628</v>
      </c>
      <c r="F739" t="n">
        <v>0.0197899450647193</v>
      </c>
      <c r="G739" t="n">
        <v>-0.0618957345836668</v>
      </c>
      <c r="H739" t="n">
        <v>-0.23787967586018</v>
      </c>
    </row>
    <row r="740">
      <c r="A740" t="s">
        <v>746</v>
      </c>
      <c r="B740" t="n">
        <v>-0.0901384012375024</v>
      </c>
      <c r="C740" t="n">
        <v>-0.0186666666666699</v>
      </c>
      <c r="D740" t="n">
        <v>0.0317576443546868</v>
      </c>
      <c r="E740" t="n">
        <v>-0.181663769418083</v>
      </c>
      <c r="F740" t="n">
        <v>-0.0089283920441595</v>
      </c>
      <c r="G740" t="n">
        <v>0.0562010196328284</v>
      </c>
      <c r="H740" t="n">
        <v>0.0422090080127875</v>
      </c>
    </row>
    <row r="741">
      <c r="A741" t="s">
        <v>747</v>
      </c>
      <c r="B741" t="n">
        <v>-0.433010779205124</v>
      </c>
      <c r="C741" t="n">
        <v>-0.081333333333335</v>
      </c>
      <c r="D741" t="n">
        <v>-1.30431693040625</v>
      </c>
      <c r="E741" t="n">
        <v>0.0358400448306046</v>
      </c>
      <c r="F741" t="n">
        <v>0.254469428084489</v>
      </c>
      <c r="G741" t="n">
        <v>0.174927373304623</v>
      </c>
      <c r="H741" t="n">
        <v>-0.0585015744262716</v>
      </c>
    </row>
    <row r="742">
      <c r="A742" t="s">
        <v>748</v>
      </c>
      <c r="B742" t="n">
        <v>0.0157221719024196</v>
      </c>
      <c r="C742" t="n">
        <v>-0.118333333333331</v>
      </c>
      <c r="D742" t="n">
        <v>-0.825542362418748</v>
      </c>
      <c r="E742" t="n">
        <v>-0.0310079838216997</v>
      </c>
      <c r="F742" t="n">
        <v>-0.0338471815030247</v>
      </c>
      <c r="G742" t="n">
        <v>-0.0765512513436289</v>
      </c>
      <c r="H742" t="n">
        <v>-0.0600186476261246</v>
      </c>
    </row>
    <row r="743">
      <c r="A743" t="s">
        <v>749</v>
      </c>
      <c r="B743" t="n">
        <v>0.442887514327696</v>
      </c>
      <c r="C743" t="n">
        <v>-0.0439999999999969</v>
      </c>
      <c r="D743" t="n">
        <v>0.132370865757816</v>
      </c>
      <c r="E743" t="n">
        <v>-0.0376346176205373</v>
      </c>
      <c r="F743" t="n">
        <v>-0.126567158939314</v>
      </c>
      <c r="G743" t="n">
        <v>-0.219034344806315</v>
      </c>
      <c r="H743" t="n">
        <v>-0.23146568238001</v>
      </c>
    </row>
    <row r="744">
      <c r="A744" t="s">
        <v>750</v>
      </c>
      <c r="B744" t="n">
        <v>0.0797465661320769</v>
      </c>
      <c r="C744" t="n">
        <v>-0.0786666666666687</v>
      </c>
      <c r="D744" t="n">
        <v>-2.00519122479218</v>
      </c>
      <c r="E744" t="n">
        <v>-0.0309013260510153</v>
      </c>
      <c r="F744" t="n">
        <v>-0.173807887354384</v>
      </c>
      <c r="G744" t="n">
        <v>0.056411983028169</v>
      </c>
      <c r="H744" t="n">
        <v>0.0133622057110268</v>
      </c>
    </row>
    <row r="745">
      <c r="A745" t="s">
        <v>751</v>
      </c>
      <c r="B745" t="n">
        <v>0.361779834870045</v>
      </c>
      <c r="C745" t="n">
        <v>0.101333333333333</v>
      </c>
      <c r="D745" t="n">
        <v>-0.762676063640622</v>
      </c>
      <c r="E745" t="n">
        <v>0.111535877258322</v>
      </c>
      <c r="F745" t="n">
        <v>0.0167595826629339</v>
      </c>
      <c r="G745" t="n">
        <v>-0.258060097924655</v>
      </c>
      <c r="H745" t="n">
        <v>0.0779201230303403</v>
      </c>
    </row>
    <row r="746">
      <c r="A746" t="s">
        <v>752</v>
      </c>
      <c r="B746" t="n">
        <v>-0.487007311061596</v>
      </c>
      <c r="C746" t="n">
        <v>-0.175999999999997</v>
      </c>
      <c r="D746" t="n">
        <v>0.262176195809378</v>
      </c>
      <c r="E746" t="n">
        <v>-0.0703148256241516</v>
      </c>
      <c r="F746" t="n">
        <v>-0.0558922572317747</v>
      </c>
      <c r="G746" t="n">
        <v>-0.133180350098332</v>
      </c>
      <c r="H746" t="n">
        <v>-0.116533073594411</v>
      </c>
    </row>
    <row r="747">
      <c r="A747" t="s">
        <v>753</v>
      </c>
      <c r="B747" t="n">
        <v>-0.0621616572048165</v>
      </c>
      <c r="C747" t="n">
        <v>-0.0416666666666661</v>
      </c>
      <c r="D747" t="n">
        <v>0.109364041529684</v>
      </c>
      <c r="E747" t="n">
        <v>-0.0449229309361346</v>
      </c>
      <c r="F747" t="n">
        <v>-0.328010830576253</v>
      </c>
      <c r="G747" t="n">
        <v>-0.0885075874917177</v>
      </c>
      <c r="H747" t="n">
        <v>-0.0968954014195287</v>
      </c>
    </row>
    <row r="748">
      <c r="A748" t="s">
        <v>754</v>
      </c>
      <c r="B748" t="n">
        <v>-0.114234108957977</v>
      </c>
      <c r="C748" t="n">
        <v>0.0136666666666692</v>
      </c>
      <c r="D748" t="n">
        <v>-0.382125909426563</v>
      </c>
      <c r="E748" t="n">
        <v>-0.114586728464851</v>
      </c>
      <c r="F748" t="n">
        <v>0.187728697376786</v>
      </c>
      <c r="G748" t="n">
        <v>-0.304876822212114</v>
      </c>
      <c r="H748" t="n">
        <v>-0.0204827785021706</v>
      </c>
    </row>
    <row r="749">
      <c r="A749" t="s">
        <v>755</v>
      </c>
      <c r="B749" t="n">
        <v>-0.0724406191305391</v>
      </c>
      <c r="C749" t="n">
        <v>-0.341666666666667</v>
      </c>
      <c r="D749" t="n">
        <v>0.173989719818749</v>
      </c>
      <c r="E749" t="n">
        <v>0.0879250454857507</v>
      </c>
      <c r="F749" t="n">
        <v>-0.229576020277393</v>
      </c>
      <c r="G749" t="n">
        <v>-0.0253074436738596</v>
      </c>
      <c r="H749" t="n">
        <v>-0.0252186899635589</v>
      </c>
    </row>
    <row r="750">
      <c r="A750" t="s">
        <v>756</v>
      </c>
      <c r="B750" t="n">
        <v>-0.970800249613416</v>
      </c>
      <c r="C750" t="n">
        <v>0.0263333333333335</v>
      </c>
      <c r="D750" t="n">
        <v>0.784421559554688</v>
      </c>
      <c r="E750" t="n">
        <v>-0.0454436003150679</v>
      </c>
      <c r="F750" t="n">
        <v>0.063026096537153</v>
      </c>
      <c r="G750" t="n">
        <v>-0.0406794208682178</v>
      </c>
      <c r="H750" t="n">
        <v>-0.239435240410915</v>
      </c>
    </row>
    <row r="751">
      <c r="A751" t="s">
        <v>757</v>
      </c>
      <c r="B751" t="n">
        <v>-0.706798245721098</v>
      </c>
      <c r="C751" t="n">
        <v>-0.0869999999999997</v>
      </c>
      <c r="D751" t="n">
        <v>0.448549092920322</v>
      </c>
      <c r="E751" t="n">
        <v>-0.0898764835357262</v>
      </c>
      <c r="F751" t="n">
        <v>0.0732532912612721</v>
      </c>
      <c r="G751" t="n">
        <v>-0.0788335633499884</v>
      </c>
      <c r="H751" t="n">
        <v>-0.169209945865072</v>
      </c>
    </row>
    <row r="752">
      <c r="A752" t="s">
        <v>758</v>
      </c>
      <c r="B752" t="n">
        <v>0.0490433963145538</v>
      </c>
      <c r="C752" t="n">
        <v>0.0993333333333304</v>
      </c>
      <c r="D752" t="n">
        <v>0</v>
      </c>
      <c r="E752" t="n">
        <v>-0.00796135870500476</v>
      </c>
      <c r="F752" t="n">
        <v>0.146803025739393</v>
      </c>
      <c r="G752" t="n">
        <v>-0.302146363875102</v>
      </c>
      <c r="H752" t="n">
        <v>-0.0412042353311115</v>
      </c>
    </row>
    <row r="753">
      <c r="A753" t="s">
        <v>759</v>
      </c>
      <c r="B753" t="n">
        <v>-0.0217303554696295</v>
      </c>
      <c r="C753" t="n">
        <v>-0.263666666666667</v>
      </c>
      <c r="D753" t="n">
        <v>0.0530601150781278</v>
      </c>
      <c r="E753" t="n">
        <v>0.0520977455735524</v>
      </c>
      <c r="F753" t="n">
        <v>-0.0438155823090787</v>
      </c>
      <c r="G753" t="n">
        <v>0.0924826999281366</v>
      </c>
      <c r="H753" t="n">
        <v>-0.0694064401489545</v>
      </c>
    </row>
    <row r="754">
      <c r="A754" t="s">
        <v>760</v>
      </c>
      <c r="B754" t="n">
        <v>-0.047642583259055</v>
      </c>
      <c r="C754" t="n">
        <v>-0.209333333333333</v>
      </c>
      <c r="D754" t="n">
        <v>0</v>
      </c>
      <c r="E754" t="n">
        <v>-0.0642336248868005</v>
      </c>
      <c r="F754" t="n">
        <v>-0.0442888691902841</v>
      </c>
      <c r="G754" t="n">
        <v>0.134481374675293</v>
      </c>
      <c r="H754" t="n">
        <v>-0.0470499854533095</v>
      </c>
    </row>
    <row r="755">
      <c r="A755" t="s">
        <v>761</v>
      </c>
      <c r="B755" t="n">
        <v>-0.0544870057103584</v>
      </c>
      <c r="C755" t="n">
        <v>-0.0113333333333347</v>
      </c>
      <c r="D755" t="n">
        <v>-3.62299428037187</v>
      </c>
      <c r="E755" t="n">
        <v>-0.0457969090391858</v>
      </c>
      <c r="F755" t="n">
        <v>0.0715525286508349</v>
      </c>
      <c r="G755" t="n">
        <v>0.0169195785957849</v>
      </c>
      <c r="H755" t="n">
        <v>-0.171476370278869</v>
      </c>
    </row>
    <row r="756">
      <c r="A756" t="s">
        <v>762</v>
      </c>
      <c r="B756" t="n">
        <v>-0.378316100579227</v>
      </c>
      <c r="C756" t="n">
        <v>0.138000000000002</v>
      </c>
      <c r="D756" t="n">
        <v>0.373830740507815</v>
      </c>
      <c r="E756" t="n">
        <v>0.0616761588753178</v>
      </c>
      <c r="F756" t="n">
        <v>0.0243012065849155</v>
      </c>
      <c r="G756" t="n">
        <v>0.106281004130132</v>
      </c>
      <c r="H756" t="n">
        <v>-0.184265096761291</v>
      </c>
    </row>
    <row r="757">
      <c r="A757" t="s">
        <v>763</v>
      </c>
      <c r="B757" t="n">
        <v>-1.01327672525834</v>
      </c>
      <c r="C757" t="n">
        <v>0.049666666666667</v>
      </c>
      <c r="D757" t="n">
        <v>-0.114988802948433</v>
      </c>
      <c r="E757" t="n">
        <v>-0.00770454341683043</v>
      </c>
      <c r="F757" t="n">
        <v>0.109395086135951</v>
      </c>
      <c r="G757" t="n">
        <v>-0.00213171311508584</v>
      </c>
      <c r="H757" t="n">
        <v>-0.160788634538825</v>
      </c>
    </row>
    <row r="758">
      <c r="A758" t="s">
        <v>764</v>
      </c>
      <c r="B758" t="n">
        <v>0.205087693317719</v>
      </c>
      <c r="C758" t="n">
        <v>0.0513333333333339</v>
      </c>
      <c r="D758" t="n">
        <v>-0.476005677254689</v>
      </c>
      <c r="E758" t="n">
        <v>-0.200086342299532</v>
      </c>
      <c r="F758" t="n">
        <v>0.174354810568255</v>
      </c>
      <c r="G758" t="n">
        <v>0.104764651242986</v>
      </c>
      <c r="H758" t="n">
        <v>-0.0841755041988872</v>
      </c>
    </row>
    <row r="759">
      <c r="A759" t="s">
        <v>765</v>
      </c>
      <c r="B759" t="n">
        <v>-0.121740503285483</v>
      </c>
      <c r="C759" t="n">
        <v>-0.0990000000000002</v>
      </c>
      <c r="D759" t="n">
        <v>-2.999480492225</v>
      </c>
      <c r="E759" t="n">
        <v>-0.00330686722316509</v>
      </c>
      <c r="F759" t="n">
        <v>0.179243039989934</v>
      </c>
      <c r="G759" t="n">
        <v>0.0581574694235521</v>
      </c>
      <c r="H759" t="n">
        <v>-0.0238358089817803</v>
      </c>
    </row>
    <row r="760">
      <c r="A760" t="s">
        <v>766</v>
      </c>
      <c r="B760" t="n">
        <v>0</v>
      </c>
      <c r="C760" t="n">
        <v>0</v>
      </c>
      <c r="D760" t="n">
        <v>0</v>
      </c>
      <c r="E760" t="n">
        <v>0.0490441893746675</v>
      </c>
      <c r="F760" t="n">
        <v>0.00908262427313974</v>
      </c>
      <c r="G760" t="n">
        <v>-0.283804455845616</v>
      </c>
      <c r="H760" t="n">
        <v>0</v>
      </c>
    </row>
    <row r="761">
      <c r="A761" t="s">
        <v>767</v>
      </c>
      <c r="B761" t="n">
        <v>-0.760274428594775</v>
      </c>
      <c r="C761" t="n">
        <v>0</v>
      </c>
      <c r="D761" t="n">
        <v>-0.0483774342109342</v>
      </c>
      <c r="E761" t="n">
        <v>-0.0706088844250393</v>
      </c>
      <c r="F761" t="n">
        <v>-0.0151145653040689</v>
      </c>
      <c r="G761" t="n">
        <v>-0.0346151226680608</v>
      </c>
      <c r="H761" t="n">
        <v>-0.0849236604669361</v>
      </c>
    </row>
    <row r="762">
      <c r="A762" t="s">
        <v>768</v>
      </c>
      <c r="B762" t="n">
        <v>0.179013179773929</v>
      </c>
      <c r="C762" t="n">
        <v>0.0213333333333345</v>
      </c>
      <c r="D762" t="n">
        <v>-0.201914533765624</v>
      </c>
      <c r="E762" t="n">
        <v>-0.174903338027742</v>
      </c>
      <c r="F762" t="n">
        <v>-0.025970411371734</v>
      </c>
      <c r="G762" t="n">
        <v>-0.00409485739562729</v>
      </c>
      <c r="H762" t="n">
        <v>-0.0101405422211007</v>
      </c>
    </row>
    <row r="763">
      <c r="A763" t="s">
        <v>769</v>
      </c>
      <c r="B763" t="n">
        <v>-0.500896319174723</v>
      </c>
      <c r="C763" t="n">
        <v>-0.036999999999999</v>
      </c>
      <c r="D763" t="n">
        <v>0.171380891773438</v>
      </c>
      <c r="E763" t="n">
        <v>-0.0411466104184412</v>
      </c>
      <c r="F763" t="n">
        <v>-0.284254332464686</v>
      </c>
      <c r="G763" t="n">
        <v>0.138132563164767</v>
      </c>
      <c r="H763" t="n">
        <v>-0.096643703059053</v>
      </c>
    </row>
    <row r="764">
      <c r="A764" t="s">
        <v>770</v>
      </c>
      <c r="B764" t="n">
        <v>-1.1215155501369</v>
      </c>
      <c r="C764" t="n">
        <v>0.0333333333333314</v>
      </c>
      <c r="D764" t="n">
        <v>-0.542299986646874</v>
      </c>
      <c r="E764" t="n">
        <v>-0.00712988951158991</v>
      </c>
      <c r="F764" t="n">
        <v>0.180012301636748</v>
      </c>
      <c r="G764" t="n">
        <v>0.1213379597094</v>
      </c>
      <c r="H764" t="n">
        <v>-0.0198000793018416</v>
      </c>
    </row>
    <row r="765">
      <c r="A765" t="s">
        <v>771</v>
      </c>
      <c r="B765" t="n">
        <v>-0.756727553478969</v>
      </c>
      <c r="C765" t="n">
        <v>-0.117333333333335</v>
      </c>
      <c r="D765" t="n">
        <v>-0.0850388275437446</v>
      </c>
      <c r="E765" t="n">
        <v>-0.0939320962696381</v>
      </c>
      <c r="F765" t="n">
        <v>0.0506861562482363</v>
      </c>
      <c r="G765" t="n">
        <v>0.0770268471975466</v>
      </c>
      <c r="H765" t="n">
        <v>-0.170947317523898</v>
      </c>
    </row>
    <row r="766">
      <c r="A766" t="s">
        <v>772</v>
      </c>
      <c r="B766" t="n">
        <v>0.494806278437119</v>
      </c>
      <c r="C766" t="n">
        <v>0.0443333333333324</v>
      </c>
      <c r="D766" t="n">
        <v>-0.370420736195314</v>
      </c>
      <c r="E766" t="n">
        <v>-0.0411550517919063</v>
      </c>
      <c r="F766" t="n">
        <v>-0.278305462019498</v>
      </c>
      <c r="G766" t="n">
        <v>0.134543029141475</v>
      </c>
      <c r="H766" t="n">
        <v>0.165985810813864</v>
      </c>
    </row>
    <row r="767">
      <c r="A767" t="s">
        <v>773</v>
      </c>
      <c r="B767" t="n">
        <v>-0.331484896236233</v>
      </c>
      <c r="C767" t="n">
        <v>0.00999999999999801</v>
      </c>
      <c r="D767" t="n">
        <v>0.417022573995315</v>
      </c>
      <c r="E767" t="n">
        <v>-0.015822685474069</v>
      </c>
      <c r="F767" t="n">
        <v>0.0312419286872365</v>
      </c>
      <c r="G767" t="n">
        <v>-0.0549534527702709</v>
      </c>
      <c r="H767" t="n">
        <v>-0.293168527714608</v>
      </c>
    </row>
    <row r="768">
      <c r="A768" t="s">
        <v>774</v>
      </c>
      <c r="B768" t="n">
        <v>0.0903380010218546</v>
      </c>
      <c r="C768" t="n">
        <v>-0.291999999999999</v>
      </c>
      <c r="D768" t="n">
        <v>0.0125506287921873</v>
      </c>
      <c r="E768" t="n">
        <v>-0.0654327767894091</v>
      </c>
      <c r="F768" t="n">
        <v>-0.0888125085781662</v>
      </c>
      <c r="G768" t="n">
        <v>0.0840329753630253</v>
      </c>
      <c r="H768" t="n">
        <v>-0.169321716895713</v>
      </c>
    </row>
    <row r="769">
      <c r="A769" t="s">
        <v>775</v>
      </c>
      <c r="B769" t="n">
        <v>0.346851259579951</v>
      </c>
      <c r="C769" t="n">
        <v>-0.032333333333332</v>
      </c>
      <c r="D769" t="n">
        <v>-0.450365708318754</v>
      </c>
      <c r="E769" t="n">
        <v>0.109915562328243</v>
      </c>
      <c r="F769" t="n">
        <v>-0.078614496750457</v>
      </c>
      <c r="G769" t="n">
        <v>0.0258329884709478</v>
      </c>
      <c r="H769" t="n">
        <v>-0.337671886229524</v>
      </c>
    </row>
    <row r="770">
      <c r="A770" t="s">
        <v>776</v>
      </c>
      <c r="B770" t="n">
        <v>-0.529715244401688</v>
      </c>
      <c r="C770" t="n">
        <v>-0.0069999999999979</v>
      </c>
      <c r="D770" t="n">
        <v>-0.131978813074998</v>
      </c>
      <c r="E770" t="n">
        <v>0.0175586416385984</v>
      </c>
      <c r="F770" t="n">
        <v>0.164498527625634</v>
      </c>
      <c r="G770" t="n">
        <v>-0.101573728480868</v>
      </c>
      <c r="H770" t="n">
        <v>-0.177924326263051</v>
      </c>
    </row>
    <row r="771">
      <c r="A771" t="s">
        <v>777</v>
      </c>
      <c r="B771" t="n">
        <v>-1.57469308044488</v>
      </c>
      <c r="C771" t="n">
        <v>-0.0283333333333307</v>
      </c>
      <c r="D771" t="n">
        <v>0.00117151554531159</v>
      </c>
      <c r="E771" t="n">
        <v>0.0279482005187335</v>
      </c>
      <c r="F771" t="n">
        <v>-0.0665568806203018</v>
      </c>
      <c r="G771" t="n">
        <v>-0.0408554545720861</v>
      </c>
      <c r="H771" t="n">
        <v>-0.124882473408277</v>
      </c>
    </row>
    <row r="772">
      <c r="A772" t="s">
        <v>778</v>
      </c>
      <c r="B772" t="n">
        <v>-0.550461182095653</v>
      </c>
      <c r="C772" t="n">
        <v>0.00466666666666526</v>
      </c>
      <c r="D772" t="n">
        <v>-0.325151586935933</v>
      </c>
      <c r="E772" t="n">
        <v>-0.0183253141030655</v>
      </c>
      <c r="F772" t="n">
        <v>0.0675096960824721</v>
      </c>
      <c r="G772" t="n">
        <v>0.209422166356672</v>
      </c>
      <c r="H772" t="n">
        <v>-0.0610899736040498</v>
      </c>
    </row>
    <row r="773">
      <c r="A773" t="s">
        <v>779</v>
      </c>
      <c r="B773" t="n">
        <v>0.45900473517562</v>
      </c>
      <c r="C773" t="n">
        <v>-0.0986666666666629</v>
      </c>
      <c r="D773" t="n">
        <v>-0.384572872706245</v>
      </c>
      <c r="E773" t="n">
        <v>-0.0244677707527531</v>
      </c>
      <c r="F773" t="n">
        <v>0.0203144077507331</v>
      </c>
      <c r="G773" t="n">
        <v>-0.319686373292116</v>
      </c>
      <c r="H773" t="n">
        <v>0.0883218742490577</v>
      </c>
    </row>
    <row r="774">
      <c r="A774" t="s">
        <v>780</v>
      </c>
      <c r="B774" t="n">
        <v>-0.70232144299564</v>
      </c>
      <c r="C774" t="n">
        <v>0</v>
      </c>
      <c r="D774" t="n">
        <v>1.2047282445375</v>
      </c>
      <c r="E774" t="n">
        <v>-0.181274782004055</v>
      </c>
      <c r="F774" t="n">
        <v>-0.0454558809286733</v>
      </c>
      <c r="G774" t="n">
        <v>-0.00874019156295694</v>
      </c>
      <c r="H774" t="n">
        <v>0.128769462753406</v>
      </c>
    </row>
    <row r="775">
      <c r="A775" t="s">
        <v>781</v>
      </c>
      <c r="B775" t="n">
        <v>0.0258670962845051</v>
      </c>
      <c r="C775" t="n">
        <v>-0.187666666666665</v>
      </c>
      <c r="D775" t="n">
        <v>-2.83058128775625</v>
      </c>
      <c r="E775" t="n">
        <v>-0.0109245721914165</v>
      </c>
      <c r="F775" t="n">
        <v>0.126145716229481</v>
      </c>
      <c r="G775" t="n">
        <v>0.0931277141163357</v>
      </c>
      <c r="H775" t="n">
        <v>0.175085075076874</v>
      </c>
    </row>
    <row r="776">
      <c r="A776" t="s">
        <v>782</v>
      </c>
      <c r="B776" t="n">
        <v>-0.30547779055115</v>
      </c>
      <c r="C776" t="n">
        <v>-0.0783333333333367</v>
      </c>
      <c r="D776" t="n">
        <v>-0.641976704762497</v>
      </c>
      <c r="E776" t="n">
        <v>0.0613182986431595</v>
      </c>
      <c r="F776" t="n">
        <v>0.0892656384787248</v>
      </c>
      <c r="G776" t="n">
        <v>0.369876636201274</v>
      </c>
      <c r="H776" t="n">
        <v>0.0633838721083384</v>
      </c>
    </row>
    <row r="777">
      <c r="A777" t="s">
        <v>783</v>
      </c>
      <c r="B777" t="n">
        <v>0.0320097255090603</v>
      </c>
      <c r="C777" t="n">
        <v>-0.281000000000001</v>
      </c>
      <c r="D777" t="n">
        <v>-0.00346636348906326</v>
      </c>
      <c r="E777" t="n">
        <v>-0.0324724364753031</v>
      </c>
      <c r="F777" t="n">
        <v>0.0736961936314744</v>
      </c>
      <c r="G777" t="n">
        <v>0.0256699341090806</v>
      </c>
      <c r="H777" t="n">
        <v>-0.0709362179213748</v>
      </c>
    </row>
    <row r="778">
      <c r="A778" t="s">
        <v>784</v>
      </c>
      <c r="B778" t="n">
        <v>-1.87909095968842</v>
      </c>
      <c r="C778" t="n">
        <v>0.0186666666666691</v>
      </c>
      <c r="D778" t="n">
        <v>-0.421831774823437</v>
      </c>
      <c r="E778" t="n">
        <v>0.0139260933393475</v>
      </c>
      <c r="F778" t="n">
        <v>0</v>
      </c>
      <c r="G778" t="n">
        <v>0</v>
      </c>
      <c r="H778" t="n">
        <v>0.164928850685296</v>
      </c>
    </row>
    <row r="779">
      <c r="A779" t="s">
        <v>785</v>
      </c>
      <c r="B779" t="n">
        <v>-0.0874805235774767</v>
      </c>
      <c r="C779" t="n">
        <v>-0.301333333333334</v>
      </c>
      <c r="D779" t="n">
        <v>-0.231745614537498</v>
      </c>
      <c r="E779" t="n">
        <v>0.00501245898139355</v>
      </c>
      <c r="F779" t="n">
        <v>0.00548386403165361</v>
      </c>
      <c r="G779" t="n">
        <v>0.0408227384964799</v>
      </c>
      <c r="H779" t="n">
        <v>0.38486621403261</v>
      </c>
    </row>
    <row r="780">
      <c r="A780" t="s">
        <v>786</v>
      </c>
      <c r="B780" t="n">
        <v>0.0945301546954873</v>
      </c>
      <c r="C780" t="n">
        <v>-0.113999999999999</v>
      </c>
      <c r="D780" t="n">
        <v>0</v>
      </c>
      <c r="E780" t="n">
        <v>0.0792917796927396</v>
      </c>
      <c r="F780" t="n">
        <v>-0.193597767828059</v>
      </c>
      <c r="G780" t="n">
        <v>-0.0954934449173941</v>
      </c>
      <c r="H780" t="n">
        <v>-0.11900185142897</v>
      </c>
    </row>
    <row r="781">
      <c r="A781" t="s">
        <v>787</v>
      </c>
      <c r="B781" t="n">
        <v>0.0892327260900814</v>
      </c>
      <c r="C781" t="n">
        <v>0.0286666666666608</v>
      </c>
      <c r="D781" t="n">
        <v>0.298064179129685</v>
      </c>
      <c r="E781" t="n">
        <v>0.00249297247414153</v>
      </c>
      <c r="F781" t="n">
        <v>-0.187664811456488</v>
      </c>
      <c r="G781" t="n">
        <v>-0.222147608654347</v>
      </c>
      <c r="H781" t="n">
        <v>-0.0606779856087982</v>
      </c>
    </row>
    <row r="782">
      <c r="A782" t="s">
        <v>788</v>
      </c>
      <c r="B782" t="n">
        <v>-0.062510718422164</v>
      </c>
      <c r="C782" t="n">
        <v>0.049666666666667</v>
      </c>
      <c r="D782" t="n">
        <v>-0.141540991485934</v>
      </c>
      <c r="E782" t="n">
        <v>-0.0497798116205873</v>
      </c>
      <c r="F782" t="n">
        <v>-0.288371160282888</v>
      </c>
      <c r="G782" t="n">
        <v>-0.0193158481832624</v>
      </c>
      <c r="H782" t="n">
        <v>-0.0940373738792113</v>
      </c>
    </row>
    <row r="783">
      <c r="A783" t="s">
        <v>789</v>
      </c>
      <c r="B783" t="n">
        <v>-0.745845482640116</v>
      </c>
      <c r="C783" t="n">
        <v>-0.0166666666666657</v>
      </c>
      <c r="D783" t="n">
        <v>-1.00894967043437</v>
      </c>
      <c r="E783" t="n">
        <v>0.0868021496707179</v>
      </c>
      <c r="F783" t="n">
        <v>0.0844747545084331</v>
      </c>
      <c r="G783" t="n">
        <v>-0.125264825783924</v>
      </c>
      <c r="H783" t="n">
        <v>0.152432561915766</v>
      </c>
    </row>
    <row r="784">
      <c r="A784" t="s">
        <v>790</v>
      </c>
      <c r="B784" t="n">
        <v>-1.9880676086357</v>
      </c>
      <c r="C784" t="n">
        <v>0.00200000000000244</v>
      </c>
      <c r="D784" t="n">
        <v>-2.47629895317188</v>
      </c>
      <c r="E784" t="n">
        <v>0.0172734452878702</v>
      </c>
      <c r="F784" t="n">
        <v>0.171270784243815</v>
      </c>
      <c r="G784" t="n">
        <v>0.0857364330000666</v>
      </c>
      <c r="H784" t="n">
        <v>-0.0994025958237135</v>
      </c>
    </row>
    <row r="785">
      <c r="A785" t="s">
        <v>791</v>
      </c>
      <c r="B785" t="n">
        <v>-0.101426128503912</v>
      </c>
      <c r="C785" t="n">
        <v>0</v>
      </c>
      <c r="D785" t="n">
        <v>-0.261661551196873</v>
      </c>
      <c r="E785" t="n">
        <v>0.108464640738192</v>
      </c>
      <c r="F785" t="n">
        <v>-0.210806315417749</v>
      </c>
      <c r="G785" t="n">
        <v>0.381077208106901</v>
      </c>
      <c r="H785" t="n">
        <v>-0.0538471167496315</v>
      </c>
    </row>
    <row r="786">
      <c r="A786" t="s">
        <v>792</v>
      </c>
      <c r="B786" t="n">
        <v>-0.162855332878074</v>
      </c>
      <c r="C786" t="n">
        <v>-0.00399999999999956</v>
      </c>
      <c r="D786" t="n">
        <v>-0.837216751317188</v>
      </c>
      <c r="E786" t="n">
        <v>0.0884509538915588</v>
      </c>
      <c r="F786" t="n">
        <v>0.0221287758592973</v>
      </c>
      <c r="G786" t="n">
        <v>0.0286239750305581</v>
      </c>
      <c r="H786" t="n">
        <v>0.0353882880790142</v>
      </c>
    </row>
    <row r="787">
      <c r="A787" t="s">
        <v>793</v>
      </c>
      <c r="B787" t="n">
        <v>-0.649917558125054</v>
      </c>
      <c r="C787" t="n">
        <v>-0.032666666666664</v>
      </c>
      <c r="D787" t="n">
        <v>-0.074349153676561</v>
      </c>
      <c r="E787" t="n">
        <v>0.0872844882288455</v>
      </c>
      <c r="F787" t="n">
        <v>0.122227897077976</v>
      </c>
      <c r="G787" t="n">
        <v>0.0900784568104801</v>
      </c>
      <c r="H787" t="n">
        <v>-0.115967930689004</v>
      </c>
    </row>
    <row r="788">
      <c r="A788" t="s">
        <v>794</v>
      </c>
      <c r="B788" t="n">
        <v>0.189310615971543</v>
      </c>
      <c r="C788" t="n">
        <v>-0.163666666666666</v>
      </c>
      <c r="D788" t="n">
        <v>-0.0457184359874976</v>
      </c>
      <c r="E788" t="n">
        <v>0.139556467701557</v>
      </c>
      <c r="F788" t="n">
        <v>-0.150960481616733</v>
      </c>
      <c r="G788" t="n">
        <v>0.000456225454987905</v>
      </c>
      <c r="H788" t="n">
        <v>-0.357926926981029</v>
      </c>
    </row>
    <row r="789">
      <c r="A789" t="s">
        <v>795</v>
      </c>
      <c r="B789" t="n">
        <v>0.21628178844695</v>
      </c>
      <c r="C789" t="n">
        <v>0</v>
      </c>
      <c r="D789" t="n">
        <v>-1.05848302375312</v>
      </c>
      <c r="E789" t="n">
        <v>-0.0231126618367114</v>
      </c>
      <c r="F789" t="n">
        <v>0.0656072927518691</v>
      </c>
      <c r="G789" t="n">
        <v>0.167488735992475</v>
      </c>
      <c r="H789" t="n">
        <v>-0.271405626066195</v>
      </c>
    </row>
    <row r="790">
      <c r="A790" t="s">
        <v>796</v>
      </c>
      <c r="B790" t="n">
        <v>-1.93661415877646</v>
      </c>
      <c r="C790" t="n">
        <v>0.158666666666672</v>
      </c>
      <c r="D790" t="n">
        <v>-3.28489911382812</v>
      </c>
      <c r="E790" t="n">
        <v>0.0030250707578054</v>
      </c>
      <c r="F790" t="n">
        <v>0.122852894032562</v>
      </c>
      <c r="G790" t="n">
        <v>0.239004472080065</v>
      </c>
      <c r="H790" t="n">
        <v>0.187778879522253</v>
      </c>
    </row>
    <row r="791">
      <c r="A791" t="s">
        <v>797</v>
      </c>
      <c r="B791" t="n">
        <v>-0.899237648276117</v>
      </c>
      <c r="C791" t="n">
        <v>-0.0619999999999994</v>
      </c>
      <c r="D791" t="n">
        <v>-0.105599467812496</v>
      </c>
      <c r="E791" t="n">
        <v>-0.0384605654996676</v>
      </c>
      <c r="F791" t="n">
        <v>-0.0371803546046221</v>
      </c>
      <c r="G791" t="n">
        <v>0.110272161308948</v>
      </c>
      <c r="H791" t="n">
        <v>-0.0566056277865066</v>
      </c>
    </row>
    <row r="792">
      <c r="A792" t="s">
        <v>798</v>
      </c>
      <c r="B792" t="n">
        <v>0</v>
      </c>
      <c r="C792" t="n">
        <v>-0.322000000000001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s">
        <v>799</v>
      </c>
      <c r="B793" t="n">
        <v>0</v>
      </c>
      <c r="C793" t="n">
        <v>-0.266666666666665</v>
      </c>
      <c r="D793" t="n">
        <v>-0.368464813156249</v>
      </c>
      <c r="E793" t="n">
        <v>0</v>
      </c>
      <c r="F793" t="n">
        <v>0.200741796134337</v>
      </c>
      <c r="G793" t="n">
        <v>-0.00451231593130396</v>
      </c>
      <c r="H793" t="n">
        <v>0</v>
      </c>
    </row>
    <row r="794">
      <c r="A794" t="s">
        <v>800</v>
      </c>
      <c r="B794" t="n">
        <v>0</v>
      </c>
      <c r="C794" t="n">
        <v>-0.478000000000001</v>
      </c>
      <c r="D794" t="n">
        <v>0</v>
      </c>
      <c r="E794" t="n">
        <v>0</v>
      </c>
      <c r="F794" t="n">
        <v>-0.0655060206460179</v>
      </c>
      <c r="G794" t="n">
        <v>-0.0306946635338815</v>
      </c>
      <c r="H794" t="n">
        <v>0</v>
      </c>
    </row>
    <row r="795">
      <c r="A795" t="s">
        <v>801</v>
      </c>
      <c r="B795" t="n">
        <v>0</v>
      </c>
      <c r="C795" t="n">
        <v>-0.241666666666667</v>
      </c>
      <c r="D795" t="n">
        <v>0</v>
      </c>
      <c r="E795" t="n">
        <v>0</v>
      </c>
      <c r="F795" t="n">
        <v>-0.0538915313607763</v>
      </c>
      <c r="G795" t="n">
        <v>-0.0238236941122245</v>
      </c>
      <c r="H795" t="n">
        <v>0</v>
      </c>
    </row>
    <row r="796">
      <c r="A796" t="s">
        <v>802</v>
      </c>
      <c r="B796" t="n">
        <v>-0.235879828561854</v>
      </c>
      <c r="C796" t="n">
        <v>-0.0166666666666622</v>
      </c>
      <c r="D796" t="n">
        <v>-0.0541940046437457</v>
      </c>
      <c r="E796" t="n">
        <v>-0.00783154012460487</v>
      </c>
      <c r="F796" t="n">
        <v>0.247578461111195</v>
      </c>
      <c r="G796" t="n">
        <v>-0.157573918055897</v>
      </c>
      <c r="H796" t="n">
        <v>-0.0321484682263176</v>
      </c>
    </row>
    <row r="797">
      <c r="A797" t="s">
        <v>803</v>
      </c>
      <c r="B797" t="n">
        <v>0.836364999717508</v>
      </c>
      <c r="C797" t="n">
        <v>-0.244999999999999</v>
      </c>
      <c r="D797" t="n">
        <v>-0.0661826408218751</v>
      </c>
      <c r="E797" t="n">
        <v>-0.0354165629757792</v>
      </c>
      <c r="F797" t="n">
        <v>-0.267748665612892</v>
      </c>
      <c r="G797" t="n">
        <v>-0.151625231262002</v>
      </c>
      <c r="H797" t="n">
        <v>0.0293608895801176</v>
      </c>
    </row>
    <row r="798">
      <c r="A798" t="s">
        <v>804</v>
      </c>
      <c r="B798" t="n">
        <v>-0.79535989051317</v>
      </c>
      <c r="C798" t="n">
        <v>0.130333333333336</v>
      </c>
      <c r="D798" t="n">
        <v>0.102877987934374</v>
      </c>
      <c r="E798" t="n">
        <v>0.0522186052752315</v>
      </c>
      <c r="F798" t="n">
        <v>-0.16774138138691</v>
      </c>
      <c r="G798" t="n">
        <v>-0.016231357421281</v>
      </c>
      <c r="H798" t="n">
        <v>-0.135179248644556</v>
      </c>
    </row>
    <row r="799">
      <c r="A799" t="s">
        <v>805</v>
      </c>
      <c r="B799" t="n">
        <v>0.170851372682992</v>
      </c>
      <c r="C799" t="n">
        <v>-0.0826666666666647</v>
      </c>
      <c r="D799" t="n">
        <v>-0.265396194815624</v>
      </c>
      <c r="E799" t="n">
        <v>-0.108364387718287</v>
      </c>
      <c r="F799" t="n">
        <v>0.00635917117744369</v>
      </c>
      <c r="G799" t="n">
        <v>-0.0328440975807648</v>
      </c>
      <c r="H799" t="n">
        <v>-0.206439046016782</v>
      </c>
    </row>
    <row r="800">
      <c r="A800" t="s">
        <v>806</v>
      </c>
      <c r="B800" t="n">
        <v>-0.148443707400261</v>
      </c>
      <c r="C800" t="n">
        <v>-0.0706666666666678</v>
      </c>
      <c r="D800" t="n">
        <v>0.220570346774998</v>
      </c>
      <c r="E800" t="n">
        <v>-0.0515954714161574</v>
      </c>
      <c r="F800" t="n">
        <v>0.0128216725157656</v>
      </c>
      <c r="G800" t="n">
        <v>-0.0716735289672639</v>
      </c>
      <c r="H800" t="n">
        <v>-0.249102355200015</v>
      </c>
    </row>
    <row r="801">
      <c r="A801" t="s">
        <v>807</v>
      </c>
      <c r="B801" t="n">
        <v>-0.471339619652488</v>
      </c>
      <c r="C801" t="n">
        <v>-0.0806666666666658</v>
      </c>
      <c r="D801" t="n">
        <v>1.00403804794688</v>
      </c>
      <c r="E801" t="n">
        <v>0.0292230937681672</v>
      </c>
      <c r="F801" t="n">
        <v>0.108524644629002</v>
      </c>
      <c r="G801" t="n">
        <v>-0.0408689946479482</v>
      </c>
      <c r="H801" t="n">
        <v>-0.169943295407274</v>
      </c>
    </row>
    <row r="802">
      <c r="A802" t="s">
        <v>808</v>
      </c>
      <c r="B802" t="n">
        <v>0.105805214448523</v>
      </c>
      <c r="C802" t="n">
        <v>-0.0113333333333312</v>
      </c>
      <c r="D802" t="n">
        <v>-0.0872535493843696</v>
      </c>
      <c r="E802" t="n">
        <v>-0.0627878566383049</v>
      </c>
      <c r="F802" t="n">
        <v>-0.0331901963234353</v>
      </c>
      <c r="G802" t="n">
        <v>-0.254025273859072</v>
      </c>
      <c r="H802" t="n">
        <v>-0.0949720424144482</v>
      </c>
    </row>
    <row r="803">
      <c r="A803" t="s">
        <v>809</v>
      </c>
      <c r="B803" t="n">
        <v>-0.0286796516411281</v>
      </c>
      <c r="C803" t="n">
        <v>-0.300666666666666</v>
      </c>
      <c r="D803" t="n">
        <v>-0.179417844006248</v>
      </c>
      <c r="E803" t="n">
        <v>0.00348089015274331</v>
      </c>
      <c r="F803" t="n">
        <v>0</v>
      </c>
      <c r="G803" t="n">
        <v>0</v>
      </c>
      <c r="H803" t="n">
        <v>-0.0907288194304607</v>
      </c>
    </row>
    <row r="804">
      <c r="A804" t="s">
        <v>810</v>
      </c>
      <c r="B804" t="n">
        <v>-0.0775664781054317</v>
      </c>
      <c r="C804" t="n">
        <v>-0.0903333333333318</v>
      </c>
      <c r="D804" t="n">
        <v>0.0925234755468729</v>
      </c>
      <c r="E804" t="n">
        <v>0.0398663681962937</v>
      </c>
      <c r="F804" t="n">
        <v>0.00339553991133591</v>
      </c>
      <c r="G804" t="n">
        <v>0.146869643135297</v>
      </c>
      <c r="H804" t="n">
        <v>-0.220945784650715</v>
      </c>
    </row>
    <row r="805">
      <c r="A805" t="s">
        <v>811</v>
      </c>
      <c r="B805" t="n">
        <v>-0.188517885088125</v>
      </c>
      <c r="C805" t="n">
        <v>0.0136666666666674</v>
      </c>
      <c r="D805" t="n">
        <v>-0.173658399904687</v>
      </c>
      <c r="E805" t="n">
        <v>0.0607572834934862</v>
      </c>
      <c r="F805" t="n">
        <v>0.0503505226763353</v>
      </c>
      <c r="G805" t="n">
        <v>0.302525024500588</v>
      </c>
      <c r="H805" t="n">
        <v>-0.12860326661113</v>
      </c>
    </row>
    <row r="806">
      <c r="A806" t="s">
        <v>812</v>
      </c>
      <c r="B806" t="n">
        <v>0.0829500859986911</v>
      </c>
      <c r="C806" t="n">
        <v>-0.0409999999999986</v>
      </c>
      <c r="D806" t="n">
        <v>-0.0773385698281253</v>
      </c>
      <c r="E806" t="n">
        <v>0.0609065678044061</v>
      </c>
      <c r="F806" t="n">
        <v>-0.264122946077753</v>
      </c>
      <c r="G806" t="n">
        <v>-0.0311051911632154</v>
      </c>
      <c r="H806" t="n">
        <v>-0.127704658500033</v>
      </c>
    </row>
    <row r="807">
      <c r="A807" t="s">
        <v>813</v>
      </c>
      <c r="B807" t="n">
        <v>-0.480472114601801</v>
      </c>
      <c r="C807" t="n">
        <v>0</v>
      </c>
      <c r="D807" t="n">
        <v>0.281946801535936</v>
      </c>
      <c r="E807" t="n">
        <v>0.0676303579722683</v>
      </c>
      <c r="F807" t="n">
        <v>0</v>
      </c>
      <c r="G807" t="n">
        <v>0</v>
      </c>
      <c r="H807" t="n">
        <v>-0.182949970686089</v>
      </c>
    </row>
    <row r="808">
      <c r="A808" t="s">
        <v>814</v>
      </c>
      <c r="B808" t="n">
        <v>0.156320684563844</v>
      </c>
      <c r="C808" t="n">
        <v>0</v>
      </c>
      <c r="D808" t="n">
        <v>-0.126502133803124</v>
      </c>
      <c r="E808" t="n">
        <v>-0.0204911582789532</v>
      </c>
      <c r="F808" t="n">
        <v>0</v>
      </c>
      <c r="G808" t="n">
        <v>0</v>
      </c>
      <c r="H808" t="n">
        <v>-0.375764848685254</v>
      </c>
    </row>
    <row r="809">
      <c r="A809" t="s">
        <v>815</v>
      </c>
      <c r="B809" t="n">
        <v>0.136638891970634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-0.195294172978858</v>
      </c>
    </row>
    <row r="810">
      <c r="A810" t="s">
        <v>816</v>
      </c>
      <c r="B810" t="n">
        <v>0</v>
      </c>
      <c r="C810" t="n">
        <v>0</v>
      </c>
      <c r="D810" t="n">
        <v>-0.0346696424671853</v>
      </c>
      <c r="E810" t="n">
        <v>0.156575169018661</v>
      </c>
      <c r="F810" t="n">
        <v>0</v>
      </c>
      <c r="G810" t="n">
        <v>0</v>
      </c>
      <c r="H810" t="n">
        <v>0</v>
      </c>
    </row>
    <row r="811">
      <c r="A811" t="s">
        <v>817</v>
      </c>
      <c r="B811" t="n">
        <v>0</v>
      </c>
      <c r="C811" t="n">
        <v>0.307333333333335</v>
      </c>
      <c r="D811" t="n">
        <v>0</v>
      </c>
      <c r="E811" t="n">
        <v>0</v>
      </c>
      <c r="F811" t="n">
        <v>-0.201322922655067</v>
      </c>
      <c r="G811" t="n">
        <v>-0.0419924858328767</v>
      </c>
      <c r="H811" t="n">
        <v>0</v>
      </c>
    </row>
    <row r="812">
      <c r="A812" t="s">
        <v>818</v>
      </c>
      <c r="B812" t="n">
        <v>0</v>
      </c>
      <c r="C812" t="n">
        <v>0.285333333333332</v>
      </c>
      <c r="D812" t="n">
        <v>0</v>
      </c>
      <c r="E812" t="n">
        <v>0</v>
      </c>
      <c r="F812" t="n">
        <v>0.0291631984546699</v>
      </c>
      <c r="G812" t="n">
        <v>-0.155957252982056</v>
      </c>
      <c r="H812" t="n">
        <v>0</v>
      </c>
    </row>
    <row r="813">
      <c r="A813" t="s">
        <v>819</v>
      </c>
      <c r="B813" t="n">
        <v>0</v>
      </c>
      <c r="C813" t="n">
        <v>0.245333333333333</v>
      </c>
      <c r="D813" t="n">
        <v>0</v>
      </c>
      <c r="E813" t="n">
        <v>0</v>
      </c>
      <c r="F813" t="n">
        <v>-0.0336491443441848</v>
      </c>
      <c r="G813" t="n">
        <v>-0.0941054501324187</v>
      </c>
      <c r="H813" t="n">
        <v>0</v>
      </c>
    </row>
    <row r="814">
      <c r="A814" t="s">
        <v>820</v>
      </c>
      <c r="B814" t="n">
        <v>0</v>
      </c>
      <c r="C814" t="n">
        <v>-0.16</v>
      </c>
      <c r="D814" t="n">
        <v>0</v>
      </c>
      <c r="E814" t="n">
        <v>0</v>
      </c>
      <c r="F814" t="n">
        <v>0.451422083338197</v>
      </c>
      <c r="G814" t="n">
        <v>-0.224299400229345</v>
      </c>
      <c r="H814" t="n">
        <v>0</v>
      </c>
    </row>
    <row r="815">
      <c r="A815" t="s">
        <v>821</v>
      </c>
      <c r="B815" t="n">
        <v>-0.124011041834041</v>
      </c>
      <c r="C815" t="n">
        <v>-0.0556666666666654</v>
      </c>
      <c r="D815" t="n">
        <v>0.412144817868752</v>
      </c>
      <c r="E815" t="n">
        <v>-0.0758057906075392</v>
      </c>
      <c r="F815" t="n">
        <v>-0.0818123867172103</v>
      </c>
      <c r="G815" t="n">
        <v>0.107904284281617</v>
      </c>
      <c r="H815" t="n">
        <v>-0.227966771811198</v>
      </c>
    </row>
    <row r="816">
      <c r="A816" t="s">
        <v>822</v>
      </c>
      <c r="B816" t="n">
        <v>-0.0294351035443006</v>
      </c>
      <c r="C816" t="n">
        <v>-0.0106666666666646</v>
      </c>
      <c r="D816" t="n">
        <v>0.372883061664063</v>
      </c>
      <c r="E816" t="n">
        <v>-0.00920239928703892</v>
      </c>
      <c r="F816" t="n">
        <v>-0.0237243785866204</v>
      </c>
      <c r="G816" t="n">
        <v>-0.377971351665555</v>
      </c>
      <c r="H816" t="n">
        <v>-0.181298132022858</v>
      </c>
    </row>
    <row r="817">
      <c r="A817" t="s">
        <v>823</v>
      </c>
      <c r="B817" t="n">
        <v>0.382481644335832</v>
      </c>
      <c r="C817" t="n">
        <v>0.0249999999999986</v>
      </c>
      <c r="D817" t="n">
        <v>0</v>
      </c>
      <c r="E817" t="n">
        <v>0.133723598640198</v>
      </c>
      <c r="F817" t="n">
        <v>-0.00836121866054673</v>
      </c>
      <c r="G817" t="n">
        <v>-0.229171413162896</v>
      </c>
      <c r="H817" t="n">
        <v>-0.21515289832244</v>
      </c>
    </row>
    <row r="818">
      <c r="A818" t="s">
        <v>824</v>
      </c>
      <c r="B818" t="n">
        <v>0.184460708810532</v>
      </c>
      <c r="C818" t="n">
        <v>-0.0263333333333353</v>
      </c>
      <c r="D818" t="n">
        <v>0.0705897106359341</v>
      </c>
      <c r="E818" t="n">
        <v>-0.183216557330065</v>
      </c>
      <c r="F818" t="n">
        <v>0.177284537570731</v>
      </c>
      <c r="G818" t="n">
        <v>-0.0594446139452078</v>
      </c>
      <c r="H818" t="n">
        <v>-0.183356646503919</v>
      </c>
    </row>
    <row r="819">
      <c r="A819" t="s">
        <v>825</v>
      </c>
      <c r="B819" t="n">
        <v>-0.0422986521428665</v>
      </c>
      <c r="C819" t="n">
        <v>-0.163666666666666</v>
      </c>
      <c r="D819" t="n">
        <v>-0.0810905774171893</v>
      </c>
      <c r="E819" t="n">
        <v>0.0183201223500674</v>
      </c>
      <c r="F819" t="n">
        <v>-0.195442095101</v>
      </c>
      <c r="G819" t="n">
        <v>0.187154214710043</v>
      </c>
      <c r="H819" t="n">
        <v>-0.0285888964479426</v>
      </c>
    </row>
    <row r="820">
      <c r="A820" t="s">
        <v>826</v>
      </c>
      <c r="B820" t="n">
        <v>0.224181139303271</v>
      </c>
      <c r="C820" t="n">
        <v>0</v>
      </c>
      <c r="D820" t="n">
        <v>-1.69609249155625</v>
      </c>
      <c r="E820" t="n">
        <v>-0.0866768060042333</v>
      </c>
      <c r="F820" t="n">
        <v>0</v>
      </c>
      <c r="G820" t="n">
        <v>0</v>
      </c>
      <c r="H820" t="n">
        <v>0.0648283105070702</v>
      </c>
    </row>
    <row r="821">
      <c r="A821" t="s">
        <v>827</v>
      </c>
      <c r="B821" t="n">
        <v>-0.613770679784437</v>
      </c>
      <c r="C821" t="n">
        <v>0.071666666666669</v>
      </c>
      <c r="D821" t="n">
        <v>0</v>
      </c>
      <c r="E821" t="n">
        <v>0.0750918830222943</v>
      </c>
      <c r="F821" t="n">
        <v>0.16788828791955</v>
      </c>
      <c r="G821" t="n">
        <v>-0.0112212499654859</v>
      </c>
      <c r="H821" t="n">
        <v>-0.141722080861729</v>
      </c>
    </row>
    <row r="822">
      <c r="A822" t="s">
        <v>828</v>
      </c>
      <c r="B822" t="n">
        <v>-0.187924723799492</v>
      </c>
      <c r="C822" t="n">
        <v>0.0189999999999966</v>
      </c>
      <c r="D822" t="n">
        <v>-0.0380168032156298</v>
      </c>
      <c r="E822" t="n">
        <v>0.0537367819863361</v>
      </c>
      <c r="F822" t="n">
        <v>0.276700764903666</v>
      </c>
      <c r="G822" t="n">
        <v>0.033269127801939</v>
      </c>
      <c r="H822" t="n">
        <v>-0.0457338584864448</v>
      </c>
    </row>
    <row r="823">
      <c r="A823" t="s">
        <v>829</v>
      </c>
      <c r="B823" t="n">
        <v>0.899788638076192</v>
      </c>
      <c r="C823" t="n">
        <v>-0.111333333333334</v>
      </c>
      <c r="D823" t="n">
        <v>1.00906168575938</v>
      </c>
      <c r="E823" t="n">
        <v>-0.0581473810391927</v>
      </c>
      <c r="F823" t="n">
        <v>0.0467471536030925</v>
      </c>
      <c r="G823" t="n">
        <v>-0.0825661999005575</v>
      </c>
      <c r="H823" t="n">
        <v>-0.250982798009288</v>
      </c>
    </row>
    <row r="824">
      <c r="A824" t="s">
        <v>830</v>
      </c>
      <c r="B824" t="n">
        <v>0.00713134749921185</v>
      </c>
      <c r="C824" t="n">
        <v>-0.195333333333333</v>
      </c>
      <c r="D824" t="n">
        <v>1.71616026710469</v>
      </c>
      <c r="E824" t="n">
        <v>-0.0425857760754706</v>
      </c>
      <c r="F824" t="n">
        <v>-0.0443525249172064</v>
      </c>
      <c r="G824" t="n">
        <v>-0.0387642280875215</v>
      </c>
      <c r="H824" t="n">
        <v>0.108588930734136</v>
      </c>
    </row>
    <row r="825">
      <c r="A825" t="s">
        <v>831</v>
      </c>
      <c r="B825" t="n">
        <v>0.143604083808407</v>
      </c>
      <c r="C825" t="n">
        <v>0</v>
      </c>
      <c r="D825" t="n">
        <v>0.773662001568752</v>
      </c>
      <c r="E825" t="n">
        <v>-0.153746239222585</v>
      </c>
      <c r="F825" t="n">
        <v>-0.127802715406665</v>
      </c>
      <c r="G825" t="n">
        <v>-0.0916058623267308</v>
      </c>
      <c r="H825" t="n">
        <v>0.0812953284569158</v>
      </c>
    </row>
    <row r="826">
      <c r="A826" t="s">
        <v>832</v>
      </c>
      <c r="B826" t="n">
        <v>0.584301453514126</v>
      </c>
      <c r="C826" t="n">
        <v>-0.0596666666666668</v>
      </c>
      <c r="D826" t="n">
        <v>-0.5077747311125</v>
      </c>
      <c r="E826" t="n">
        <v>0.00763226431707171</v>
      </c>
      <c r="F826" t="n">
        <v>0.038135714143132</v>
      </c>
      <c r="G826" t="n">
        <v>0.0219986297417506</v>
      </c>
      <c r="H826" t="n">
        <v>-0.0675125032508292</v>
      </c>
    </row>
    <row r="827">
      <c r="A827" t="s">
        <v>833</v>
      </c>
      <c r="B827" t="n">
        <v>0.048948056130742</v>
      </c>
      <c r="C827" t="n">
        <v>-0.0233333333333352</v>
      </c>
      <c r="D827" t="n">
        <v>-0.147211976514063</v>
      </c>
      <c r="E827" t="n">
        <v>-0.0486961449785911</v>
      </c>
      <c r="F827" t="n">
        <v>-0.273192167927702</v>
      </c>
      <c r="G827" t="n">
        <v>0.172157673735553</v>
      </c>
      <c r="H827" t="n">
        <v>-0.138092184320968</v>
      </c>
    </row>
    <row r="828">
      <c r="A828" t="s">
        <v>834</v>
      </c>
      <c r="B828" t="n">
        <v>-0.586302463464019</v>
      </c>
      <c r="C828" t="n">
        <v>0</v>
      </c>
      <c r="D828" t="n">
        <v>0.463116866614063</v>
      </c>
      <c r="E828" t="n">
        <v>0.0190268833182737</v>
      </c>
      <c r="F828" t="n">
        <v>0</v>
      </c>
      <c r="G828" t="n">
        <v>0</v>
      </c>
      <c r="H828" t="n">
        <v>-0.00876981426630863</v>
      </c>
    </row>
    <row r="829">
      <c r="A829" t="s">
        <v>835</v>
      </c>
      <c r="B829" t="n">
        <v>-0.0531257692436835</v>
      </c>
      <c r="C829" t="n">
        <v>0</v>
      </c>
      <c r="D829" t="n">
        <v>-0.253817972037497</v>
      </c>
      <c r="E829" t="n">
        <v>0.0121813747326858</v>
      </c>
      <c r="F829" t="n">
        <v>0.130331115830088</v>
      </c>
      <c r="G829" t="n">
        <v>0.326579416966723</v>
      </c>
      <c r="H829" t="n">
        <v>-0.138369559628591</v>
      </c>
    </row>
    <row r="830">
      <c r="A830" t="s">
        <v>836</v>
      </c>
      <c r="B830" t="n">
        <v>0.0433431198332608</v>
      </c>
      <c r="C830" t="n">
        <v>-0.0469999999999988</v>
      </c>
      <c r="D830" t="n">
        <v>-0.241739836117187</v>
      </c>
      <c r="E830" t="n">
        <v>0.00612583483082852</v>
      </c>
      <c r="F830" t="n">
        <v>0.0140026090746789</v>
      </c>
      <c r="G830" t="n">
        <v>0.330425932157323</v>
      </c>
      <c r="H830" t="n">
        <v>0.0185139307459146</v>
      </c>
    </row>
    <row r="831">
      <c r="A831" t="s">
        <v>837</v>
      </c>
      <c r="B831" t="n">
        <v>0.108703201717349</v>
      </c>
      <c r="C831" t="n">
        <v>-0.34633333333333</v>
      </c>
      <c r="D831" t="n">
        <v>-0.109113375184372</v>
      </c>
      <c r="E831" t="n">
        <v>-0.00557730668248961</v>
      </c>
      <c r="F831" t="n">
        <v>-0.01596096873637</v>
      </c>
      <c r="G831" t="n">
        <v>0.018854617865762</v>
      </c>
      <c r="H831" t="n">
        <v>0.0522846235640566</v>
      </c>
    </row>
    <row r="832">
      <c r="A832" t="s">
        <v>838</v>
      </c>
      <c r="B832" t="n">
        <v>-0.128411676510014</v>
      </c>
      <c r="C832" t="n">
        <v>0.0150000000000023</v>
      </c>
      <c r="D832" t="n">
        <v>-0.0426377398890629</v>
      </c>
      <c r="E832" t="n">
        <v>-0.000358947458744367</v>
      </c>
      <c r="F832" t="n">
        <v>-0.0500831089485167</v>
      </c>
      <c r="G832" t="n">
        <v>-0.0319930422779347</v>
      </c>
      <c r="H832" t="n">
        <v>0.24485761912497</v>
      </c>
    </row>
    <row r="833">
      <c r="A833" t="s">
        <v>839</v>
      </c>
      <c r="B833" t="n">
        <v>-1.20934474294287</v>
      </c>
      <c r="C833" t="n">
        <v>-0.075666666666665</v>
      </c>
      <c r="D833" t="n">
        <v>0.449219543620313</v>
      </c>
      <c r="E833" t="n">
        <v>-0.0636354446443377</v>
      </c>
      <c r="F833" t="n">
        <v>0.122704457830993</v>
      </c>
      <c r="G833" t="n">
        <v>-0.0526092503441326</v>
      </c>
      <c r="H833" t="n">
        <v>-0.160971239231411</v>
      </c>
    </row>
    <row r="834">
      <c r="A834" t="s">
        <v>840</v>
      </c>
      <c r="B834" t="n">
        <v>-1.19493956744289</v>
      </c>
      <c r="C834" t="n">
        <v>-0.171999999999999</v>
      </c>
      <c r="D834" t="n">
        <v>0.544246496440625</v>
      </c>
      <c r="E834" t="n">
        <v>-0.214636259607509</v>
      </c>
      <c r="F834" t="n">
        <v>0.210114458269604</v>
      </c>
      <c r="G834" t="n">
        <v>0.0194729225635755</v>
      </c>
      <c r="H834" t="n">
        <v>-0.089174805121754</v>
      </c>
    </row>
    <row r="835">
      <c r="A835" t="s">
        <v>841</v>
      </c>
      <c r="B835" t="n">
        <v>-0.285510380070018</v>
      </c>
      <c r="C835" t="n">
        <v>-0.129333333333332</v>
      </c>
      <c r="D835" t="n">
        <v>0</v>
      </c>
      <c r="E835" t="n">
        <v>-0.0491101981886982</v>
      </c>
      <c r="F835" t="n">
        <v>0.0666074285027659</v>
      </c>
      <c r="G835" t="n">
        <v>0.269760810344699</v>
      </c>
      <c r="H835" t="n">
        <v>0.0104991341700522</v>
      </c>
    </row>
    <row r="836">
      <c r="A836" t="s">
        <v>842</v>
      </c>
      <c r="B836" t="n">
        <v>-0.588709823552779</v>
      </c>
      <c r="C836" t="n">
        <v>-0.176</v>
      </c>
      <c r="D836" t="n">
        <v>0.810071915496872</v>
      </c>
      <c r="E836" t="n">
        <v>-0.023076701432477</v>
      </c>
      <c r="F836" t="n">
        <v>0.116839134926164</v>
      </c>
      <c r="G836" t="n">
        <v>-0.00510378420797469</v>
      </c>
      <c r="H836" t="n">
        <v>-0.016104564449698</v>
      </c>
    </row>
    <row r="837">
      <c r="A837" t="s">
        <v>843</v>
      </c>
      <c r="B837" t="n">
        <v>-0.568322959622542</v>
      </c>
      <c r="C837" t="n">
        <v>0.0086666666666666</v>
      </c>
      <c r="D837" t="n">
        <v>-0.883373064987499</v>
      </c>
      <c r="E837" t="n">
        <v>-0.070774991565929</v>
      </c>
      <c r="F837" t="n">
        <v>0.270759251415277</v>
      </c>
      <c r="G837" t="n">
        <v>0.185592702734913</v>
      </c>
      <c r="H837" t="n">
        <v>-0.0427485787709632</v>
      </c>
    </row>
    <row r="838">
      <c r="A838" t="s">
        <v>844</v>
      </c>
      <c r="B838" t="n">
        <v>-0.424942111813147</v>
      </c>
      <c r="C838" t="n">
        <v>-0.0340000000000042</v>
      </c>
      <c r="D838" t="n">
        <v>0.0011566913859351</v>
      </c>
      <c r="E838" t="n">
        <v>0.00766613780765341</v>
      </c>
      <c r="F838" t="n">
        <v>0.0567135405447273</v>
      </c>
      <c r="G838" t="n">
        <v>0.17181803430291</v>
      </c>
      <c r="H838" t="n">
        <v>-0.0505150551506706</v>
      </c>
    </row>
    <row r="839">
      <c r="A839" t="s">
        <v>845</v>
      </c>
      <c r="B839" t="n">
        <v>0.58142052978747</v>
      </c>
      <c r="C839" t="n">
        <v>-0.0513333333333357</v>
      </c>
      <c r="D839" t="n">
        <v>-0.149393975146872</v>
      </c>
      <c r="E839" t="n">
        <v>-0.147828397244963</v>
      </c>
      <c r="F839" t="n">
        <v>-0.229133268758298</v>
      </c>
      <c r="G839" t="n">
        <v>-0.0526875152178313</v>
      </c>
      <c r="H839" t="n">
        <v>-0.0387884392741338</v>
      </c>
    </row>
    <row r="840">
      <c r="A840" t="s">
        <v>846</v>
      </c>
      <c r="B840" t="n">
        <v>0.129599054363339</v>
      </c>
      <c r="C840" t="n">
        <v>0.00266666666666282</v>
      </c>
      <c r="D840" t="n">
        <v>0.0660150959656249</v>
      </c>
      <c r="E840" t="n">
        <v>-0.0707651727352817</v>
      </c>
      <c r="F840" t="n">
        <v>-0.237381614365683</v>
      </c>
      <c r="G840" t="n">
        <v>-0.0164171152515604</v>
      </c>
      <c r="H840" t="n">
        <v>-0.0305948662174611</v>
      </c>
    </row>
    <row r="841">
      <c r="A841" t="s">
        <v>847</v>
      </c>
      <c r="B841" t="n">
        <v>0.0806498594129952</v>
      </c>
      <c r="C841" t="n">
        <v>0.230999999999998</v>
      </c>
      <c r="D841" t="n">
        <v>-0.202658225893751</v>
      </c>
      <c r="E841" t="n">
        <v>-0.0331301648209984</v>
      </c>
      <c r="F841" t="n">
        <v>-0.0434851271860971</v>
      </c>
      <c r="G841" t="n">
        <v>0.272701349167749</v>
      </c>
      <c r="H841" t="n">
        <v>-0.151172406084106</v>
      </c>
    </row>
    <row r="842">
      <c r="A842" t="s">
        <v>848</v>
      </c>
      <c r="B842" t="n">
        <v>0.771240857822487</v>
      </c>
      <c r="C842" t="n">
        <v>0.0243333333333364</v>
      </c>
      <c r="D842" t="n">
        <v>-0.367150562701562</v>
      </c>
      <c r="E842" t="n">
        <v>-0.0573034916311686</v>
      </c>
      <c r="F842" t="n">
        <v>0.0880475332687618</v>
      </c>
      <c r="G842" t="n">
        <v>-0.02502785259573</v>
      </c>
      <c r="H842" t="n">
        <v>0.0435070696668447</v>
      </c>
    </row>
    <row r="843">
      <c r="A843" t="s">
        <v>849</v>
      </c>
      <c r="B843" t="n">
        <v>-0.154745569686415</v>
      </c>
      <c r="C843" t="n">
        <v>-0.0516666666666659</v>
      </c>
      <c r="D843" t="n">
        <v>-0.407791404223438</v>
      </c>
      <c r="E843" t="n">
        <v>-0.0975104234325511</v>
      </c>
      <c r="F843" t="n">
        <v>0.0273512435097071</v>
      </c>
      <c r="G843" t="n">
        <v>0.345308257402883</v>
      </c>
      <c r="H843" t="n">
        <v>-0.171701842077617</v>
      </c>
    </row>
    <row r="844">
      <c r="A844" t="s">
        <v>850</v>
      </c>
      <c r="B844" t="n">
        <v>-0.0802902160210754</v>
      </c>
      <c r="C844" t="n">
        <v>0.168333333333334</v>
      </c>
      <c r="D844" t="n">
        <v>0.0120139596796873</v>
      </c>
      <c r="E844" t="n">
        <v>-0.0969241892544587</v>
      </c>
      <c r="F844" t="n">
        <v>0.060132902895618</v>
      </c>
      <c r="G844" t="n">
        <v>0.0575906912092212</v>
      </c>
      <c r="H844" t="n">
        <v>0.0076106253092636</v>
      </c>
    </row>
    <row r="845">
      <c r="A845" t="s">
        <v>851</v>
      </c>
      <c r="B845" t="n">
        <v>-0.0779663572152751</v>
      </c>
      <c r="C845" t="n">
        <v>0.141666666666666</v>
      </c>
      <c r="D845" t="n">
        <v>-0.0659069576796893</v>
      </c>
      <c r="E845" t="n">
        <v>-0.0753073354621426</v>
      </c>
      <c r="F845" t="n">
        <v>-0.0612937542213057</v>
      </c>
      <c r="G845" t="n">
        <v>0.281196512925831</v>
      </c>
      <c r="H845" t="n">
        <v>-0.254746915105891</v>
      </c>
    </row>
    <row r="846">
      <c r="A846" t="s">
        <v>852</v>
      </c>
      <c r="B846" t="n">
        <v>0.0318410831142897</v>
      </c>
      <c r="C846" t="n">
        <v>-0.081333333333335</v>
      </c>
      <c r="D846" t="n">
        <v>-0.653594762479688</v>
      </c>
      <c r="E846" t="n">
        <v>0.0467171182983995</v>
      </c>
      <c r="F846" t="n">
        <v>0.117288233174074</v>
      </c>
      <c r="G846" t="n">
        <v>-0.0366560634178651</v>
      </c>
      <c r="H846" t="n">
        <v>0.179362856854222</v>
      </c>
    </row>
    <row r="847">
      <c r="A847" t="s">
        <v>853</v>
      </c>
      <c r="B847" t="n">
        <v>0.0413182190257366</v>
      </c>
      <c r="C847" t="n">
        <v>-0.0476666666666663</v>
      </c>
      <c r="D847" t="n">
        <v>0.187882655204687</v>
      </c>
      <c r="E847" t="n">
        <v>0.0359188325806065</v>
      </c>
      <c r="F847" t="n">
        <v>-0.0546758392552316</v>
      </c>
      <c r="G847" t="n">
        <v>-0.0392803900341089</v>
      </c>
      <c r="H847" t="n">
        <v>-0.259605388151032</v>
      </c>
    </row>
    <row r="848">
      <c r="A848" t="s">
        <v>854</v>
      </c>
      <c r="B848" t="n">
        <v>-0.132303329975082</v>
      </c>
      <c r="C848" t="n">
        <v>-0.134</v>
      </c>
      <c r="D848" t="n">
        <v>-0.0717714626312524</v>
      </c>
      <c r="E848" t="n">
        <v>0.0379510216875852</v>
      </c>
      <c r="F848" t="n">
        <v>0.266244013464144</v>
      </c>
      <c r="G848" t="n">
        <v>-0.0576743469661266</v>
      </c>
      <c r="H848" t="n">
        <v>-0.0796321275705143</v>
      </c>
    </row>
    <row r="849">
      <c r="A849" t="s">
        <v>855</v>
      </c>
      <c r="B849" t="n">
        <v>-0.782440235229394</v>
      </c>
      <c r="C849" t="n">
        <v>-0.0953333333333308</v>
      </c>
      <c r="D849" t="n">
        <v>1.44622539962969</v>
      </c>
      <c r="E849" t="n">
        <v>0.000959883035930702</v>
      </c>
      <c r="F849" t="n">
        <v>0.0903943094058974</v>
      </c>
      <c r="G849" t="n">
        <v>0.0847000025966139</v>
      </c>
      <c r="H849" t="n">
        <v>-0.0884111350383634</v>
      </c>
    </row>
    <row r="850">
      <c r="A850" t="s">
        <v>856</v>
      </c>
      <c r="B850" t="n">
        <v>-0.133986720584787</v>
      </c>
      <c r="C850" t="n">
        <v>0.0263333333333353</v>
      </c>
      <c r="D850" t="n">
        <v>-0.0354300397390617</v>
      </c>
      <c r="E850" t="n">
        <v>-0.0585771820287936</v>
      </c>
      <c r="F850" t="n">
        <v>0.0288738448331395</v>
      </c>
      <c r="G850" t="n">
        <v>0.250813654921308</v>
      </c>
      <c r="H850" t="n">
        <v>-0.0854923063920268</v>
      </c>
    </row>
    <row r="851">
      <c r="A851" t="s">
        <v>857</v>
      </c>
      <c r="B851" t="n">
        <v>-0.420204930185172</v>
      </c>
      <c r="C851" t="n">
        <v>0.0623333333333367</v>
      </c>
      <c r="D851" t="n">
        <v>0.731801256984374</v>
      </c>
      <c r="E851" t="n">
        <v>-0.0202305228110445</v>
      </c>
      <c r="F851" t="n">
        <v>0.149145992105258</v>
      </c>
      <c r="G851" t="n">
        <v>0.0961295879176965</v>
      </c>
      <c r="H851" t="n">
        <v>-0.126568023972442</v>
      </c>
    </row>
    <row r="852">
      <c r="A852" t="s">
        <v>858</v>
      </c>
      <c r="B852" t="n">
        <v>0.109097598860559</v>
      </c>
      <c r="C852" t="n">
        <v>0.226333333333335</v>
      </c>
      <c r="D852" t="n">
        <v>-0.375761000829687</v>
      </c>
      <c r="E852" t="n">
        <v>0.0194786032136497</v>
      </c>
      <c r="F852" t="n">
        <v>0.0189624889836561</v>
      </c>
      <c r="G852" t="n">
        <v>-0.080998738637296</v>
      </c>
      <c r="H852" t="n">
        <v>0.10606998930192</v>
      </c>
    </row>
    <row r="853">
      <c r="A853" t="s">
        <v>859</v>
      </c>
      <c r="B853" t="n">
        <v>-0.0666410489095401</v>
      </c>
      <c r="C853" t="n">
        <v>-0.0786666666666669</v>
      </c>
      <c r="D853" t="n">
        <v>0.0746213717296893</v>
      </c>
      <c r="E853" t="n">
        <v>-0.114190629204159</v>
      </c>
      <c r="F853" t="n">
        <v>-0.26071718072272</v>
      </c>
      <c r="G853" t="n">
        <v>0.220204814320977</v>
      </c>
      <c r="H853" t="n">
        <v>-0.0251478954070787</v>
      </c>
    </row>
    <row r="854">
      <c r="A854" t="s">
        <v>860</v>
      </c>
      <c r="B854" t="n">
        <v>0.827652224175129</v>
      </c>
      <c r="C854" t="n">
        <v>0.0806666666666622</v>
      </c>
      <c r="D854" t="n">
        <v>-0.523340377806248</v>
      </c>
      <c r="E854" t="n">
        <v>0.0347267074381665</v>
      </c>
      <c r="F854" t="n">
        <v>0.175714520039553</v>
      </c>
      <c r="G854" t="n">
        <v>0.0474775945357796</v>
      </c>
      <c r="H854" t="n">
        <v>-0.0478081485125728</v>
      </c>
    </row>
    <row r="855">
      <c r="A855" t="s">
        <v>861</v>
      </c>
      <c r="B855" t="n">
        <v>0</v>
      </c>
      <c r="C855" t="n">
        <v>-0.215666666666667</v>
      </c>
      <c r="D855" t="n">
        <v>1.34631977053594</v>
      </c>
      <c r="E855" t="n">
        <v>-0.0083250284192575</v>
      </c>
      <c r="F855" t="n">
        <v>0.0823010166526357</v>
      </c>
      <c r="G855" t="n">
        <v>-0.0809677976064592</v>
      </c>
      <c r="H855" t="n">
        <v>0</v>
      </c>
    </row>
    <row r="856">
      <c r="A856" t="s">
        <v>862</v>
      </c>
      <c r="B856" t="n">
        <v>-0.29995236624819</v>
      </c>
      <c r="C856" t="n">
        <v>-0.0203333333333333</v>
      </c>
      <c r="D856" t="n">
        <v>-0.0205779711046876</v>
      </c>
      <c r="E856" t="n">
        <v>0.0530017054129568</v>
      </c>
      <c r="F856" t="n">
        <v>0.0633498475141274</v>
      </c>
      <c r="G856" t="n">
        <v>0.289420478111068</v>
      </c>
      <c r="H856" t="n">
        <v>0.140237882258564</v>
      </c>
    </row>
    <row r="857">
      <c r="A857" t="s">
        <v>863</v>
      </c>
      <c r="B857" t="n">
        <v>-0.439569753780194</v>
      </c>
      <c r="C857" t="n">
        <v>-0.0970000000000031</v>
      </c>
      <c r="D857" t="n">
        <v>-0.0466429240203077</v>
      </c>
      <c r="E857" t="n">
        <v>-0.115029482605967</v>
      </c>
      <c r="F857" t="n">
        <v>0.143307157879981</v>
      </c>
      <c r="G857" t="n">
        <v>0.178591965561132</v>
      </c>
      <c r="H857" t="n">
        <v>-0.158269304953177</v>
      </c>
    </row>
    <row r="858">
      <c r="A858" t="s">
        <v>864</v>
      </c>
      <c r="B858" t="n">
        <v>-2.47559995706835</v>
      </c>
      <c r="C858" t="n">
        <v>-0.0586666666666673</v>
      </c>
      <c r="D858" t="n">
        <v>0.429328067625001</v>
      </c>
      <c r="E858" t="n">
        <v>-0.124960668728095</v>
      </c>
      <c r="F858" t="n">
        <v>-0.0076810245316878</v>
      </c>
      <c r="G858" t="n">
        <v>0.149766834752737</v>
      </c>
      <c r="H858" t="n">
        <v>-0.108735950644233</v>
      </c>
    </row>
    <row r="859">
      <c r="A859" t="s">
        <v>865</v>
      </c>
      <c r="B859" t="n">
        <v>-0.190319387402326</v>
      </c>
      <c r="C859" t="n">
        <v>-0.00233333333333263</v>
      </c>
      <c r="D859" t="n">
        <v>0.00650505203437746</v>
      </c>
      <c r="E859" t="n">
        <v>-0.119103501308925</v>
      </c>
      <c r="F859" t="n">
        <v>0.100704694829121</v>
      </c>
      <c r="G859" t="n">
        <v>0.30403612851832</v>
      </c>
      <c r="H859" t="n">
        <v>0.0766903229639437</v>
      </c>
    </row>
    <row r="860">
      <c r="A860" t="s">
        <v>866</v>
      </c>
      <c r="B860" t="n">
        <v>0.13681538407842</v>
      </c>
      <c r="C860" t="n">
        <v>0.00933333333333497</v>
      </c>
      <c r="D860" t="n">
        <v>-0.466523645684375</v>
      </c>
      <c r="E860" t="n">
        <v>0.0928791844925057</v>
      </c>
      <c r="F860" t="n">
        <v>0.0185105961948179</v>
      </c>
      <c r="G860" t="n">
        <v>0.0734415445012986</v>
      </c>
      <c r="H860" t="n">
        <v>-0.209937960708536</v>
      </c>
    </row>
    <row r="861">
      <c r="A861" t="s">
        <v>867</v>
      </c>
      <c r="B861" t="n">
        <v>1.3871291192729</v>
      </c>
      <c r="C861" t="n">
        <v>-0.0410000000000013</v>
      </c>
      <c r="D861" t="n">
        <v>-0.991107724695313</v>
      </c>
      <c r="E861" t="n">
        <v>0.0176726139817519</v>
      </c>
      <c r="F861" t="n">
        <v>-0.119570761570991</v>
      </c>
      <c r="G861" t="n">
        <v>0.0420146929862722</v>
      </c>
      <c r="H861" t="n">
        <v>-0.168435099174471</v>
      </c>
    </row>
    <row r="862">
      <c r="A862" t="s">
        <v>868</v>
      </c>
      <c r="B862" t="n">
        <v>-0.993401127416582</v>
      </c>
      <c r="C862" t="n">
        <v>-0.0256666666666661</v>
      </c>
      <c r="D862" t="n">
        <v>0.900480350379686</v>
      </c>
      <c r="E862" t="n">
        <v>0.0605204910669941</v>
      </c>
      <c r="F862" t="n">
        <v>0.153665795528383</v>
      </c>
      <c r="G862" t="n">
        <v>-0.121688781584408</v>
      </c>
      <c r="H862" t="n">
        <v>-0.0830260339673323</v>
      </c>
    </row>
    <row r="863">
      <c r="A863" t="s">
        <v>869</v>
      </c>
      <c r="B863" t="n">
        <v>-0.815893032263604</v>
      </c>
      <c r="C863" t="n">
        <v>-0.0466666666666686</v>
      </c>
      <c r="D863" t="n">
        <v>0.455051934359375</v>
      </c>
      <c r="E863" t="n">
        <v>-0.0146706191762479</v>
      </c>
      <c r="F863" t="n">
        <v>-0.041106842727768</v>
      </c>
      <c r="G863" t="n">
        <v>-0.0770466161545588</v>
      </c>
      <c r="H863" t="n">
        <v>0.0350749039490612</v>
      </c>
    </row>
    <row r="864">
      <c r="A864" t="s">
        <v>870</v>
      </c>
      <c r="B864" t="n">
        <v>-0.410891490794796</v>
      </c>
      <c r="C864" t="n">
        <v>0.0363333333333351</v>
      </c>
      <c r="D864" t="n">
        <v>0.206082978940623</v>
      </c>
      <c r="E864" t="n">
        <v>0.026061058253948</v>
      </c>
      <c r="F864" t="n">
        <v>0.315086471393853</v>
      </c>
      <c r="G864" t="n">
        <v>-0.0481690285628417</v>
      </c>
      <c r="H864" t="n">
        <v>0.197073729044182</v>
      </c>
    </row>
    <row r="865">
      <c r="A865" t="s">
        <v>871</v>
      </c>
      <c r="B865" t="n">
        <v>0</v>
      </c>
      <c r="C865" t="n">
        <v>0.231333333333333</v>
      </c>
      <c r="D865" t="n">
        <v>-0.261870468045313</v>
      </c>
      <c r="E865" t="n">
        <v>0.0960405615462686</v>
      </c>
      <c r="F865" t="n">
        <v>-0.0541076129501176</v>
      </c>
      <c r="G865" t="n">
        <v>0.0822704165057186</v>
      </c>
      <c r="H865" t="n">
        <v>0</v>
      </c>
    </row>
    <row r="866">
      <c r="A866" t="s">
        <v>872</v>
      </c>
      <c r="B866" t="n">
        <v>0.25338257613639</v>
      </c>
      <c r="C866" t="n">
        <v>-0.014999999999997</v>
      </c>
      <c r="D866" t="n">
        <v>-0.486363168354687</v>
      </c>
      <c r="E866" t="n">
        <v>-0.0368644065934493</v>
      </c>
      <c r="F866" t="n">
        <v>0.105146920388187</v>
      </c>
      <c r="G866" t="n">
        <v>-0.423214066009118</v>
      </c>
      <c r="H866" t="n">
        <v>-0.0592288146339843</v>
      </c>
    </row>
    <row r="867">
      <c r="A867" t="s">
        <v>873</v>
      </c>
      <c r="B867" t="n">
        <v>0.676071219100981</v>
      </c>
      <c r="C867" t="n">
        <v>0.0200000000000014</v>
      </c>
      <c r="D867" t="n">
        <v>0.372046772731249</v>
      </c>
      <c r="E867" t="n">
        <v>-0.159650581035633</v>
      </c>
      <c r="F867" t="n">
        <v>0.110107542759001</v>
      </c>
      <c r="G867" t="n">
        <v>-0.121548681801022</v>
      </c>
      <c r="H867" t="n">
        <v>0.0768820680839299</v>
      </c>
    </row>
    <row r="868">
      <c r="A868" t="s">
        <v>874</v>
      </c>
      <c r="B868" t="n">
        <v>-0.488848027361839</v>
      </c>
      <c r="C868" t="n">
        <v>0.0516666666666659</v>
      </c>
      <c r="D868" t="n">
        <v>1.27380686972344</v>
      </c>
      <c r="E868" t="n">
        <v>0.004176831884684</v>
      </c>
      <c r="F868" t="n">
        <v>0.00575182584066621</v>
      </c>
      <c r="G868" t="n">
        <v>-0.0165019162236734</v>
      </c>
      <c r="H868" t="n">
        <v>0.135644942215682</v>
      </c>
    </row>
    <row r="869">
      <c r="A869" t="s">
        <v>875</v>
      </c>
      <c r="B869" t="n">
        <v>0</v>
      </c>
      <c r="C869" t="n">
        <v>-0.0366666666666671</v>
      </c>
      <c r="D869" t="n">
        <v>0.719736074459373</v>
      </c>
      <c r="E869" t="n">
        <v>-0.0949259755565521</v>
      </c>
      <c r="F869" t="n">
        <v>-0.0790515963645318</v>
      </c>
      <c r="G869" t="n">
        <v>-0.0626243966230529</v>
      </c>
      <c r="H869" t="n">
        <v>0</v>
      </c>
    </row>
    <row r="870">
      <c r="A870" t="s">
        <v>876</v>
      </c>
      <c r="B870" t="n">
        <v>0.373621687764453</v>
      </c>
      <c r="C870" t="n">
        <v>-0.211333333333334</v>
      </c>
      <c r="D870" t="n">
        <v>0.118008716282814</v>
      </c>
      <c r="E870" t="n">
        <v>-0.144072269670346</v>
      </c>
      <c r="F870" t="n">
        <v>0.00316999495663976</v>
      </c>
      <c r="G870" t="n">
        <v>-0.122604224772036</v>
      </c>
      <c r="H870" t="n">
        <v>0.136162083570116</v>
      </c>
    </row>
    <row r="871">
      <c r="A871" t="s">
        <v>877</v>
      </c>
      <c r="B871" t="n">
        <v>-0.885292333621374</v>
      </c>
      <c r="C871" t="n">
        <v>-0.051999999999996</v>
      </c>
      <c r="D871" t="n">
        <v>0</v>
      </c>
      <c r="E871" t="n">
        <v>-0.0944906324683766</v>
      </c>
      <c r="F871" t="n">
        <v>-0.0593008536651364</v>
      </c>
      <c r="G871" t="n">
        <v>-0.0828428748151903</v>
      </c>
      <c r="H871" t="n">
        <v>0.209581729110791</v>
      </c>
    </row>
    <row r="872">
      <c r="A872" t="s">
        <v>878</v>
      </c>
      <c r="B872" t="n">
        <v>0</v>
      </c>
      <c r="C872" t="n">
        <v>-0.0396666666666725</v>
      </c>
      <c r="D872" t="n">
        <v>0</v>
      </c>
      <c r="E872" t="n">
        <v>-0.00953156135837138</v>
      </c>
      <c r="F872" t="n">
        <v>0.270132112450434</v>
      </c>
      <c r="G872" t="n">
        <v>-0.231305533771365</v>
      </c>
      <c r="H872" t="n">
        <v>0</v>
      </c>
    </row>
    <row r="873">
      <c r="A873" t="s">
        <v>879</v>
      </c>
      <c r="B873" t="n">
        <v>0.227959029142065</v>
      </c>
      <c r="C873" t="n">
        <v>0.253000000000002</v>
      </c>
      <c r="D873" t="n">
        <v>-0.379577950087499</v>
      </c>
      <c r="E873" t="n">
        <v>-0.272762804068053</v>
      </c>
      <c r="F873" t="n">
        <v>-0.316322980638205</v>
      </c>
      <c r="G873" t="n">
        <v>-0.0862036397473087</v>
      </c>
      <c r="H873" t="n">
        <v>-0.289084392321731</v>
      </c>
    </row>
    <row r="874">
      <c r="A874" t="s">
        <v>880</v>
      </c>
      <c r="B874" t="n">
        <v>-1.49988858160424</v>
      </c>
      <c r="C874" t="n">
        <v>-0.086333333333334</v>
      </c>
      <c r="D874" t="n">
        <v>-0.279908966140627</v>
      </c>
      <c r="E874" t="n">
        <v>-0.0526335137755651</v>
      </c>
      <c r="F874" t="n">
        <v>0.0793836529244501</v>
      </c>
      <c r="G874" t="n">
        <v>0.135356517674621</v>
      </c>
      <c r="H874" t="n">
        <v>-0.0872478915372099</v>
      </c>
    </row>
    <row r="875">
      <c r="A875" t="s">
        <v>881</v>
      </c>
      <c r="B875" t="n">
        <v>-0.136032265995626</v>
      </c>
      <c r="C875" t="n">
        <v>0</v>
      </c>
      <c r="D875" t="n">
        <v>-0.0773812012921908</v>
      </c>
      <c r="E875" t="n">
        <v>0.176347680245908</v>
      </c>
      <c r="F875" t="n">
        <v>-0.0870429682873426</v>
      </c>
      <c r="G875" t="n">
        <v>-0.135104378228091</v>
      </c>
      <c r="H875" t="n">
        <v>0.0706345734863199</v>
      </c>
    </row>
    <row r="876">
      <c r="A876" t="s">
        <v>882</v>
      </c>
      <c r="B876" t="n">
        <v>-0.171411154533818</v>
      </c>
      <c r="C876" t="n">
        <v>0.228333333333332</v>
      </c>
      <c r="D876" t="n">
        <v>0.437029805376563</v>
      </c>
      <c r="E876" t="n">
        <v>-0.0106730342253571</v>
      </c>
      <c r="F876" t="n">
        <v>0.00619501246201548</v>
      </c>
      <c r="G876" t="n">
        <v>0.0501479450892205</v>
      </c>
      <c r="H876" t="n">
        <v>0.15405271666271</v>
      </c>
    </row>
    <row r="877">
      <c r="A877" t="s">
        <v>883</v>
      </c>
      <c r="B877" t="n">
        <v>0.599824285362288</v>
      </c>
      <c r="C877" t="n">
        <v>-0.143666666666665</v>
      </c>
      <c r="D877" t="n">
        <v>-1.15788863485156</v>
      </c>
      <c r="E877" t="n">
        <v>0.0891759773081973</v>
      </c>
      <c r="F877" t="n">
        <v>0.145974238384219</v>
      </c>
      <c r="G877" t="n">
        <v>0.00293140599552901</v>
      </c>
      <c r="H877" t="n">
        <v>0.134097877283704</v>
      </c>
    </row>
    <row r="878">
      <c r="A878" t="s">
        <v>884</v>
      </c>
      <c r="B878" t="n">
        <v>-1.49331352483582</v>
      </c>
      <c r="C878" t="n">
        <v>-0.0606666666666626</v>
      </c>
      <c r="D878" t="n">
        <v>0.319989019915628</v>
      </c>
      <c r="E878" t="n">
        <v>0.142916688849397</v>
      </c>
      <c r="F878" t="n">
        <v>0.176192469177326</v>
      </c>
      <c r="G878" t="n">
        <v>-0.101398206481274</v>
      </c>
      <c r="H878" t="n">
        <v>-0.0437615695143343</v>
      </c>
    </row>
    <row r="879">
      <c r="A879" t="s">
        <v>885</v>
      </c>
      <c r="B879" t="n">
        <v>0.287190124978467</v>
      </c>
      <c r="C879" t="n">
        <v>0.00799999999999912</v>
      </c>
      <c r="D879" t="n">
        <v>0.0416833739578131</v>
      </c>
      <c r="E879" t="n">
        <v>0.0449714007612815</v>
      </c>
      <c r="F879" t="n">
        <v>0.140749669232354</v>
      </c>
      <c r="G879" t="n">
        <v>0.126052282150158</v>
      </c>
      <c r="H879" t="n">
        <v>-0.221938530485285</v>
      </c>
    </row>
    <row r="880">
      <c r="A880" t="s">
        <v>886</v>
      </c>
      <c r="B880" t="n">
        <v>-0.242270276396059</v>
      </c>
      <c r="C880" t="n">
        <v>0.0193333333333303</v>
      </c>
      <c r="D880" t="n">
        <v>0.143575868464065</v>
      </c>
      <c r="E880" t="n">
        <v>0.0801347907987216</v>
      </c>
      <c r="F880" t="n">
        <v>0.250246229440174</v>
      </c>
      <c r="G880" t="n">
        <v>0.0834797243662685</v>
      </c>
      <c r="H880" t="n">
        <v>0.133140855406396</v>
      </c>
    </row>
    <row r="881">
      <c r="A881" t="s">
        <v>887</v>
      </c>
      <c r="B881" t="n">
        <v>-0.975786611605086</v>
      </c>
      <c r="C881" t="n">
        <v>-0.0953333333333344</v>
      </c>
      <c r="D881" t="n">
        <v>-0.66581579182969</v>
      </c>
      <c r="E881" t="n">
        <v>0.190921782037278</v>
      </c>
      <c r="F881" t="n">
        <v>-0.0393167618121044</v>
      </c>
      <c r="G881" t="n">
        <v>0.174624757501649</v>
      </c>
      <c r="H881" t="n">
        <v>-0.0870887021507247</v>
      </c>
    </row>
    <row r="882">
      <c r="A882" t="s">
        <v>888</v>
      </c>
      <c r="B882" t="n">
        <v>0.136826876015096</v>
      </c>
      <c r="C882" t="n">
        <v>-0.0640000000000001</v>
      </c>
      <c r="D882" t="n">
        <v>1.2145011272375</v>
      </c>
      <c r="E882" t="n">
        <v>-0.225232966435738</v>
      </c>
      <c r="F882" t="n">
        <v>0.0796438104169217</v>
      </c>
      <c r="G882" t="n">
        <v>0.120575312831571</v>
      </c>
      <c r="H882" t="n">
        <v>-0.10615852059729</v>
      </c>
    </row>
    <row r="883">
      <c r="A883" t="s">
        <v>889</v>
      </c>
      <c r="B883" t="n">
        <v>0.270482629812511</v>
      </c>
      <c r="C883" t="n">
        <v>0.0190000000000001</v>
      </c>
      <c r="D883" t="n">
        <v>-1.85294935914063</v>
      </c>
      <c r="E883" t="n">
        <v>0.0895179359592093</v>
      </c>
      <c r="F883" t="n">
        <v>-0.0460515590254859</v>
      </c>
      <c r="G883" t="n">
        <v>0.0642961829594346</v>
      </c>
      <c r="H883" t="n">
        <v>0.158055634910413</v>
      </c>
    </row>
    <row r="884">
      <c r="A884" t="s">
        <v>890</v>
      </c>
      <c r="B884" t="n">
        <v>0.773399561295451</v>
      </c>
      <c r="C884" t="n">
        <v>-0.0816666666666652</v>
      </c>
      <c r="D884" t="n">
        <v>0.584880901007814</v>
      </c>
      <c r="E884" t="n">
        <v>-0.158596986383789</v>
      </c>
      <c r="F884" t="n">
        <v>0.114741985777577</v>
      </c>
      <c r="G884" t="n">
        <v>-0.246381544263378</v>
      </c>
      <c r="H884" t="n">
        <v>-0.186404940824757</v>
      </c>
    </row>
    <row r="885">
      <c r="A885" t="s">
        <v>891</v>
      </c>
      <c r="B885" t="n">
        <v>-0.0694133137904753</v>
      </c>
      <c r="C885" t="n">
        <v>0</v>
      </c>
      <c r="D885" t="n">
        <v>-0.434231646517185</v>
      </c>
      <c r="E885" t="n">
        <v>0.0660634107873951</v>
      </c>
      <c r="F885" t="n">
        <v>0</v>
      </c>
      <c r="G885" t="n">
        <v>0</v>
      </c>
      <c r="H885" t="n">
        <v>0.209604676112511</v>
      </c>
    </row>
    <row r="886">
      <c r="A886" t="s">
        <v>892</v>
      </c>
      <c r="B886" t="n">
        <v>0.172007666801679</v>
      </c>
      <c r="C886" t="n">
        <v>-0.0116666666666667</v>
      </c>
      <c r="D886" t="n">
        <v>-0.729588357134375</v>
      </c>
      <c r="E886" t="n">
        <v>-0.0328933561413659</v>
      </c>
      <c r="F886" t="n">
        <v>0.127225409130352</v>
      </c>
      <c r="G886" t="n">
        <v>0.114004179501167</v>
      </c>
      <c r="H886" t="n">
        <v>-0.08515473905529</v>
      </c>
    </row>
    <row r="887">
      <c r="A887" t="s">
        <v>893</v>
      </c>
      <c r="B887" t="n">
        <v>-0.232438618611932</v>
      </c>
      <c r="C887" t="n">
        <v>-0.106666666666666</v>
      </c>
      <c r="D887" t="n">
        <v>0.773854409465625</v>
      </c>
      <c r="E887" t="n">
        <v>0.0238997212384585</v>
      </c>
      <c r="F887" t="n">
        <v>-0.0895751518232033</v>
      </c>
      <c r="G887" t="n">
        <v>-0.0720692000056674</v>
      </c>
      <c r="H887" t="n">
        <v>0.169767449499964</v>
      </c>
    </row>
    <row r="888">
      <c r="A888" t="s">
        <v>894</v>
      </c>
      <c r="B888" t="n">
        <v>0.589712919970195</v>
      </c>
      <c r="C888" t="n">
        <v>-0.671333333333331</v>
      </c>
      <c r="D888" t="n">
        <v>-3.3707326188625</v>
      </c>
      <c r="E888" t="n">
        <v>-0.0365696313973188</v>
      </c>
      <c r="F888" t="n">
        <v>0.0475321880959209</v>
      </c>
      <c r="G888" t="n">
        <v>0.0176391549365945</v>
      </c>
      <c r="H888" t="n">
        <v>0.280058049759925</v>
      </c>
    </row>
    <row r="889">
      <c r="A889" t="s">
        <v>895</v>
      </c>
      <c r="B889" t="n">
        <v>-0.551338518354356</v>
      </c>
      <c r="C889" t="n">
        <v>0.0896666666666679</v>
      </c>
      <c r="D889" t="n">
        <v>-0.2572008572375</v>
      </c>
      <c r="E889" t="n">
        <v>0.123415247611079</v>
      </c>
      <c r="F889" t="n">
        <v>0.0110352356479593</v>
      </c>
      <c r="G889" t="n">
        <v>0.141386077430782</v>
      </c>
      <c r="H889" t="n">
        <v>-0.115796112315172</v>
      </c>
    </row>
    <row r="890">
      <c r="A890" t="s">
        <v>896</v>
      </c>
      <c r="B890" t="n">
        <v>-0.0324401699233814</v>
      </c>
      <c r="C890" t="n">
        <v>-0.149333333333331</v>
      </c>
      <c r="D890" t="n">
        <v>0.144244402671877</v>
      </c>
      <c r="E890" t="n">
        <v>0.0537065320894943</v>
      </c>
      <c r="F890" t="n">
        <v>-0.0577242441904442</v>
      </c>
      <c r="G890" t="n">
        <v>0.0994715612116788</v>
      </c>
      <c r="H890" t="n">
        <v>-0.31211220608673</v>
      </c>
    </row>
    <row r="891">
      <c r="A891" t="s">
        <v>897</v>
      </c>
      <c r="B891" t="n">
        <v>0.960237682026037</v>
      </c>
      <c r="C891" t="n">
        <v>-0.01033333333333</v>
      </c>
      <c r="D891" t="n">
        <v>-0.650702185642183</v>
      </c>
      <c r="E891" t="n">
        <v>0.0907537120957282</v>
      </c>
      <c r="F891" t="n">
        <v>0.0720464058815564</v>
      </c>
      <c r="G891" t="n">
        <v>-0.0735933968976138</v>
      </c>
      <c r="H891" t="n">
        <v>0.066668121617635</v>
      </c>
    </row>
    <row r="892">
      <c r="A892" t="s">
        <v>898</v>
      </c>
      <c r="B892" t="n">
        <v>-0.32820518090883</v>
      </c>
      <c r="C892" t="n">
        <v>0.0443333333333342</v>
      </c>
      <c r="D892" t="n">
        <v>0.589661380914064</v>
      </c>
      <c r="E892" t="n">
        <v>0.031937146988538</v>
      </c>
      <c r="F892" t="n">
        <v>0.0473502904929542</v>
      </c>
      <c r="G892" t="n">
        <v>0.0420003199967467</v>
      </c>
      <c r="H892" t="n">
        <v>-0.106421629521435</v>
      </c>
    </row>
    <row r="893">
      <c r="A893" t="s">
        <v>899</v>
      </c>
      <c r="B893" t="n">
        <v>0.0172419443648355</v>
      </c>
      <c r="C893" t="n">
        <v>0.0220000000000011</v>
      </c>
      <c r="D893" t="n">
        <v>0.0267385374875007</v>
      </c>
      <c r="E893" t="n">
        <v>0.0621182772422647</v>
      </c>
      <c r="F893" t="n">
        <v>-0.147069193203294</v>
      </c>
      <c r="G893" t="n">
        <v>-0.137212324758492</v>
      </c>
      <c r="H893" t="n">
        <v>0.026811854883813</v>
      </c>
    </row>
    <row r="894">
      <c r="A894" t="s">
        <v>900</v>
      </c>
      <c r="B894" t="n">
        <v>0.06849780625911</v>
      </c>
      <c r="C894" t="n">
        <v>0.0423333333333389</v>
      </c>
      <c r="D894" t="n">
        <v>-0.523652029914064</v>
      </c>
      <c r="E894" t="n">
        <v>-0.0322878010371239</v>
      </c>
      <c r="F894" t="n">
        <v>0.277183949724545</v>
      </c>
      <c r="G894" t="n">
        <v>0.0247737762424252</v>
      </c>
      <c r="H894" t="n">
        <v>-0.224909298735154</v>
      </c>
    </row>
    <row r="895">
      <c r="A895" t="s">
        <v>901</v>
      </c>
      <c r="B895" t="n">
        <v>-0.747012408128271</v>
      </c>
      <c r="C895" t="n">
        <v>-0.110999999999997</v>
      </c>
      <c r="D895" t="n">
        <v>0.0387253393359366</v>
      </c>
      <c r="E895" t="n">
        <v>-0.00810947928460571</v>
      </c>
      <c r="F895" t="n">
        <v>0.1076276804924</v>
      </c>
      <c r="G895" t="n">
        <v>0.170353562561398</v>
      </c>
      <c r="H895" t="n">
        <v>-0.0422729197475711</v>
      </c>
    </row>
    <row r="896">
      <c r="A896" t="s">
        <v>902</v>
      </c>
      <c r="B896" t="n">
        <v>1.27431196946838</v>
      </c>
      <c r="C896" t="n">
        <v>-0.00800000000000267</v>
      </c>
      <c r="D896" t="n">
        <v>0.239219456329688</v>
      </c>
      <c r="E896" t="n">
        <v>-0.235405797483197</v>
      </c>
      <c r="F896" t="n">
        <v>0.0514001401838336</v>
      </c>
      <c r="G896" t="n">
        <v>0.0385321545122046</v>
      </c>
      <c r="H896" t="n">
        <v>-0.173603982238435</v>
      </c>
    </row>
    <row r="897">
      <c r="A897" t="s">
        <v>903</v>
      </c>
      <c r="B897" t="n">
        <v>0.197249072732153</v>
      </c>
      <c r="C897" t="n">
        <v>-0.0403333333333329</v>
      </c>
      <c r="D897" t="n">
        <v>-0.0392906713406251</v>
      </c>
      <c r="E897" t="n">
        <v>0.0300797309546777</v>
      </c>
      <c r="F897" t="n">
        <v>0.0277837548754782</v>
      </c>
      <c r="G897" t="n">
        <v>-0.237113021352889</v>
      </c>
      <c r="H897" t="n">
        <v>0.00275275329195246</v>
      </c>
    </row>
    <row r="898">
      <c r="A898" t="s">
        <v>904</v>
      </c>
      <c r="B898" t="n">
        <v>0.270389656676075</v>
      </c>
      <c r="C898" t="n">
        <v>0.100999999999997</v>
      </c>
      <c r="D898" t="n">
        <v>-0.665814675462494</v>
      </c>
      <c r="E898" t="n">
        <v>-0.121169341271538</v>
      </c>
      <c r="F898" t="n">
        <v>0.133187236867115</v>
      </c>
      <c r="G898" t="n">
        <v>-0.083321345940608</v>
      </c>
      <c r="H898" t="n">
        <v>-0.121528410828729</v>
      </c>
    </row>
    <row r="899">
      <c r="A899" t="s">
        <v>905</v>
      </c>
      <c r="B899" t="n">
        <v>0.443199690580787</v>
      </c>
      <c r="C899" t="n">
        <v>-0.0129999999999999</v>
      </c>
      <c r="D899" t="n">
        <v>-0.24415352027656</v>
      </c>
      <c r="E899" t="n">
        <v>0.0923035320363683</v>
      </c>
      <c r="F899" t="n">
        <v>-0.291938804259601</v>
      </c>
      <c r="G899" t="n">
        <v>-0.0909854706299839</v>
      </c>
      <c r="H899" t="n">
        <v>-0.142263213903394</v>
      </c>
    </row>
    <row r="900">
      <c r="A900" t="s">
        <v>906</v>
      </c>
      <c r="B900" t="n">
        <v>-0.431126180830532</v>
      </c>
      <c r="C900" t="n">
        <v>-0.202333333333332</v>
      </c>
      <c r="D900" t="n">
        <v>-0.133719733035938</v>
      </c>
      <c r="E900" t="n">
        <v>0.0130601820421306</v>
      </c>
      <c r="F900" t="n">
        <v>0.0759134826619059</v>
      </c>
      <c r="G900" t="n">
        <v>0.0577777383761505</v>
      </c>
      <c r="H900" t="n">
        <v>0.222979380206578</v>
      </c>
    </row>
    <row r="901">
      <c r="A901" t="s">
        <v>907</v>
      </c>
      <c r="B901" t="n">
        <v>0.340357253064853</v>
      </c>
      <c r="C901" t="n">
        <v>0.0356666666666694</v>
      </c>
      <c r="D901" t="n">
        <v>-0.694399797299998</v>
      </c>
      <c r="E901" t="n">
        <v>0.0256468564196872</v>
      </c>
      <c r="F901" t="n">
        <v>0.54363238597491</v>
      </c>
      <c r="G901" t="n">
        <v>-0.236449627413282</v>
      </c>
      <c r="H901" t="n">
        <v>0.124198553955853</v>
      </c>
    </row>
    <row r="902">
      <c r="A902" t="s">
        <v>908</v>
      </c>
      <c r="B902" t="n">
        <v>-0.0707140299244093</v>
      </c>
      <c r="C902" t="n">
        <v>-0.054666666666666</v>
      </c>
      <c r="D902" t="n">
        <v>0.411286750773439</v>
      </c>
      <c r="E902" t="n">
        <v>-0.187084162227158</v>
      </c>
      <c r="F902" t="n">
        <v>0.0320981301118088</v>
      </c>
      <c r="G902" t="n">
        <v>0.0371545625469048</v>
      </c>
      <c r="H902" t="n">
        <v>-0.194739735268012</v>
      </c>
    </row>
    <row r="903">
      <c r="A903" t="s">
        <v>909</v>
      </c>
      <c r="B903" t="n">
        <v>0.252865090480968</v>
      </c>
      <c r="C903" t="n">
        <v>0.0166666666666657</v>
      </c>
      <c r="D903" t="n">
        <v>-0.189408055992184</v>
      </c>
      <c r="E903" t="n">
        <v>0.0610236022458637</v>
      </c>
      <c r="F903" t="n">
        <v>0.149087632901788</v>
      </c>
      <c r="G903" t="n">
        <v>0.0925098665332163</v>
      </c>
      <c r="H903" t="n">
        <v>-0.429280286308608</v>
      </c>
    </row>
    <row r="904">
      <c r="A904" t="s">
        <v>910</v>
      </c>
      <c r="B904" t="n">
        <v>0.242372387287079</v>
      </c>
      <c r="C904" t="n">
        <v>-0.0760000000000023</v>
      </c>
      <c r="D904" t="n">
        <v>0.531557194182811</v>
      </c>
      <c r="E904" t="n">
        <v>-0.26753307372592</v>
      </c>
      <c r="F904" t="n">
        <v>0.00187411134074252</v>
      </c>
      <c r="G904" t="n">
        <v>-0.0567772035541019</v>
      </c>
      <c r="H904" t="n">
        <v>0.231506364167361</v>
      </c>
    </row>
    <row r="905">
      <c r="A905" t="s">
        <v>911</v>
      </c>
      <c r="B905" t="n">
        <v>0.211732328251291</v>
      </c>
      <c r="C905" t="n">
        <v>0.0416666666666696</v>
      </c>
      <c r="D905" t="n">
        <v>0.220684490445322</v>
      </c>
      <c r="E905" t="n">
        <v>0.0149783297777777</v>
      </c>
      <c r="F905" t="n">
        <v>-0.263089867407426</v>
      </c>
      <c r="G905" t="n">
        <v>-0.146009040383513</v>
      </c>
      <c r="H905" t="n">
        <v>-0.0408084516535148</v>
      </c>
    </row>
    <row r="906">
      <c r="A906" t="s">
        <v>912</v>
      </c>
      <c r="B906" t="n">
        <v>-0.1428057802351</v>
      </c>
      <c r="C906" t="n">
        <v>-0.294666666666666</v>
      </c>
      <c r="D906" t="n">
        <v>0.320536298981248</v>
      </c>
      <c r="E906" t="n">
        <v>0.0957002498269853</v>
      </c>
      <c r="F906" t="n">
        <v>-0.0809634005610611</v>
      </c>
      <c r="G906" t="n">
        <v>-0.0350167711162651</v>
      </c>
      <c r="H906" t="n">
        <v>-0.0197850527881123</v>
      </c>
    </row>
    <row r="907">
      <c r="A907" t="s">
        <v>913</v>
      </c>
      <c r="B907" t="n">
        <v>0.313237569510175</v>
      </c>
      <c r="C907" t="n">
        <v>0</v>
      </c>
      <c r="D907" t="n">
        <v>0.120850024337502</v>
      </c>
      <c r="E907" t="n">
        <v>-0.0357109535505901</v>
      </c>
      <c r="F907" t="n">
        <v>-0.187663320978343</v>
      </c>
      <c r="G907" t="n">
        <v>0.0441303673944836</v>
      </c>
      <c r="H907" t="n">
        <v>-0.0802041273272049</v>
      </c>
    </row>
    <row r="908">
      <c r="A908" t="s">
        <v>914</v>
      </c>
      <c r="B908" t="n">
        <v>0.21898006793769</v>
      </c>
      <c r="C908" t="n">
        <v>-0.0239999999999991</v>
      </c>
      <c r="D908" t="n">
        <v>-0.146278855740624</v>
      </c>
      <c r="E908" t="n">
        <v>0.0287731948108433</v>
      </c>
      <c r="F908" t="n">
        <v>0.179954597485193</v>
      </c>
      <c r="G908" t="n">
        <v>-0.29449806367666</v>
      </c>
      <c r="H908" t="n">
        <v>0.217716499786017</v>
      </c>
    </row>
    <row r="909">
      <c r="A909" t="s">
        <v>915</v>
      </c>
      <c r="B909" t="n">
        <v>0.0989823714846807</v>
      </c>
      <c r="C909" t="n">
        <v>-0.0946666666666687</v>
      </c>
      <c r="D909" t="n">
        <v>-0.553218800845311</v>
      </c>
      <c r="E909" t="n">
        <v>-0.0277277670234329</v>
      </c>
      <c r="F909" t="n">
        <v>0.148846219389153</v>
      </c>
      <c r="G909" t="n">
        <v>-0.115018022700257</v>
      </c>
      <c r="H909" t="n">
        <v>-0.157913214921725</v>
      </c>
    </row>
    <row r="910">
      <c r="A910" t="s">
        <v>916</v>
      </c>
      <c r="B910" t="n">
        <v>-0.274424467336225</v>
      </c>
      <c r="C910" t="n">
        <v>0.0549999999999979</v>
      </c>
      <c r="D910" t="n">
        <v>1.18827183213281</v>
      </c>
      <c r="E910" t="n">
        <v>-0.0880837396312987</v>
      </c>
      <c r="F910" t="n">
        <v>-0.00542944429654157</v>
      </c>
      <c r="G910" t="n">
        <v>-0.0673644439363791</v>
      </c>
      <c r="H910" t="n">
        <v>-0.186801633145069</v>
      </c>
    </row>
    <row r="911">
      <c r="A911" t="s">
        <v>917</v>
      </c>
      <c r="B911" t="n">
        <v>-0.267150730669551</v>
      </c>
      <c r="C911" t="n">
        <v>0.0446666666666715</v>
      </c>
      <c r="D911" t="n">
        <v>0.74068814473906</v>
      </c>
      <c r="E911" t="n">
        <v>0.0338821410615807</v>
      </c>
      <c r="F911" t="n">
        <v>0.276053587301997</v>
      </c>
      <c r="G911" t="n">
        <v>-0.0283755702833683</v>
      </c>
      <c r="H911" t="n">
        <v>-0.0455239190748102</v>
      </c>
    </row>
    <row r="912">
      <c r="A912" t="s">
        <v>918</v>
      </c>
      <c r="B912" t="n">
        <v>-0.0307280753552175</v>
      </c>
      <c r="C912" t="n">
        <v>0.205999999999999</v>
      </c>
      <c r="D912" t="n">
        <v>-0.382705860335938</v>
      </c>
      <c r="E912" t="n">
        <v>0.030325487404485</v>
      </c>
      <c r="F912" t="n">
        <v>0</v>
      </c>
      <c r="G912" t="n">
        <v>0</v>
      </c>
      <c r="H912" t="n">
        <v>0.0832617214128257</v>
      </c>
    </row>
    <row r="913">
      <c r="A913" t="s">
        <v>919</v>
      </c>
      <c r="B913" t="n">
        <v>-0.849164752744517</v>
      </c>
      <c r="C913" t="n">
        <v>0</v>
      </c>
      <c r="D913" t="n">
        <v>-0.00951353572655833</v>
      </c>
      <c r="E913" t="n">
        <v>-0.0223050340341568</v>
      </c>
      <c r="F913" t="n">
        <v>0.0607638902887229</v>
      </c>
      <c r="G913" t="n">
        <v>0.239232910092515</v>
      </c>
      <c r="H913" t="n">
        <v>-0.0306767842309927</v>
      </c>
    </row>
    <row r="914">
      <c r="A914" t="s">
        <v>920</v>
      </c>
      <c r="B914" t="n">
        <v>-0.0751440804452628</v>
      </c>
      <c r="C914" t="n">
        <v>0.0330000000000013</v>
      </c>
      <c r="D914" t="n">
        <v>-0.249574010368752</v>
      </c>
      <c r="E914" t="n">
        <v>-0.0148294761165941</v>
      </c>
      <c r="F914" t="n">
        <v>0.315091135460898</v>
      </c>
      <c r="G914" t="n">
        <v>-0.0376016516512797</v>
      </c>
      <c r="H914" t="n">
        <v>-0.0618909777208856</v>
      </c>
    </row>
    <row r="915">
      <c r="A915" t="s">
        <v>921</v>
      </c>
      <c r="B915" t="n">
        <v>-0.63440788361544</v>
      </c>
      <c r="C915" t="n">
        <v>0.0366666666666688</v>
      </c>
      <c r="D915" t="n">
        <v>-0.0784498751015636</v>
      </c>
      <c r="E915" t="n">
        <v>-0.142703461403717</v>
      </c>
      <c r="F915" t="n">
        <v>-0.00307529272809754</v>
      </c>
      <c r="G915" t="n">
        <v>0.171570646065032</v>
      </c>
      <c r="H915" t="n">
        <v>-0.108844541850351</v>
      </c>
    </row>
    <row r="916">
      <c r="A916" t="s">
        <v>922</v>
      </c>
      <c r="B916" t="n">
        <v>-0.0123524074797965</v>
      </c>
      <c r="C916" t="n">
        <v>0.217000000000004</v>
      </c>
      <c r="D916" t="n">
        <v>-1.32554548847656</v>
      </c>
      <c r="E916" t="n">
        <v>0.0539050009486089</v>
      </c>
      <c r="F916" t="n">
        <v>-0.00414913264727006</v>
      </c>
      <c r="G916" t="n">
        <v>-0.0578891944398281</v>
      </c>
      <c r="H916" t="n">
        <v>0.0109697652163145</v>
      </c>
    </row>
    <row r="917">
      <c r="A917" t="s">
        <v>923</v>
      </c>
      <c r="B917" t="n">
        <v>-0.0775526379687976</v>
      </c>
      <c r="C917" t="n">
        <v>-0.0539999999999976</v>
      </c>
      <c r="D917" t="n">
        <v>-0.124140261964063</v>
      </c>
      <c r="E917" t="n">
        <v>-0.0012013081632107</v>
      </c>
      <c r="F917" t="n">
        <v>0.0929551691798364</v>
      </c>
      <c r="G917" t="n">
        <v>-0.202427010325558</v>
      </c>
      <c r="H917" t="n">
        <v>0.24633329431266</v>
      </c>
    </row>
    <row r="918">
      <c r="A918" t="s">
        <v>924</v>
      </c>
      <c r="B918" t="n">
        <v>2.26120872573138</v>
      </c>
      <c r="C918" t="n">
        <v>-0.177666666666667</v>
      </c>
      <c r="D918" t="n">
        <v>-0.382681373435936</v>
      </c>
      <c r="E918" t="n">
        <v>0.0396066784666111</v>
      </c>
      <c r="F918" t="n">
        <v>0.000488863774878747</v>
      </c>
      <c r="G918" t="n">
        <v>-0.129713709057826</v>
      </c>
      <c r="H918" t="n">
        <v>0.117267650011375</v>
      </c>
    </row>
    <row r="919">
      <c r="A919" t="s">
        <v>925</v>
      </c>
      <c r="B919" t="n">
        <v>-0.199728322893714</v>
      </c>
      <c r="C919" t="n">
        <v>0.239666666666668</v>
      </c>
      <c r="D919" t="n">
        <v>-0.253958410239061</v>
      </c>
      <c r="E919" t="n">
        <v>0.0107676057084382</v>
      </c>
      <c r="F919" t="n">
        <v>0.077707522243854</v>
      </c>
      <c r="G919" t="n">
        <v>-0.0694269671730583</v>
      </c>
      <c r="H919" t="n">
        <v>-0.198778739138931</v>
      </c>
    </row>
    <row r="920">
      <c r="A920" t="s">
        <v>926</v>
      </c>
      <c r="B920" t="n">
        <v>0.0518952327322917</v>
      </c>
      <c r="C920" t="n">
        <v>0.151666666666669</v>
      </c>
      <c r="D920" t="n">
        <v>-0.763151557798439</v>
      </c>
      <c r="E920" t="n">
        <v>-0.165444887012713</v>
      </c>
      <c r="F920" t="n">
        <v>0.0138601656232035</v>
      </c>
      <c r="G920" t="n">
        <v>-0.0243444658996811</v>
      </c>
      <c r="H920" t="n">
        <v>-0.152923553936476</v>
      </c>
    </row>
    <row r="921">
      <c r="A921" t="s">
        <v>927</v>
      </c>
      <c r="B921" t="n">
        <v>0.134188278143252</v>
      </c>
      <c r="C921" t="n">
        <v>-0.0150000000000023</v>
      </c>
      <c r="D921" t="n">
        <v>-0.103193885099998</v>
      </c>
      <c r="E921" t="n">
        <v>0.0580926401102446</v>
      </c>
      <c r="F921" t="n">
        <v>0.062224113660794</v>
      </c>
      <c r="G921" t="n">
        <v>0.0804434660641114</v>
      </c>
      <c r="H921" t="n">
        <v>-0.209272932266066</v>
      </c>
    </row>
    <row r="922">
      <c r="A922" t="s">
        <v>928</v>
      </c>
      <c r="B922" t="n">
        <v>1.88051766023117</v>
      </c>
      <c r="C922" t="n">
        <v>-0.0866666666666678</v>
      </c>
      <c r="D922" t="n">
        <v>-0.500257130790622</v>
      </c>
      <c r="E922" t="n">
        <v>-0.0731139322823715</v>
      </c>
      <c r="F922" t="n">
        <v>-0.0508086749779645</v>
      </c>
      <c r="G922" t="n">
        <v>0.21815951906252</v>
      </c>
      <c r="H922" t="n">
        <v>-0.255496936298474</v>
      </c>
    </row>
    <row r="923">
      <c r="A923" t="s">
        <v>929</v>
      </c>
      <c r="B923" t="n">
        <v>0.61197644946842</v>
      </c>
      <c r="C923" t="n">
        <v>-0.183999999999997</v>
      </c>
      <c r="D923" t="n">
        <v>-0.763413866004688</v>
      </c>
      <c r="E923" t="n">
        <v>0.013574168127726</v>
      </c>
      <c r="F923" t="n">
        <v>-0.0172469507421029</v>
      </c>
      <c r="G923" t="n">
        <v>0.0717321982592164</v>
      </c>
      <c r="H923" t="n">
        <v>-0.22005015903701</v>
      </c>
    </row>
    <row r="924">
      <c r="A924" t="s">
        <v>930</v>
      </c>
      <c r="B924" t="n">
        <v>0.187526172303727</v>
      </c>
      <c r="C924" t="n">
        <v>-0.0379999999999967</v>
      </c>
      <c r="D924" t="n">
        <v>0.785759003642191</v>
      </c>
      <c r="E924" t="n">
        <v>-0.0144310852133423</v>
      </c>
      <c r="F924" t="n">
        <v>0.0730008704554435</v>
      </c>
      <c r="G924" t="n">
        <v>0.0286603942369879</v>
      </c>
      <c r="H924" t="n">
        <v>-0.278357477803446</v>
      </c>
    </row>
    <row r="925">
      <c r="A925" t="s">
        <v>931</v>
      </c>
      <c r="B925" t="n">
        <v>0.0627430870412788</v>
      </c>
      <c r="C925" t="n">
        <v>0.349000000000001</v>
      </c>
      <c r="D925" t="n">
        <v>-0.354006448423437</v>
      </c>
      <c r="E925" t="n">
        <v>-0.09229133817865</v>
      </c>
      <c r="F925" t="n">
        <v>0.0522955277490378</v>
      </c>
      <c r="G925" t="n">
        <v>-0.0956887003047082</v>
      </c>
      <c r="H925" t="n">
        <v>0.0578307218415395</v>
      </c>
    </row>
    <row r="926">
      <c r="A926" t="s">
        <v>932</v>
      </c>
      <c r="B926" t="n">
        <v>0.108691017547201</v>
      </c>
      <c r="C926" t="n">
        <v>0</v>
      </c>
      <c r="D926" t="n">
        <v>-0.533167283148439</v>
      </c>
      <c r="E926" t="n">
        <v>-0.0374786436811916</v>
      </c>
      <c r="F926" t="n">
        <v>0</v>
      </c>
      <c r="G926" t="n">
        <v>0</v>
      </c>
      <c r="H926" t="n">
        <v>0.276414713413826</v>
      </c>
    </row>
    <row r="927">
      <c r="A927" t="s">
        <v>933</v>
      </c>
      <c r="B927" t="n">
        <v>-0.589610121664588</v>
      </c>
      <c r="C927" t="n">
        <v>0.217333333333332</v>
      </c>
      <c r="D927" t="n">
        <v>1.32891896793281</v>
      </c>
      <c r="E927" t="n">
        <v>0.0607103560135023</v>
      </c>
      <c r="F927" t="n">
        <v>-0.0154996634535136</v>
      </c>
      <c r="G927" t="n">
        <v>-0.261406087484146</v>
      </c>
      <c r="H927" t="n">
        <v>0.154337271874732</v>
      </c>
    </row>
    <row r="928">
      <c r="A928" t="s">
        <v>934</v>
      </c>
      <c r="B928" t="n">
        <v>-1.22238935348817</v>
      </c>
      <c r="C928" t="n">
        <v>-0.0199999999999996</v>
      </c>
      <c r="D928" t="n">
        <v>0.200171442570314</v>
      </c>
      <c r="E928" t="n">
        <v>-0.0442666055013579</v>
      </c>
      <c r="F928" t="n">
        <v>0.323018099630443</v>
      </c>
      <c r="G928" t="n">
        <v>0.0522755243364564</v>
      </c>
      <c r="H928" t="n">
        <v>-0.0655195545577598</v>
      </c>
    </row>
    <row r="929">
      <c r="A929" t="s">
        <v>935</v>
      </c>
      <c r="B929" t="n">
        <v>0.3825058310106</v>
      </c>
      <c r="C929" t="n">
        <v>-0.121</v>
      </c>
      <c r="D929" t="n">
        <v>-1.7267195601625</v>
      </c>
      <c r="E929" t="n">
        <v>-0.0191760445371427</v>
      </c>
      <c r="F929" t="n">
        <v>0.0160103780112355</v>
      </c>
      <c r="G929" t="n">
        <v>-0.136829763165121</v>
      </c>
      <c r="H929" t="n">
        <v>-0.077725726572285</v>
      </c>
    </row>
    <row r="930">
      <c r="A930" t="s">
        <v>936</v>
      </c>
      <c r="B930" t="n">
        <v>-0.277355659142032</v>
      </c>
      <c r="C930" t="n">
        <v>-0.137333333333334</v>
      </c>
      <c r="D930" t="n">
        <v>0.349103571171876</v>
      </c>
      <c r="E930" t="n">
        <v>0.0488782671096349</v>
      </c>
      <c r="F930" t="n">
        <v>0.0943142388866187</v>
      </c>
      <c r="G930" t="n">
        <v>0.247007020563393</v>
      </c>
      <c r="H930" t="n">
        <v>-0.228980252132123</v>
      </c>
    </row>
    <row r="931">
      <c r="A931" t="s">
        <v>937</v>
      </c>
      <c r="B931" t="n">
        <v>-1.61166673548468</v>
      </c>
      <c r="C931" t="n">
        <v>-0.149666666666667</v>
      </c>
      <c r="D931" t="n">
        <v>1.430364173075</v>
      </c>
      <c r="E931" t="n">
        <v>-0.165398006889087</v>
      </c>
      <c r="F931" t="n">
        <v>-0.102680100656938</v>
      </c>
      <c r="G931" t="n">
        <v>-0.105931733871612</v>
      </c>
      <c r="H931" t="n">
        <v>-0.157120128302594</v>
      </c>
    </row>
    <row r="932">
      <c r="A932" t="s">
        <v>938</v>
      </c>
      <c r="B932" t="n">
        <v>0.0625549763839062</v>
      </c>
      <c r="C932" t="n">
        <v>0.235</v>
      </c>
      <c r="D932" t="n">
        <v>-3.26249795163906</v>
      </c>
      <c r="E932" t="n">
        <v>0.0926107148125733</v>
      </c>
      <c r="F932" t="n">
        <v>0</v>
      </c>
      <c r="G932" t="n">
        <v>0.0374325126221562</v>
      </c>
      <c r="H932" t="n">
        <v>0.0407928821413135</v>
      </c>
    </row>
    <row r="933">
      <c r="A933" t="s">
        <v>939</v>
      </c>
      <c r="B933" t="n">
        <v>0.131605665147109</v>
      </c>
      <c r="C933" t="n">
        <v>-0.124333333333336</v>
      </c>
      <c r="D933" t="n">
        <v>-0.31267483823281</v>
      </c>
      <c r="E933" t="n">
        <v>-0.185490464887268</v>
      </c>
      <c r="F933" t="n">
        <v>0.0130673368638206</v>
      </c>
      <c r="G933" t="n">
        <v>0.00851067312548996</v>
      </c>
      <c r="H933" t="n">
        <v>0.0684686871327802</v>
      </c>
    </row>
    <row r="934">
      <c r="A934" t="s">
        <v>940</v>
      </c>
      <c r="B934" t="n">
        <v>0</v>
      </c>
      <c r="C934" t="n">
        <v>0</v>
      </c>
      <c r="D934" t="n">
        <v>-0.17547079390156</v>
      </c>
      <c r="E934" t="n">
        <v>0.0375500901527067</v>
      </c>
      <c r="F934" t="n">
        <v>0</v>
      </c>
      <c r="G934" t="n">
        <v>0</v>
      </c>
      <c r="H934" t="n">
        <v>0</v>
      </c>
    </row>
    <row r="935">
      <c r="A935" t="s">
        <v>941</v>
      </c>
      <c r="B935" t="n">
        <v>0.403343360443172</v>
      </c>
      <c r="C935" t="n">
        <v>0</v>
      </c>
      <c r="D935" t="n">
        <v>0</v>
      </c>
      <c r="E935" t="n">
        <v>-0.00703493075047497</v>
      </c>
      <c r="F935" t="n">
        <v>0</v>
      </c>
      <c r="G935" t="n">
        <v>0</v>
      </c>
      <c r="H935" t="n">
        <v>-0.217413750442484</v>
      </c>
    </row>
    <row r="936">
      <c r="A936" t="s">
        <v>942</v>
      </c>
      <c r="B936" t="n">
        <v>0</v>
      </c>
      <c r="C936" t="n">
        <v>0</v>
      </c>
      <c r="D936" t="n">
        <v>0</v>
      </c>
      <c r="E936" t="n">
        <v>0.0203669309262453</v>
      </c>
      <c r="F936" t="n">
        <v>-0.313009892790214</v>
      </c>
      <c r="G936" t="n">
        <v>0.154043976975456</v>
      </c>
      <c r="H936" t="n">
        <v>0</v>
      </c>
    </row>
    <row r="937">
      <c r="A937" t="s">
        <v>943</v>
      </c>
      <c r="B937" t="n">
        <v>0.0969191069762552</v>
      </c>
      <c r="C937" t="n">
        <v>-0.101666666666668</v>
      </c>
      <c r="D937" t="n">
        <v>0.205271112157815</v>
      </c>
      <c r="E937" t="n">
        <v>0.0452683568108086</v>
      </c>
      <c r="F937" t="n">
        <v>-0.00996872887874011</v>
      </c>
      <c r="G937" t="n">
        <v>0.126630341252188</v>
      </c>
      <c r="H937" t="n">
        <v>-0.193715363184463</v>
      </c>
    </row>
    <row r="938">
      <c r="A938" t="s">
        <v>944</v>
      </c>
      <c r="B938" t="n">
        <v>-0.34081152629331</v>
      </c>
      <c r="C938" t="n">
        <v>-0.0179999999999989</v>
      </c>
      <c r="D938" t="n">
        <v>-0.103005266979679</v>
      </c>
      <c r="E938" t="n">
        <v>-0.109371243843902</v>
      </c>
      <c r="F938" t="n">
        <v>0.300291443174516</v>
      </c>
      <c r="G938" t="n">
        <v>-0.108094794546374</v>
      </c>
      <c r="H938" t="n">
        <v>-0.0844358184494531</v>
      </c>
    </row>
    <row r="939">
      <c r="A939" t="s">
        <v>945</v>
      </c>
      <c r="B939" t="n">
        <v>0.117772684259167</v>
      </c>
      <c r="C939" t="n">
        <v>-0.00366666666666404</v>
      </c>
      <c r="D939" t="n">
        <v>-0.0603366073656222</v>
      </c>
      <c r="E939" t="n">
        <v>-0.0824262027332048</v>
      </c>
      <c r="F939" t="n">
        <v>0.06800042640306</v>
      </c>
      <c r="G939" t="n">
        <v>-0.266505854828443</v>
      </c>
      <c r="H939" t="n">
        <v>0.0281343725721346</v>
      </c>
    </row>
    <row r="940">
      <c r="A940" t="s">
        <v>946</v>
      </c>
      <c r="B940" t="n">
        <v>-0.162885303544878</v>
      </c>
      <c r="C940" t="n">
        <v>-0.0413333333333359</v>
      </c>
      <c r="D940" t="n">
        <v>-0.21515751185156</v>
      </c>
      <c r="E940" t="n">
        <v>0.00766937836337153</v>
      </c>
      <c r="F940" t="n">
        <v>-0.11341616794034</v>
      </c>
      <c r="G940" t="n">
        <v>0.318737969803307</v>
      </c>
      <c r="H940" t="n">
        <v>0.0479554949320118</v>
      </c>
    </row>
    <row r="941">
      <c r="A941" t="s">
        <v>947</v>
      </c>
      <c r="B941" t="n">
        <v>-0.106670622374588</v>
      </c>
      <c r="C941" t="n">
        <v>0.295666666666668</v>
      </c>
      <c r="D941" t="n">
        <v>-0.0800979112000002</v>
      </c>
      <c r="E941" t="n">
        <v>0</v>
      </c>
      <c r="F941" t="n">
        <v>0.056974174794869</v>
      </c>
      <c r="G941" t="n">
        <v>0.00422919949405854</v>
      </c>
      <c r="H941" t="n">
        <v>-0.0669903557891365</v>
      </c>
    </row>
    <row r="942">
      <c r="A942" t="s">
        <v>948</v>
      </c>
      <c r="B942" t="n">
        <v>-0.240613886021707</v>
      </c>
      <c r="C942" t="n">
        <v>0.264000000000001</v>
      </c>
      <c r="D942" t="n">
        <v>0.145685189078128</v>
      </c>
      <c r="E942" t="n">
        <v>0.0566218976522654</v>
      </c>
      <c r="F942" t="n">
        <v>0</v>
      </c>
      <c r="G942" t="n">
        <v>0.022393200811666</v>
      </c>
      <c r="H942" t="n">
        <v>-0.0298614848524625</v>
      </c>
    </row>
    <row r="943">
      <c r="A943" t="s">
        <v>949</v>
      </c>
      <c r="B943" t="n">
        <v>-0.741796432499192</v>
      </c>
      <c r="C943" t="n">
        <v>0.054333333333334</v>
      </c>
      <c r="D943" t="n">
        <v>-0.132499015020312</v>
      </c>
      <c r="E943" t="n">
        <v>-0.0501029535904084</v>
      </c>
      <c r="F943" t="n">
        <v>0.046243720800984</v>
      </c>
      <c r="G943" t="n">
        <v>0.161073155716389</v>
      </c>
      <c r="H943" t="n">
        <v>-0.163034551737798</v>
      </c>
    </row>
    <row r="944">
      <c r="A944" t="s">
        <v>950</v>
      </c>
      <c r="B944" t="n">
        <v>0.398502539541822</v>
      </c>
      <c r="C944" t="n">
        <v>0.00866666666667015</v>
      </c>
      <c r="D944" t="n">
        <v>0</v>
      </c>
      <c r="E944" t="n">
        <v>-0.255662786440123</v>
      </c>
      <c r="F944" t="n">
        <v>-0.0341190146411636</v>
      </c>
      <c r="G944" t="n">
        <v>-0.00576318838980495</v>
      </c>
      <c r="H944" t="n">
        <v>-0.0851253240404848</v>
      </c>
    </row>
    <row r="945">
      <c r="A945" t="s">
        <v>951</v>
      </c>
      <c r="B945" t="n">
        <v>3.7128195848596</v>
      </c>
      <c r="C945" t="n">
        <v>-0.386000000000002</v>
      </c>
      <c r="D945" t="n">
        <v>-2.18442952844375</v>
      </c>
      <c r="E945" t="n">
        <v>0.0179534934505005</v>
      </c>
      <c r="F945" t="n">
        <v>0.0632873201369058</v>
      </c>
      <c r="G945" t="n">
        <v>0.0804073306380316</v>
      </c>
      <c r="H945" t="n">
        <v>0.0450950405132691</v>
      </c>
    </row>
    <row r="946">
      <c r="A946" t="s">
        <v>952</v>
      </c>
      <c r="B946" t="n">
        <v>0.0881297711444482</v>
      </c>
      <c r="C946" t="n">
        <v>0.0133333333333319</v>
      </c>
      <c r="D946" t="n">
        <v>0.2873229426375</v>
      </c>
      <c r="E946" t="n">
        <v>-0.0628583679111807</v>
      </c>
      <c r="F946" t="n">
        <v>-0.0309138419309845</v>
      </c>
      <c r="G946" t="n">
        <v>-0.0441741469351549</v>
      </c>
      <c r="H946" t="n">
        <v>-0.19412459461565</v>
      </c>
    </row>
    <row r="947">
      <c r="A947" t="s">
        <v>953</v>
      </c>
      <c r="B947" t="n">
        <v>-0.768307588053871</v>
      </c>
      <c r="C947" t="n">
        <v>0.0303333333333331</v>
      </c>
      <c r="D947" t="n">
        <v>0.900530344928125</v>
      </c>
      <c r="E947" t="n">
        <v>0.0634965362207775</v>
      </c>
      <c r="F947" t="n">
        <v>0.0276266466318419</v>
      </c>
      <c r="G947" t="n">
        <v>0.0339780172761302</v>
      </c>
      <c r="H947" t="n">
        <v>-0.0130690417591364</v>
      </c>
    </row>
    <row r="948">
      <c r="A948" t="s">
        <v>954</v>
      </c>
      <c r="B948" t="n">
        <v>0.612704605684584</v>
      </c>
      <c r="C948" t="n">
        <v>0</v>
      </c>
      <c r="D948" t="n">
        <v>0.242332616020319</v>
      </c>
      <c r="E948" t="n">
        <v>0.0814314049452347</v>
      </c>
      <c r="F948" t="n">
        <v>0</v>
      </c>
      <c r="G948" t="n">
        <v>0</v>
      </c>
      <c r="H948" t="n">
        <v>-0.277225696657796</v>
      </c>
    </row>
    <row r="949">
      <c r="A949" t="s">
        <v>955</v>
      </c>
      <c r="B949" t="n">
        <v>-0.749065120515247</v>
      </c>
      <c r="C949" t="n">
        <v>-0.110666666666663</v>
      </c>
      <c r="D949" t="n">
        <v>-1.04428319893437</v>
      </c>
      <c r="E949" t="n">
        <v>0.0112874202445806</v>
      </c>
      <c r="F949" t="n">
        <v>0.354612538624516</v>
      </c>
      <c r="G949" t="n">
        <v>0.176435539454823</v>
      </c>
      <c r="H949" t="n">
        <v>0.0459215701675184</v>
      </c>
    </row>
    <row r="950">
      <c r="A950" t="s">
        <v>956</v>
      </c>
      <c r="B950" t="n">
        <v>0.181424331082891</v>
      </c>
      <c r="C950" t="n">
        <v>-0.0126666666666653</v>
      </c>
      <c r="D950" t="n">
        <v>0.346195870123437</v>
      </c>
      <c r="E950" t="n">
        <v>0.00765798354750183</v>
      </c>
      <c r="F950" t="n">
        <v>0.124896358056272</v>
      </c>
      <c r="G950" t="n">
        <v>-0.334093194826327</v>
      </c>
      <c r="H950" t="n">
        <v>-0.0133130999128204</v>
      </c>
    </row>
    <row r="951">
      <c r="A951" t="s">
        <v>957</v>
      </c>
      <c r="B951" t="n">
        <v>0</v>
      </c>
      <c r="C951" t="n">
        <v>-0.000666666666667481</v>
      </c>
      <c r="D951" t="n">
        <v>0.0283229172593753</v>
      </c>
      <c r="E951" t="n">
        <v>-0.122187658140504</v>
      </c>
      <c r="F951" t="n">
        <v>-0.0577509722684522</v>
      </c>
      <c r="G951" t="n">
        <v>0.22717890477651</v>
      </c>
      <c r="H951" t="n">
        <v>0</v>
      </c>
    </row>
    <row r="952">
      <c r="A952" t="s">
        <v>958</v>
      </c>
      <c r="B952" t="n">
        <v>-0.111111061885868</v>
      </c>
      <c r="C952" t="n">
        <v>-0.0823333333333363</v>
      </c>
      <c r="D952" t="n">
        <v>-0.0806422802390632</v>
      </c>
      <c r="E952" t="n">
        <v>-0.0567975531115441</v>
      </c>
      <c r="F952" t="n">
        <v>-0.174787835249585</v>
      </c>
      <c r="G952" t="n">
        <v>0.288706121914598</v>
      </c>
      <c r="H952" t="n">
        <v>-0.0303067181699728</v>
      </c>
    </row>
    <row r="953">
      <c r="A953" t="s">
        <v>959</v>
      </c>
      <c r="B953" t="n">
        <v>-0.248783881044007</v>
      </c>
      <c r="C953" t="n">
        <v>0.286</v>
      </c>
      <c r="D953" t="n">
        <v>-0.659106097907811</v>
      </c>
      <c r="E953" t="n">
        <v>0.0682489906912353</v>
      </c>
      <c r="F953" t="n">
        <v>-0.0693536806946363</v>
      </c>
      <c r="G953" t="n">
        <v>0.0426667835294862</v>
      </c>
      <c r="H953" t="n">
        <v>-0.0124569771718051</v>
      </c>
    </row>
    <row r="954">
      <c r="A954" t="s">
        <v>960</v>
      </c>
      <c r="B954" t="n">
        <v>0.171290408256802</v>
      </c>
      <c r="C954" t="n">
        <v>-0.208666666666664</v>
      </c>
      <c r="D954" t="n">
        <v>0.382323101489064</v>
      </c>
      <c r="E954" t="n">
        <v>-0.0379806237362141</v>
      </c>
      <c r="F954" t="n">
        <v>-0.11909178767682</v>
      </c>
      <c r="G954" t="n">
        <v>-0.230369803721583</v>
      </c>
      <c r="H954" t="n">
        <v>-0.0267368291094474</v>
      </c>
    </row>
    <row r="955">
      <c r="A955" t="s">
        <v>961</v>
      </c>
      <c r="B955" t="n">
        <v>0.218175733959056</v>
      </c>
      <c r="C955" t="n">
        <v>-0.0679999999999943</v>
      </c>
      <c r="D955" t="n">
        <v>0.226450397054687</v>
      </c>
      <c r="E955" t="n">
        <v>-0.102594640099933</v>
      </c>
      <c r="F955" t="n">
        <v>-0.0962163509914493</v>
      </c>
      <c r="G955" t="n">
        <v>0.0029739709679967</v>
      </c>
      <c r="H955" t="n">
        <v>-0.310966794636794</v>
      </c>
    </row>
    <row r="956">
      <c r="A956" t="s">
        <v>962</v>
      </c>
      <c r="B956" t="n">
        <v>0</v>
      </c>
      <c r="C956" t="n">
        <v>0.203333333333334</v>
      </c>
      <c r="D956" t="n">
        <v>0</v>
      </c>
      <c r="E956" t="n">
        <v>0.0236560464194013</v>
      </c>
      <c r="F956" t="n">
        <v>-0.186075546161072</v>
      </c>
      <c r="G956" t="n">
        <v>0.183145161579779</v>
      </c>
      <c r="H956" t="n">
        <v>0</v>
      </c>
    </row>
    <row r="957">
      <c r="A957" t="s">
        <v>963</v>
      </c>
      <c r="B957" t="n">
        <v>0.0945793298094868</v>
      </c>
      <c r="C957" t="n">
        <v>0.344666666666666</v>
      </c>
      <c r="D957" t="n">
        <v>-0.370474547070311</v>
      </c>
      <c r="E957" t="n">
        <v>0.00167100320009781</v>
      </c>
      <c r="F957" t="n">
        <v>0</v>
      </c>
      <c r="G957" t="n">
        <v>0</v>
      </c>
      <c r="H957" t="n">
        <v>-0.0255263027648347</v>
      </c>
    </row>
    <row r="958">
      <c r="A958" t="s">
        <v>964</v>
      </c>
      <c r="B958" t="n">
        <v>0.308425776271749</v>
      </c>
      <c r="C958" t="n">
        <v>0.0510000000000002</v>
      </c>
      <c r="D958" t="n">
        <v>0</v>
      </c>
      <c r="E958" t="n">
        <v>-0.0983341957790593</v>
      </c>
      <c r="F958" t="n">
        <v>0.0579408079280916</v>
      </c>
      <c r="G958" t="n">
        <v>-0.333580586092734</v>
      </c>
      <c r="H958" t="n">
        <v>-0.092889061294545</v>
      </c>
    </row>
    <row r="959">
      <c r="A959" t="s">
        <v>965</v>
      </c>
      <c r="B959" t="n">
        <v>0.0060305568250687</v>
      </c>
      <c r="C959" t="n">
        <v>-0.232333333333331</v>
      </c>
      <c r="D959" t="n">
        <v>-0.297638939074998</v>
      </c>
      <c r="E959" t="n">
        <v>0.0328235182262427</v>
      </c>
      <c r="F959" t="n">
        <v>0.50645492779427</v>
      </c>
      <c r="G959" t="n">
        <v>0.0775483365149748</v>
      </c>
      <c r="H959" t="n">
        <v>-0.043717109454315</v>
      </c>
    </row>
    <row r="960">
      <c r="A960" t="s">
        <v>966</v>
      </c>
      <c r="B960" t="n">
        <v>-1.40406819578398</v>
      </c>
      <c r="C960" t="n">
        <v>-0.0799999999999983</v>
      </c>
      <c r="D960" t="n">
        <v>-0.10240200344375</v>
      </c>
      <c r="E960" t="n">
        <v>-0.0858169868911858</v>
      </c>
      <c r="F960" t="n">
        <v>0.039231998944804</v>
      </c>
      <c r="G960" t="n">
        <v>0.168224907420995</v>
      </c>
      <c r="H960" t="n">
        <v>-0.0231134085701532</v>
      </c>
    </row>
    <row r="961">
      <c r="A961" t="s">
        <v>967</v>
      </c>
      <c r="B961" t="n">
        <v>-0.912370121814922</v>
      </c>
      <c r="C961" t="n">
        <v>-0.0516666666666676</v>
      </c>
      <c r="D961" t="n">
        <v>0</v>
      </c>
      <c r="E961" t="n">
        <v>0.0827474915680581</v>
      </c>
      <c r="F961" t="n">
        <v>0.00353704449451645</v>
      </c>
      <c r="G961" t="n">
        <v>-0.0134532796532011</v>
      </c>
      <c r="H961" t="n">
        <v>-0.00905678299083146</v>
      </c>
    </row>
    <row r="962">
      <c r="A962" t="s">
        <v>968</v>
      </c>
      <c r="B962" t="n">
        <v>0.242092696113814</v>
      </c>
      <c r="C962" t="n">
        <v>0.0946666666666687</v>
      </c>
      <c r="D962" t="n">
        <v>-0.216774544503124</v>
      </c>
      <c r="E962" t="n">
        <v>0.0273390104053386</v>
      </c>
      <c r="F962" t="n">
        <v>-0.0459065062353287</v>
      </c>
      <c r="G962" t="n">
        <v>-0.23739549088319</v>
      </c>
      <c r="H962" t="n">
        <v>0.206922582787405</v>
      </c>
    </row>
    <row r="963">
      <c r="A963" t="s">
        <v>969</v>
      </c>
      <c r="B963" t="n">
        <v>-0.327051184484386</v>
      </c>
      <c r="C963" t="n">
        <v>0.0276666666666685</v>
      </c>
      <c r="D963" t="n">
        <v>0.468560277356254</v>
      </c>
      <c r="E963" t="n">
        <v>0.0327332461022979</v>
      </c>
      <c r="F963" t="n">
        <v>0.330110830661012</v>
      </c>
      <c r="G963" t="n">
        <v>0.0576030120253996</v>
      </c>
      <c r="H963" t="n">
        <v>-0.219639004248235</v>
      </c>
    </row>
    <row r="964">
      <c r="A964" t="s">
        <v>970</v>
      </c>
      <c r="B964" t="n">
        <v>-0.310416582658745</v>
      </c>
      <c r="C964" t="n">
        <v>0.0463333333333349</v>
      </c>
      <c r="D964" t="n">
        <v>-0.265777207790625</v>
      </c>
      <c r="E964" t="n">
        <v>0.0312175964931194</v>
      </c>
      <c r="F964" t="n">
        <v>-0.089256389378452</v>
      </c>
      <c r="G964" t="n">
        <v>0.337352863861252</v>
      </c>
      <c r="H964" t="n">
        <v>-0.306580159007152</v>
      </c>
    </row>
    <row r="965">
      <c r="A965" t="s">
        <v>971</v>
      </c>
      <c r="B965" t="n">
        <v>-2.56360004232723</v>
      </c>
      <c r="C965" t="n">
        <v>0.0139999999999993</v>
      </c>
      <c r="D965" t="n">
        <v>1.86457718255625</v>
      </c>
      <c r="E965" t="n">
        <v>0.000344497903583561</v>
      </c>
      <c r="F965" t="n">
        <v>-0.00699579494565133</v>
      </c>
      <c r="G965" t="n">
        <v>0.106508933447776</v>
      </c>
      <c r="H965" t="n">
        <v>-0.103206227572239</v>
      </c>
    </row>
    <row r="966">
      <c r="A966" t="s">
        <v>972</v>
      </c>
      <c r="B966" t="n">
        <v>-0.074330605272463</v>
      </c>
      <c r="C966" t="n">
        <v>-0.0983333333333363</v>
      </c>
      <c r="D966" t="n">
        <v>1.16653504463594</v>
      </c>
      <c r="E966" t="n">
        <v>0.167401788257115</v>
      </c>
      <c r="F966" t="n">
        <v>0.102451292245637</v>
      </c>
      <c r="G966" t="n">
        <v>0.109077152549718</v>
      </c>
      <c r="H966" t="n">
        <v>-0.225262922321823</v>
      </c>
    </row>
    <row r="967">
      <c r="A967" t="s">
        <v>973</v>
      </c>
      <c r="B967" t="n">
        <v>-0.0213331582015117</v>
      </c>
      <c r="C967" t="n">
        <v>0.0203333333333315</v>
      </c>
      <c r="D967" t="n">
        <v>1.04515938624219</v>
      </c>
      <c r="E967" t="n">
        <v>-0.0883386363443896</v>
      </c>
      <c r="F967" t="n">
        <v>-0.0342439221791607</v>
      </c>
      <c r="G967" t="n">
        <v>-0.0126707358985631</v>
      </c>
      <c r="H967" t="n">
        <v>-0.435191822965938</v>
      </c>
    </row>
    <row r="968">
      <c r="A968" t="s">
        <v>974</v>
      </c>
      <c r="B968" t="n">
        <v>0.203235445818956</v>
      </c>
      <c r="C968" t="n">
        <v>-0.0899999999999981</v>
      </c>
      <c r="D968" t="n">
        <v>-0.586220183432812</v>
      </c>
      <c r="E968" t="n">
        <v>-0.0959395840813086</v>
      </c>
      <c r="F968" t="n">
        <v>0.153979536690514</v>
      </c>
      <c r="G968" t="n">
        <v>0.0173366340127534</v>
      </c>
      <c r="H968" t="n">
        <v>-0.349820654986386</v>
      </c>
    </row>
    <row r="969">
      <c r="A969" t="s">
        <v>975</v>
      </c>
      <c r="B969" t="n">
        <v>0</v>
      </c>
      <c r="C969" t="n">
        <v>0.283333333333335</v>
      </c>
      <c r="D969" t="n">
        <v>-0.413806551003118</v>
      </c>
      <c r="E969" t="n">
        <v>-0.0516702841430892</v>
      </c>
      <c r="F969" t="n">
        <v>0.202421068025403</v>
      </c>
      <c r="G969" t="n">
        <v>0.0297586610721277</v>
      </c>
      <c r="H969" t="n">
        <v>0</v>
      </c>
    </row>
    <row r="970">
      <c r="A970" t="s">
        <v>976</v>
      </c>
      <c r="B970" t="n">
        <v>-0.543680949297813</v>
      </c>
      <c r="C970" t="n">
        <v>0.0516666666666641</v>
      </c>
      <c r="D970" t="n">
        <v>0.371543641051566</v>
      </c>
      <c r="E970" t="n">
        <v>-0.0546698815208062</v>
      </c>
      <c r="F970" t="n">
        <v>0.000859387660427109</v>
      </c>
      <c r="G970" t="n">
        <v>-0.0080338310119644</v>
      </c>
      <c r="H970" t="n">
        <v>-0.0777315955274478</v>
      </c>
    </row>
    <row r="971">
      <c r="A971" t="s">
        <v>977</v>
      </c>
      <c r="B971" t="n">
        <v>-0.231498150238655</v>
      </c>
      <c r="C971" t="n">
        <v>0.0370000000000008</v>
      </c>
      <c r="D971" t="n">
        <v>0.300587263843751</v>
      </c>
      <c r="E971" t="n">
        <v>-0.269677760091794</v>
      </c>
      <c r="F971" t="n">
        <v>-0.0900835349084879</v>
      </c>
      <c r="G971" t="n">
        <v>0.151228244164519</v>
      </c>
      <c r="H971" t="n">
        <v>-0.0247532302263256</v>
      </c>
    </row>
    <row r="972">
      <c r="A972" t="s">
        <v>978</v>
      </c>
      <c r="B972" t="n">
        <v>1.0845128635688</v>
      </c>
      <c r="C972" t="n">
        <v>-0.0540000000000003</v>
      </c>
      <c r="D972" t="n">
        <v>-0.601984861993751</v>
      </c>
      <c r="E972" t="n">
        <v>-0.166115168888534</v>
      </c>
      <c r="F972" t="n">
        <v>0.182618413157742</v>
      </c>
      <c r="G972" t="n">
        <v>0.0653053306971045</v>
      </c>
      <c r="H972" t="n">
        <v>0.137430514238567</v>
      </c>
    </row>
    <row r="973">
      <c r="A973" t="s">
        <v>979</v>
      </c>
      <c r="B973" t="n">
        <v>-1.08564722801245</v>
      </c>
      <c r="C973" t="n">
        <v>-0.126333333333335</v>
      </c>
      <c r="D973" t="n">
        <v>2.68601360669844</v>
      </c>
      <c r="E973" t="n">
        <v>-0.1521664218181</v>
      </c>
      <c r="F973" t="n">
        <v>0.0261251051248167</v>
      </c>
      <c r="G973" t="n">
        <v>0.0430824477925433</v>
      </c>
      <c r="H973" t="n">
        <v>-0.0153362295141264</v>
      </c>
    </row>
    <row r="974">
      <c r="A974" t="s">
        <v>980</v>
      </c>
      <c r="B974" t="n">
        <v>0</v>
      </c>
      <c r="C974" t="n">
        <v>-0.352333333333331</v>
      </c>
      <c r="D974" t="n">
        <v>0.388146415403125</v>
      </c>
      <c r="E974" t="n">
        <v>0.00730998541864178</v>
      </c>
      <c r="F974" t="n">
        <v>0.0110892198292464</v>
      </c>
      <c r="G974" t="n">
        <v>0.00769781839635818</v>
      </c>
      <c r="H974" t="n">
        <v>0</v>
      </c>
    </row>
    <row r="975">
      <c r="A975" t="s">
        <v>981</v>
      </c>
      <c r="B975" t="n">
        <v>0.121014381460396</v>
      </c>
      <c r="C975" t="n">
        <v>0.0643333333333338</v>
      </c>
      <c r="D975" t="n">
        <v>-0.0110909328078117</v>
      </c>
      <c r="E975" t="n">
        <v>0.000281374146935641</v>
      </c>
      <c r="F975" t="n">
        <v>-0.392144055174259</v>
      </c>
      <c r="G975" t="n">
        <v>0.255961322901388</v>
      </c>
      <c r="H975" t="n">
        <v>0.0703364635274797</v>
      </c>
    </row>
    <row r="976">
      <c r="A976" t="s">
        <v>982</v>
      </c>
      <c r="B976" t="n">
        <v>-0.430528837378151</v>
      </c>
      <c r="C976" t="n">
        <v>-0.0526666666666635</v>
      </c>
      <c r="D976" t="n">
        <v>-0.843610590598438</v>
      </c>
      <c r="E976" t="n">
        <v>0.197195225226667</v>
      </c>
      <c r="F976" t="n">
        <v>-0.0796054740733826</v>
      </c>
      <c r="G976" t="n">
        <v>0.235149912088403</v>
      </c>
      <c r="H976" t="n">
        <v>-0.0649222258754918</v>
      </c>
    </row>
    <row r="977">
      <c r="A977" t="s">
        <v>983</v>
      </c>
      <c r="B977" t="n">
        <v>0.181587813748996</v>
      </c>
      <c r="C977" t="n">
        <v>-0.224666666666665</v>
      </c>
      <c r="D977" t="n">
        <v>-0.172137325118749</v>
      </c>
      <c r="E977" t="n">
        <v>0.0654436393571294</v>
      </c>
      <c r="F977" t="n">
        <v>-0.0315500941384498</v>
      </c>
      <c r="G977" t="n">
        <v>-0.128703557764917</v>
      </c>
      <c r="H977" t="n">
        <v>0.0688117805510515</v>
      </c>
    </row>
    <row r="978">
      <c r="A978" t="s">
        <v>984</v>
      </c>
      <c r="B978" t="n">
        <v>0</v>
      </c>
      <c r="C978" t="n">
        <v>0</v>
      </c>
      <c r="D978" t="n">
        <v>0</v>
      </c>
      <c r="E978" t="n">
        <v>0</v>
      </c>
      <c r="F978" t="n">
        <v>-0.27008349854605</v>
      </c>
      <c r="G978" t="n">
        <v>0.336345819603822</v>
      </c>
      <c r="H978" t="n">
        <v>0</v>
      </c>
    </row>
    <row r="979">
      <c r="A979" t="s">
        <v>985</v>
      </c>
      <c r="B979" t="n">
        <v>0</v>
      </c>
      <c r="C979" t="n">
        <v>0</v>
      </c>
      <c r="D979" t="n">
        <v>0</v>
      </c>
      <c r="E979" t="n">
        <v>0</v>
      </c>
      <c r="F979" t="n">
        <v>-0.28990794504805</v>
      </c>
      <c r="G979" t="n">
        <v>0.206415459208622</v>
      </c>
      <c r="H979" t="n">
        <v>0</v>
      </c>
    </row>
    <row r="980">
      <c r="A980" t="s">
        <v>986</v>
      </c>
      <c r="B980" t="n">
        <v>0.53468387627893</v>
      </c>
      <c r="C980" t="n">
        <v>-0.0680000000000032</v>
      </c>
      <c r="D980" t="n">
        <v>-0.12468713731719</v>
      </c>
      <c r="E980" t="n">
        <v>0.0821249228517121</v>
      </c>
      <c r="F980" t="n">
        <v>0.140797462729207</v>
      </c>
      <c r="G980" t="n">
        <v>0.0752443717438778</v>
      </c>
      <c r="H980" t="n">
        <v>-0.0583051866473898</v>
      </c>
    </row>
    <row r="981">
      <c r="A981" t="s">
        <v>987</v>
      </c>
      <c r="B981" t="n">
        <v>-0.124077875402983</v>
      </c>
      <c r="C981" t="n">
        <v>0.243666666666666</v>
      </c>
      <c r="D981" t="n">
        <v>-0.0170650742312493</v>
      </c>
      <c r="E981" t="n">
        <v>0</v>
      </c>
      <c r="F981" t="n">
        <v>0</v>
      </c>
      <c r="G981" t="n">
        <v>0</v>
      </c>
      <c r="H981" t="n">
        <v>0.105720617530783</v>
      </c>
    </row>
    <row r="982">
      <c r="A982" t="s">
        <v>988</v>
      </c>
      <c r="B982" t="n">
        <v>-0.0898338867560202</v>
      </c>
      <c r="C982" t="n">
        <v>0.059333333333333</v>
      </c>
      <c r="D982" t="n">
        <v>-0.492838855998439</v>
      </c>
      <c r="E982" t="n">
        <v>-0.0852771077964918</v>
      </c>
      <c r="F982" t="n">
        <v>0.0110319115694719</v>
      </c>
      <c r="G982" t="n">
        <v>0.306008946968534</v>
      </c>
      <c r="H982" t="n">
        <v>-0.0509491733029108</v>
      </c>
    </row>
    <row r="983">
      <c r="A983" t="s">
        <v>989</v>
      </c>
      <c r="B983" t="n">
        <v>0.980391484427635</v>
      </c>
      <c r="C983" t="n">
        <v>0.0443333333333342</v>
      </c>
      <c r="D983" t="n">
        <v>-1.35323345079531</v>
      </c>
      <c r="E983" t="n">
        <v>-0.00483354608003608</v>
      </c>
      <c r="F983" t="n">
        <v>-0.0509015776466147</v>
      </c>
      <c r="G983" t="n">
        <v>0.052307603964983</v>
      </c>
      <c r="H983" t="n">
        <v>-0.168573031520344</v>
      </c>
    </row>
    <row r="984">
      <c r="A984" t="s">
        <v>990</v>
      </c>
      <c r="B984" t="n">
        <v>-0.114465717249985</v>
      </c>
      <c r="C984" t="n">
        <v>-0.0989999999999984</v>
      </c>
      <c r="D984" t="n">
        <v>0</v>
      </c>
      <c r="E984" t="n">
        <v>-0.0920093924208849</v>
      </c>
      <c r="F984" t="n">
        <v>0.284078871567065</v>
      </c>
      <c r="G984" t="n">
        <v>0.092773849623323</v>
      </c>
      <c r="H984" t="n">
        <v>-0.0976953097994109</v>
      </c>
    </row>
    <row r="985">
      <c r="A985" t="s">
        <v>991</v>
      </c>
      <c r="B985" t="n">
        <v>-1.10059774847797</v>
      </c>
      <c r="C985" t="n">
        <v>-0.132666666666665</v>
      </c>
      <c r="D985" t="n">
        <v>0.75739287829219</v>
      </c>
      <c r="E985" t="n">
        <v>0.0349387019941663</v>
      </c>
      <c r="F985" t="n">
        <v>0.148811499999666</v>
      </c>
      <c r="G985" t="n">
        <v>0.0185079846116955</v>
      </c>
      <c r="H985" t="n">
        <v>-0.164210660744857</v>
      </c>
    </row>
    <row r="986">
      <c r="A986" t="s">
        <v>992</v>
      </c>
      <c r="B986" t="n">
        <v>-0.142453145066389</v>
      </c>
      <c r="C986" t="n">
        <v>-0.0579999999999981</v>
      </c>
      <c r="D986" t="n">
        <v>0.791961480457815</v>
      </c>
      <c r="E986" t="n">
        <v>0.0114209492471692</v>
      </c>
      <c r="F986" t="n">
        <v>0.0578609391244982</v>
      </c>
      <c r="G986" t="n">
        <v>0.0883377469345469</v>
      </c>
      <c r="H986" t="n">
        <v>0.112965792490703</v>
      </c>
    </row>
    <row r="987">
      <c r="A987" t="s">
        <v>993</v>
      </c>
      <c r="B987" t="n">
        <v>-0.230979903332527</v>
      </c>
      <c r="C987" t="n">
        <v>0</v>
      </c>
      <c r="D987" t="n">
        <v>0.512963275603124</v>
      </c>
      <c r="E987" t="n">
        <v>-0.232118372003879</v>
      </c>
      <c r="F987" t="n">
        <v>0.0304373636941346</v>
      </c>
      <c r="G987" t="n">
        <v>0.0556417115356227</v>
      </c>
      <c r="H987" t="n">
        <v>-0.1135093333847</v>
      </c>
    </row>
    <row r="988">
      <c r="A988" t="s">
        <v>994</v>
      </c>
      <c r="B988" t="n">
        <v>-0.22191290738683</v>
      </c>
      <c r="C988" t="n">
        <v>0.0543333333333376</v>
      </c>
      <c r="D988" t="n">
        <v>0</v>
      </c>
      <c r="E988" t="n">
        <v>-0.029962907484855</v>
      </c>
      <c r="F988" t="n">
        <v>0.0397574731075188</v>
      </c>
      <c r="G988" t="n">
        <v>0.190101107463457</v>
      </c>
      <c r="H988" t="n">
        <v>-0.203983640752535</v>
      </c>
    </row>
    <row r="989">
      <c r="A989" t="s">
        <v>995</v>
      </c>
      <c r="B989" t="n">
        <v>-0.0932842992591536</v>
      </c>
      <c r="C989" t="n">
        <v>-0.0706666666666651</v>
      </c>
      <c r="D989" t="n">
        <v>-1.08206235542812</v>
      </c>
      <c r="E989" t="n">
        <v>-0.0659555858268809</v>
      </c>
      <c r="F989" t="n">
        <v>0.0423720508851248</v>
      </c>
      <c r="G989" t="n">
        <v>-0.085328137755168</v>
      </c>
      <c r="H989" t="n">
        <v>0.261130875964353</v>
      </c>
    </row>
    <row r="990">
      <c r="A990" t="s">
        <v>996</v>
      </c>
      <c r="B990" t="n">
        <v>-0.187904671283464</v>
      </c>
      <c r="C990" t="n">
        <v>-0.0149999999999988</v>
      </c>
      <c r="D990" t="n">
        <v>0.097520438093758</v>
      </c>
      <c r="E990" t="n">
        <v>-0.00864119002467928</v>
      </c>
      <c r="F990" t="n">
        <v>0.130792432073041</v>
      </c>
      <c r="G990" t="n">
        <v>0.0841929499248532</v>
      </c>
      <c r="H990" t="n">
        <v>-0.149422938674377</v>
      </c>
    </row>
    <row r="991">
      <c r="A991" t="s">
        <v>997</v>
      </c>
      <c r="B991" t="n">
        <v>-1.21512686141702</v>
      </c>
      <c r="C991" t="n">
        <v>0.0573333333333323</v>
      </c>
      <c r="D991" t="n">
        <v>1.84125261736875</v>
      </c>
      <c r="E991" t="n">
        <v>-0.0340067005996029</v>
      </c>
      <c r="F991" t="n">
        <v>0.052099029109713</v>
      </c>
      <c r="G991" t="n">
        <v>-0.0719021069884182</v>
      </c>
      <c r="H991" t="n">
        <v>-0.133405954497456</v>
      </c>
    </row>
    <row r="992">
      <c r="A992" t="s">
        <v>998</v>
      </c>
      <c r="B992" t="n">
        <v>-0.0464989955489581</v>
      </c>
      <c r="C992" t="n">
        <v>-0.0510000000000002</v>
      </c>
      <c r="D992" t="n">
        <v>-0.857345185573437</v>
      </c>
      <c r="E992" t="n">
        <v>0.0786649696728934</v>
      </c>
      <c r="F992" t="n">
        <v>-0.0194359329428029</v>
      </c>
      <c r="G992" t="n">
        <v>0.0136431880166159</v>
      </c>
      <c r="H992" t="n">
        <v>-0.0192888653022196</v>
      </c>
    </row>
    <row r="993">
      <c r="A993" t="s">
        <v>999</v>
      </c>
      <c r="B993" t="n">
        <v>-0.693842831624945</v>
      </c>
      <c r="C993" t="n">
        <v>0.106333333333335</v>
      </c>
      <c r="D993" t="n">
        <v>0.748197161453126</v>
      </c>
      <c r="E993" t="n">
        <v>-0.215595023404896</v>
      </c>
      <c r="F993" t="n">
        <v>0.0196850470951609</v>
      </c>
      <c r="G993" t="n">
        <v>0.159648395368487</v>
      </c>
      <c r="H993" t="n">
        <v>0.00256686634942582</v>
      </c>
    </row>
    <row r="994">
      <c r="A994" t="s">
        <v>1000</v>
      </c>
      <c r="B994" t="n">
        <v>0.124700798313294</v>
      </c>
      <c r="C994" t="n">
        <v>0</v>
      </c>
      <c r="D994" t="n">
        <v>0.0949183213703151</v>
      </c>
      <c r="E994" t="n">
        <v>0.121547269766106</v>
      </c>
      <c r="F994" t="n">
        <v>-0.209855159743132</v>
      </c>
      <c r="G994" t="n">
        <v>-0.0296183152767457</v>
      </c>
      <c r="H994" t="n">
        <v>-0.0359456710696957</v>
      </c>
    </row>
    <row r="995">
      <c r="A995" t="s">
        <v>1001</v>
      </c>
      <c r="B995" t="n">
        <v>-0.731168209853585</v>
      </c>
      <c r="C995" t="n">
        <v>-0.025999999999998</v>
      </c>
      <c r="D995" t="n">
        <v>0.214168346279688</v>
      </c>
      <c r="E995" t="n">
        <v>-0.0176508183577206</v>
      </c>
      <c r="F995" t="n">
        <v>-0.0417554666787967</v>
      </c>
      <c r="G995" t="n">
        <v>-0.0137284427519609</v>
      </c>
      <c r="H995" t="n">
        <v>-0.0509759460617989</v>
      </c>
    </row>
    <row r="996">
      <c r="A996" t="s">
        <v>1002</v>
      </c>
      <c r="B996" t="n">
        <v>0.610254856878162</v>
      </c>
      <c r="C996" t="n">
        <v>-0.120333333333337</v>
      </c>
      <c r="D996" t="n">
        <v>-0.161768923717187</v>
      </c>
      <c r="E996" t="n">
        <v>-0.149655120742268</v>
      </c>
      <c r="F996" t="n">
        <v>0.0123436771286788</v>
      </c>
      <c r="G996" t="n">
        <v>-0.403956672059227</v>
      </c>
      <c r="H996" t="n">
        <v>-0.175859767098574</v>
      </c>
    </row>
    <row r="997">
      <c r="A997" t="s">
        <v>1003</v>
      </c>
      <c r="B997" t="n">
        <v>-0.423692472014003</v>
      </c>
      <c r="C997" t="n">
        <v>0</v>
      </c>
      <c r="D997" t="n">
        <v>3.80228946294531</v>
      </c>
      <c r="E997" t="n">
        <v>-0.0443087771002906</v>
      </c>
      <c r="F997" t="n">
        <v>-0.0189265689524029</v>
      </c>
      <c r="G997" t="n">
        <v>-0.0540110625441448</v>
      </c>
      <c r="H997" t="n">
        <v>0.0666929661239104</v>
      </c>
    </row>
    <row r="998">
      <c r="A998" t="s">
        <v>1004</v>
      </c>
      <c r="B998" t="n">
        <v>0.247055916524287</v>
      </c>
      <c r="C998" t="n">
        <v>-0.135666666666669</v>
      </c>
      <c r="D998" t="n">
        <v>0.602259228910938</v>
      </c>
      <c r="E998" t="n">
        <v>-0.182531230833655</v>
      </c>
      <c r="F998" t="n">
        <v>0.165474986789983</v>
      </c>
      <c r="G998" t="n">
        <v>-0.161282170459474</v>
      </c>
      <c r="H998" t="n">
        <v>0.161921101864608</v>
      </c>
    </row>
    <row r="999">
      <c r="A999" t="s">
        <v>1005</v>
      </c>
      <c r="B999" t="n">
        <v>0.0879992221626971</v>
      </c>
      <c r="C999" t="n">
        <v>-0.116666666666665</v>
      </c>
      <c r="D999" t="n">
        <v>-0.236144255560937</v>
      </c>
      <c r="E999" t="n">
        <v>0.0085712533527088</v>
      </c>
      <c r="F999" t="n">
        <v>0.0973955617759329</v>
      </c>
      <c r="G999" t="n">
        <v>-0.116194069242383</v>
      </c>
      <c r="H999" t="n">
        <v>0.190132926659234</v>
      </c>
    </row>
    <row r="1000">
      <c r="A1000" t="s">
        <v>1006</v>
      </c>
      <c r="B1000" t="n">
        <v>0.211591388727042</v>
      </c>
      <c r="C1000" t="n">
        <v>0.00266666666666815</v>
      </c>
      <c r="D1000" t="n">
        <v>0.0300041907593762</v>
      </c>
      <c r="E1000" t="n">
        <v>0.0111814475937344</v>
      </c>
      <c r="F1000" t="n">
        <v>0.00159626381813154</v>
      </c>
      <c r="G1000" t="n">
        <v>-0.272051397934895</v>
      </c>
      <c r="H1000" t="n">
        <v>0.00825367794396037</v>
      </c>
    </row>
    <row r="1001">
      <c r="A1001" t="s">
        <v>1007</v>
      </c>
      <c r="B1001" t="n">
        <v>-0.0726620281064196</v>
      </c>
      <c r="C1001" t="n">
        <v>0.0296666666666692</v>
      </c>
      <c r="D1001" t="n">
        <v>-0.752717070398443</v>
      </c>
      <c r="E1001" t="n">
        <v>0.143600504499623</v>
      </c>
      <c r="F1001" t="n">
        <v>0.0808231457295153</v>
      </c>
      <c r="G1001" t="n">
        <v>0.243765057302509</v>
      </c>
      <c r="H1001" t="n">
        <v>-0.0921728241321897</v>
      </c>
    </row>
    <row r="1002">
      <c r="A1002" t="s">
        <v>1008</v>
      </c>
      <c r="B1002" t="n">
        <v>0.207319890204783</v>
      </c>
      <c r="C1002" t="n">
        <v>0.174666666666667</v>
      </c>
      <c r="D1002" t="n">
        <v>0.273205634087501</v>
      </c>
      <c r="E1002" t="n">
        <v>0.0981994897798006</v>
      </c>
      <c r="F1002" t="n">
        <v>-0.192815085215458</v>
      </c>
      <c r="G1002" t="n">
        <v>-0.119988322346547</v>
      </c>
      <c r="H1002" t="n">
        <v>0.102833871492414</v>
      </c>
    </row>
    <row r="1003">
      <c r="A1003" t="s">
        <v>1009</v>
      </c>
      <c r="B1003" t="n">
        <v>-0.264629619624683</v>
      </c>
      <c r="C1003" t="n">
        <v>0.0809999999999995</v>
      </c>
      <c r="D1003" t="n">
        <v>-0.0865004646437519</v>
      </c>
      <c r="E1003" t="n">
        <v>0.00785261028073745</v>
      </c>
      <c r="F1003" t="n">
        <v>0.225678771994908</v>
      </c>
      <c r="G1003" t="n">
        <v>-0.0557116652591058</v>
      </c>
      <c r="H1003" t="n">
        <v>-0.131316678592828</v>
      </c>
    </row>
    <row r="1004">
      <c r="A1004" t="s">
        <v>1010</v>
      </c>
      <c r="B1004" t="n">
        <v>-0.106064622407385</v>
      </c>
      <c r="C1004" t="n">
        <v>0.00166666666666515</v>
      </c>
      <c r="D1004" t="n">
        <v>0.165222485550004</v>
      </c>
      <c r="E1004" t="n">
        <v>-0.0228304934946399</v>
      </c>
      <c r="F1004" t="n">
        <v>-0.256836181059873</v>
      </c>
      <c r="G1004" t="n">
        <v>0.00831083428605614</v>
      </c>
      <c r="H1004" t="n">
        <v>-0.241722975178924</v>
      </c>
    </row>
    <row r="1005">
      <c r="A1005" t="s">
        <v>1011</v>
      </c>
      <c r="B1005" t="n">
        <v>0.504125641915293</v>
      </c>
      <c r="C1005" t="n">
        <v>-0.0316666666666645</v>
      </c>
      <c r="D1005" t="n">
        <v>-2.15184158294844</v>
      </c>
      <c r="E1005" t="n">
        <v>-0.00432689109059027</v>
      </c>
      <c r="F1005" t="n">
        <v>0.104512835688929</v>
      </c>
      <c r="G1005" t="n">
        <v>0.121209885690705</v>
      </c>
      <c r="H1005" t="n">
        <v>0.0266358899864283</v>
      </c>
    </row>
    <row r="1006">
      <c r="A1006" t="s">
        <v>1012</v>
      </c>
      <c r="B1006" t="n">
        <v>2.99263892533941</v>
      </c>
      <c r="C1006" t="n">
        <v>0.0926666666666645</v>
      </c>
      <c r="D1006" t="n">
        <v>-0.366873976757811</v>
      </c>
      <c r="E1006" t="n">
        <v>0.035199315229666</v>
      </c>
      <c r="F1006" t="n">
        <v>0.0226896195596282</v>
      </c>
      <c r="G1006" t="n">
        <v>0.0316573174041236</v>
      </c>
      <c r="H1006" t="n">
        <v>-0.144022065068428</v>
      </c>
    </row>
    <row r="1007">
      <c r="A1007" t="s">
        <v>1013</v>
      </c>
      <c r="B1007" t="n">
        <v>-0.156312868338909</v>
      </c>
      <c r="C1007" t="n">
        <v>-0.0016666666666687</v>
      </c>
      <c r="D1007" t="n">
        <v>0.000362427929690767</v>
      </c>
      <c r="E1007" t="n">
        <v>0.00558552690053414</v>
      </c>
      <c r="F1007" t="n">
        <v>-0.0346816912906979</v>
      </c>
      <c r="G1007" t="n">
        <v>0.281042108312597</v>
      </c>
      <c r="H1007" t="n">
        <v>-0.0165353072867775</v>
      </c>
    </row>
    <row r="1008">
      <c r="A1008" t="s">
        <v>1014</v>
      </c>
      <c r="B1008" t="n">
        <v>-0.0718098898883781</v>
      </c>
      <c r="C1008" t="n">
        <v>-0.185666666666664</v>
      </c>
      <c r="D1008" t="n">
        <v>0.492334443790627</v>
      </c>
      <c r="E1008" t="n">
        <v>-0.181326802257327</v>
      </c>
      <c r="F1008" t="n">
        <v>0.0433342075343959</v>
      </c>
      <c r="G1008" t="n">
        <v>-0.0561699951840423</v>
      </c>
      <c r="H1008" t="n">
        <v>0.101418906675007</v>
      </c>
    </row>
    <row r="1009">
      <c r="A1009" t="s">
        <v>1015</v>
      </c>
      <c r="B1009" t="n">
        <v>0.0280995664170094</v>
      </c>
      <c r="C1009" t="n">
        <v>-0.0473333333333326</v>
      </c>
      <c r="D1009" t="n">
        <v>-0.662279183059375</v>
      </c>
      <c r="E1009" t="n">
        <v>0.170729502734555</v>
      </c>
      <c r="F1009" t="n">
        <v>0.0440805735879455</v>
      </c>
      <c r="G1009" t="n">
        <v>-0.0264128553695439</v>
      </c>
      <c r="H1009" t="n">
        <v>0.0784410972150038</v>
      </c>
    </row>
    <row r="1010">
      <c r="A1010" t="s">
        <v>1016</v>
      </c>
      <c r="B1010" t="n">
        <v>0.322837957230456</v>
      </c>
      <c r="C1010" t="n">
        <v>-0.164000000000001</v>
      </c>
      <c r="D1010" t="n">
        <v>-3.08122485014531</v>
      </c>
      <c r="E1010" t="n">
        <v>-0.0379016871767209</v>
      </c>
      <c r="F1010" t="n">
        <v>0.198614154576102</v>
      </c>
      <c r="G1010" t="n">
        <v>0.150792595731935</v>
      </c>
      <c r="H1010" t="n">
        <v>-0.0097246905921704</v>
      </c>
    </row>
    <row r="1011">
      <c r="A1011" t="s">
        <v>1017</v>
      </c>
      <c r="B1011" t="n">
        <v>-0.14123423742517</v>
      </c>
      <c r="C1011" t="n">
        <v>-0.0943333333333367</v>
      </c>
      <c r="D1011" t="n">
        <v>-0.399687411560937</v>
      </c>
      <c r="E1011" t="n">
        <v>0.182967441779427</v>
      </c>
      <c r="F1011" t="n">
        <v>0.00532243450047847</v>
      </c>
      <c r="G1011" t="n">
        <v>0.134333526483352</v>
      </c>
      <c r="H1011" t="n">
        <v>-0.11964994851987</v>
      </c>
    </row>
    <row r="1012">
      <c r="A1012" t="s">
        <v>1018</v>
      </c>
      <c r="B1012" t="n">
        <v>0.584945857898484</v>
      </c>
      <c r="C1012" t="n">
        <v>-0.103</v>
      </c>
      <c r="D1012" t="n">
        <v>-2.86876166849374</v>
      </c>
      <c r="E1012" t="n">
        <v>-0.0641923279651783</v>
      </c>
      <c r="F1012" t="n">
        <v>0.0804575443733395</v>
      </c>
      <c r="G1012" t="n">
        <v>0.0245383726998561</v>
      </c>
      <c r="H1012" t="n">
        <v>0.168274834555819</v>
      </c>
    </row>
    <row r="1013">
      <c r="A1013" t="s">
        <v>1019</v>
      </c>
      <c r="B1013" t="n">
        <v>1.38983007461644</v>
      </c>
      <c r="C1013" t="n">
        <v>-0.395333333333335</v>
      </c>
      <c r="D1013" t="n">
        <v>1.90550177052657</v>
      </c>
      <c r="E1013" t="n">
        <v>-0.2010352403728</v>
      </c>
      <c r="F1013" t="n">
        <v>-0.072475520056352</v>
      </c>
      <c r="G1013" t="n">
        <v>0.351744043309226</v>
      </c>
      <c r="H1013" t="n">
        <v>-0.302577629286386</v>
      </c>
    </row>
    <row r="1014">
      <c r="A1014" t="s">
        <v>1020</v>
      </c>
      <c r="B1014" t="n">
        <v>0.0913098880413923</v>
      </c>
      <c r="C1014" t="n">
        <v>0.0739999999999981</v>
      </c>
      <c r="D1014" t="n">
        <v>-1.56258571775938</v>
      </c>
      <c r="E1014" t="n">
        <v>0.0802776349196665</v>
      </c>
      <c r="F1014" t="n">
        <v>0.0495447259485202</v>
      </c>
      <c r="G1014" t="n">
        <v>0.139070120621055</v>
      </c>
      <c r="H1014" t="n">
        <v>-0.166673139562864</v>
      </c>
    </row>
    <row r="1015">
      <c r="A1015" t="s">
        <v>1021</v>
      </c>
      <c r="B1015" t="n">
        <v>0.528083780268661</v>
      </c>
      <c r="C1015" t="n">
        <v>-0.0299999999999994</v>
      </c>
      <c r="D1015" t="n">
        <v>-0.0816849940046875</v>
      </c>
      <c r="E1015" t="n">
        <v>-0.153882640475723</v>
      </c>
      <c r="F1015" t="n">
        <v>0.0138329344529319</v>
      </c>
      <c r="G1015" t="n">
        <v>-0.310245944920173</v>
      </c>
      <c r="H1015" t="n">
        <v>-0.0751514012324712</v>
      </c>
    </row>
    <row r="1016">
      <c r="A1016" t="s">
        <v>1022</v>
      </c>
      <c r="B1016" t="n">
        <v>0.971831521348848</v>
      </c>
      <c r="C1016" t="n">
        <v>-0.163666666666664</v>
      </c>
      <c r="D1016" t="n">
        <v>-1.11359382579375</v>
      </c>
      <c r="E1016" t="n">
        <v>0.0400001981035897</v>
      </c>
      <c r="F1016" t="n">
        <v>0.0500372173504094</v>
      </c>
      <c r="G1016" t="n">
        <v>0.0108789262309864</v>
      </c>
      <c r="H1016" t="n">
        <v>-0.0428265966691441</v>
      </c>
    </row>
    <row r="1017">
      <c r="A1017" t="s">
        <v>1023</v>
      </c>
      <c r="B1017" t="n">
        <v>0.325341957081855</v>
      </c>
      <c r="C1017" t="n">
        <v>0.025999999999998</v>
      </c>
      <c r="D1017" t="n">
        <v>-0.657040983192186</v>
      </c>
      <c r="E1017" t="n">
        <v>-0.0096353524405752</v>
      </c>
      <c r="F1017" t="n">
        <v>0.0873135550123036</v>
      </c>
      <c r="G1017" t="n">
        <v>-0.101656161574585</v>
      </c>
      <c r="H1017" t="n">
        <v>-0.0679619498934052</v>
      </c>
    </row>
    <row r="1018">
      <c r="A1018" t="s">
        <v>1024</v>
      </c>
      <c r="B1018" t="n">
        <v>-1.59799671722461</v>
      </c>
      <c r="C1018" t="n">
        <v>0.0460000000000012</v>
      </c>
      <c r="D1018" t="n">
        <v>0.622063911895314</v>
      </c>
      <c r="E1018" t="n">
        <v>0.00872503801124791</v>
      </c>
      <c r="F1018" t="n">
        <v>0.0302041289685688</v>
      </c>
      <c r="G1018" t="n">
        <v>-0.07030654989269</v>
      </c>
      <c r="H1018" t="n">
        <v>-0.229882507750157</v>
      </c>
    </row>
    <row r="1019">
      <c r="A1019" t="s">
        <v>1025</v>
      </c>
      <c r="B1019" t="n">
        <v>-0.866706715628879</v>
      </c>
      <c r="C1019" t="n">
        <v>0.136333333333335</v>
      </c>
      <c r="D1019" t="n">
        <v>1.8711576598875</v>
      </c>
      <c r="E1019" t="n">
        <v>-0.125605855065862</v>
      </c>
      <c r="F1019" t="n">
        <v>0.0658896855714232</v>
      </c>
      <c r="G1019" t="n">
        <v>-0.051186287718668</v>
      </c>
      <c r="H1019" t="n">
        <v>-0.163825257237869</v>
      </c>
    </row>
    <row r="1020">
      <c r="A1020" t="s">
        <v>1026</v>
      </c>
      <c r="B1020" t="n">
        <v>1.08674524260354</v>
      </c>
      <c r="C1020" t="n">
        <v>-0.118666666666666</v>
      </c>
      <c r="D1020" t="n">
        <v>-0.37984076956406</v>
      </c>
      <c r="E1020" t="n">
        <v>0.0619727362914285</v>
      </c>
      <c r="F1020" t="n">
        <v>0.0656900799496891</v>
      </c>
      <c r="G1020" t="n">
        <v>-0.0281344834471309</v>
      </c>
      <c r="H1020" t="n">
        <v>-0.18049075631794</v>
      </c>
    </row>
    <row r="1021">
      <c r="A1021" t="s">
        <v>1027</v>
      </c>
      <c r="B1021" t="n">
        <v>-0.840220938050712</v>
      </c>
      <c r="C1021" t="n">
        <v>-0.0616666666666621</v>
      </c>
      <c r="D1021" t="n">
        <v>-0.104085178296876</v>
      </c>
      <c r="E1021" t="n">
        <v>0.0267049802310824</v>
      </c>
      <c r="F1021" t="n">
        <v>0.189069167302211</v>
      </c>
      <c r="G1021" t="n">
        <v>-0.017889532930295</v>
      </c>
      <c r="H1021" t="n">
        <v>0.0893552355605483</v>
      </c>
    </row>
    <row r="1022">
      <c r="A1022" t="s">
        <v>1028</v>
      </c>
      <c r="B1022" t="n">
        <v>-1.04182747612735</v>
      </c>
      <c r="C1022" t="n">
        <v>0</v>
      </c>
      <c r="D1022" t="n">
        <v>0.645757825034374</v>
      </c>
      <c r="E1022" t="n">
        <v>-0.0885056193701488</v>
      </c>
      <c r="F1022" t="n">
        <v>0</v>
      </c>
      <c r="G1022" t="n">
        <v>0</v>
      </c>
      <c r="H1022" t="n">
        <v>-0.0830997120160761</v>
      </c>
    </row>
    <row r="1023">
      <c r="A1023" t="s">
        <v>1029</v>
      </c>
      <c r="B1023" t="n">
        <v>-0.621408499064113</v>
      </c>
      <c r="C1023" t="n">
        <v>0.213666666666667</v>
      </c>
      <c r="D1023" t="n">
        <v>-2.71043981025312</v>
      </c>
      <c r="E1023" t="n">
        <v>0.0632050277115629</v>
      </c>
      <c r="F1023" t="n">
        <v>0.168923595704142</v>
      </c>
      <c r="G1023" t="n">
        <v>-0.0110435727373078</v>
      </c>
      <c r="H1023" t="n">
        <v>-0.0999719692301628</v>
      </c>
    </row>
    <row r="1024">
      <c r="A1024" t="s">
        <v>1030</v>
      </c>
      <c r="B1024" t="n">
        <v>0.225867448779901</v>
      </c>
      <c r="C1024" t="n">
        <v>-0.207666666666666</v>
      </c>
      <c r="D1024" t="n">
        <v>0.188170066414063</v>
      </c>
      <c r="E1024" t="n">
        <v>-0.0502980886766581</v>
      </c>
      <c r="F1024" t="n">
        <v>0.151438901823889</v>
      </c>
      <c r="G1024" t="n">
        <v>0.00762538829860804</v>
      </c>
      <c r="H1024" t="n">
        <v>0.114874007816314</v>
      </c>
    </row>
    <row r="1025">
      <c r="A1025" t="s">
        <v>1031</v>
      </c>
      <c r="B1025" t="n">
        <v>1.26411126795132</v>
      </c>
      <c r="C1025" t="n">
        <v>-0.171333333333333</v>
      </c>
      <c r="D1025" t="n">
        <v>-0.669223691195311</v>
      </c>
      <c r="E1025" t="n">
        <v>0.0263948435648609</v>
      </c>
      <c r="F1025" t="n">
        <v>0.0920102197403654</v>
      </c>
      <c r="G1025" t="n">
        <v>-0.133268616182734</v>
      </c>
      <c r="H1025" t="n">
        <v>-0.106185911503466</v>
      </c>
    </row>
    <row r="1026">
      <c r="A1026" t="s">
        <v>1032</v>
      </c>
      <c r="B1026" t="n">
        <v>-1.30874472992539</v>
      </c>
      <c r="C1026" t="n">
        <v>0.108666666666672</v>
      </c>
      <c r="D1026" t="n">
        <v>0.326942521056253</v>
      </c>
      <c r="E1026" t="n">
        <v>-0.0680202655271627</v>
      </c>
      <c r="F1026" t="n">
        <v>0.223932241844103</v>
      </c>
      <c r="G1026" t="n">
        <v>-0.112752948502386</v>
      </c>
      <c r="H1026" t="n">
        <v>0.0859913013198152</v>
      </c>
    </row>
    <row r="1027">
      <c r="A1027" t="s">
        <v>1033</v>
      </c>
      <c r="B1027" t="n">
        <v>-0.648413904960302</v>
      </c>
      <c r="C1027" t="n">
        <v>0.0940000000000012</v>
      </c>
      <c r="D1027" t="n">
        <v>-0.116326586689059</v>
      </c>
      <c r="E1027" t="n">
        <v>0.0743260758150367</v>
      </c>
      <c r="F1027" t="n">
        <v>0.256887509914186</v>
      </c>
      <c r="G1027" t="n">
        <v>0.0524263242362275</v>
      </c>
      <c r="H1027" t="n">
        <v>-0.0348233830276605</v>
      </c>
    </row>
    <row r="1028">
      <c r="A1028" t="s">
        <v>1034</v>
      </c>
      <c r="B1028" t="n">
        <v>0.168983173306634</v>
      </c>
      <c r="C1028" t="n">
        <v>0.0796666666666699</v>
      </c>
      <c r="D1028" t="n">
        <v>-0.0505224354562479</v>
      </c>
      <c r="E1028" t="n">
        <v>-0.101587922015737</v>
      </c>
      <c r="F1028" t="n">
        <v>-0.259798392334014</v>
      </c>
      <c r="G1028" t="n">
        <v>0.0143998612833259</v>
      </c>
      <c r="H1028" t="n">
        <v>-0.0392239664686294</v>
      </c>
    </row>
    <row r="1029">
      <c r="A1029" t="s">
        <v>1035</v>
      </c>
      <c r="B1029" t="n">
        <v>-0.215653285286509</v>
      </c>
      <c r="C1029" t="n">
        <v>-0.0713333333333352</v>
      </c>
      <c r="D1029" t="n">
        <v>1.5098029747375</v>
      </c>
      <c r="E1029" t="n">
        <v>0.0387820322523864</v>
      </c>
      <c r="F1029" t="n">
        <v>0.122982890897944</v>
      </c>
      <c r="G1029" t="n">
        <v>0.0603444259274728</v>
      </c>
      <c r="H1029" t="n">
        <v>-0.0610002919546044</v>
      </c>
    </row>
    <row r="1030">
      <c r="A1030" t="s">
        <v>1036</v>
      </c>
      <c r="B1030" t="n">
        <v>-0.198123119710996</v>
      </c>
      <c r="C1030" t="n">
        <v>-0.104000000000003</v>
      </c>
      <c r="D1030" t="n">
        <v>0.883424301937502</v>
      </c>
      <c r="E1030" t="n">
        <v>0.079186876891882</v>
      </c>
      <c r="F1030" t="n">
        <v>0.275613926651978</v>
      </c>
      <c r="G1030" t="n">
        <v>0.0857571124039463</v>
      </c>
      <c r="H1030" t="n">
        <v>-0.054121534277213</v>
      </c>
    </row>
    <row r="1031">
      <c r="A1031" t="s">
        <v>1037</v>
      </c>
      <c r="B1031" t="n">
        <v>0.297186781718447</v>
      </c>
      <c r="C1031" t="n">
        <v>-0.136000000000001</v>
      </c>
      <c r="D1031" t="n">
        <v>-0.662814768671876</v>
      </c>
      <c r="E1031" t="n">
        <v>0.0623399224231856</v>
      </c>
      <c r="F1031" t="n">
        <v>0.0781137116334849</v>
      </c>
      <c r="G1031" t="n">
        <v>0.0276308704982561</v>
      </c>
      <c r="H1031" t="n">
        <v>-0.207986031060386</v>
      </c>
    </row>
    <row r="1032">
      <c r="A1032" t="s">
        <v>1038</v>
      </c>
      <c r="B1032" t="n">
        <v>-0.106692835889909</v>
      </c>
      <c r="C1032" t="n">
        <v>0</v>
      </c>
      <c r="D1032" t="n">
        <v>0.25446771257344</v>
      </c>
      <c r="E1032" t="n">
        <v>0.00862300192465157</v>
      </c>
      <c r="F1032" t="n">
        <v>0.0272048926491055</v>
      </c>
      <c r="G1032" t="n">
        <v>0.0491995963595259</v>
      </c>
      <c r="H1032" t="n">
        <v>-0.23775143528295</v>
      </c>
    </row>
    <row r="1033">
      <c r="A1033" t="s">
        <v>1039</v>
      </c>
      <c r="B1033" t="n">
        <v>-0.0897212036059809</v>
      </c>
      <c r="C1033" t="n">
        <v>-0.0653333333333297</v>
      </c>
      <c r="D1033" t="n">
        <v>-0.839088818809373</v>
      </c>
      <c r="E1033" t="n">
        <v>-0.0283123458133894</v>
      </c>
      <c r="F1033" t="n">
        <v>-0.0541000388085258</v>
      </c>
      <c r="G1033" t="n">
        <v>-0.155056881159804</v>
      </c>
      <c r="H1033" t="n">
        <v>0.2530101361232</v>
      </c>
    </row>
    <row r="1034">
      <c r="A1034" t="s">
        <v>1040</v>
      </c>
      <c r="B1034" t="n">
        <v>-0.242033618707064</v>
      </c>
      <c r="C1034" t="n">
        <v>-0.0616666666666656</v>
      </c>
      <c r="D1034" t="n">
        <v>0.00646565820000333</v>
      </c>
      <c r="E1034" t="n">
        <v>-0.0766461798499059</v>
      </c>
      <c r="F1034" t="n">
        <v>-0.0353934127801321</v>
      </c>
      <c r="G1034" t="n">
        <v>0.382530738700593</v>
      </c>
      <c r="H1034" t="n">
        <v>-0.159558869151069</v>
      </c>
    </row>
    <row r="1035">
      <c r="A1035" t="s">
        <v>1041</v>
      </c>
      <c r="B1035" t="n">
        <v>0.311720182736885</v>
      </c>
      <c r="C1035" t="n">
        <v>-0.0873333333333335</v>
      </c>
      <c r="D1035" t="n">
        <v>0.165603149876562</v>
      </c>
      <c r="E1035" t="n">
        <v>-0.168924893092112</v>
      </c>
      <c r="F1035" t="n">
        <v>-0.130579839179164</v>
      </c>
      <c r="G1035" t="n">
        <v>0.0801373816476263</v>
      </c>
      <c r="H1035" t="n">
        <v>0.0517596563771132</v>
      </c>
    </row>
    <row r="1036">
      <c r="A1036" t="s">
        <v>1042</v>
      </c>
      <c r="B1036" t="n">
        <v>-1.40636449104765</v>
      </c>
      <c r="C1036" t="n">
        <v>0.218333333333337</v>
      </c>
      <c r="D1036" t="n">
        <v>0</v>
      </c>
      <c r="E1036" t="n">
        <v>-0.0607444645934776</v>
      </c>
      <c r="F1036" t="n">
        <v>-0.0515117040900665</v>
      </c>
      <c r="G1036" t="n">
        <v>-0.0120492837652791</v>
      </c>
      <c r="H1036" t="n">
        <v>-0.18741047800777</v>
      </c>
    </row>
    <row r="1037">
      <c r="A1037" t="s">
        <v>1043</v>
      </c>
      <c r="B1037" t="n">
        <v>-0.194574818414955</v>
      </c>
      <c r="C1037" t="n">
        <v>0.0240000000000045</v>
      </c>
      <c r="D1037" t="n">
        <v>0.25861976512031</v>
      </c>
      <c r="E1037" t="n">
        <v>0.0450935074247884</v>
      </c>
      <c r="F1037" t="n">
        <v>0.16915135277816</v>
      </c>
      <c r="G1037" t="n">
        <v>0.316567731255734</v>
      </c>
      <c r="H1037" t="n">
        <v>0.149011665862291</v>
      </c>
    </row>
    <row r="1038">
      <c r="A1038" t="s">
        <v>1044</v>
      </c>
      <c r="B1038" t="n">
        <v>-0.113354727413544</v>
      </c>
      <c r="C1038" t="n">
        <v>0.297666666666668</v>
      </c>
      <c r="D1038" t="n">
        <v>-0.00103460073750128</v>
      </c>
      <c r="E1038" t="n">
        <v>0</v>
      </c>
      <c r="F1038" t="n">
        <v>0</v>
      </c>
      <c r="G1038" t="n">
        <v>0</v>
      </c>
      <c r="H1038" t="n">
        <v>0.00891158559904426</v>
      </c>
    </row>
    <row r="1039">
      <c r="A1039" t="s">
        <v>1045</v>
      </c>
      <c r="B1039" t="n">
        <v>0.141046718128395</v>
      </c>
      <c r="C1039" t="n">
        <v>-0.00433333333333064</v>
      </c>
      <c r="D1039" t="n">
        <v>-0.0538424889859366</v>
      </c>
      <c r="E1039" t="n">
        <v>0.00575740615041726</v>
      </c>
      <c r="F1039" t="n">
        <v>-0.0693951983607814</v>
      </c>
      <c r="G1039" t="n">
        <v>-0.10038125755649</v>
      </c>
      <c r="H1039" t="n">
        <v>-0.0194990363766872</v>
      </c>
    </row>
    <row r="1040">
      <c r="A1040" t="s">
        <v>1046</v>
      </c>
      <c r="B1040" t="n">
        <v>0.817861047979042</v>
      </c>
      <c r="C1040" t="n">
        <v>0.0906666666666656</v>
      </c>
      <c r="D1040" t="n">
        <v>-0.728923333518749</v>
      </c>
      <c r="E1040" t="n">
        <v>0.0465485154723143</v>
      </c>
      <c r="F1040" t="n">
        <v>0.032289023632961</v>
      </c>
      <c r="G1040" t="n">
        <v>0.111955815711009</v>
      </c>
      <c r="H1040" t="n">
        <v>0.209976537063314</v>
      </c>
    </row>
    <row r="1041">
      <c r="A1041" t="s">
        <v>1047</v>
      </c>
      <c r="B1041" t="n">
        <v>-0.140658880657575</v>
      </c>
      <c r="C1041" t="n">
        <v>-0.160666666666669</v>
      </c>
      <c r="D1041" t="n">
        <v>-0.199733747654687</v>
      </c>
      <c r="E1041" t="n">
        <v>-0.0626460009686435</v>
      </c>
      <c r="F1041" t="n">
        <v>0.064423148757526</v>
      </c>
      <c r="G1041" t="n">
        <v>0.0110652140205524</v>
      </c>
      <c r="H1041" t="n">
        <v>0.321592403267994</v>
      </c>
    </row>
    <row r="1042">
      <c r="A1042" t="s">
        <v>1048</v>
      </c>
      <c r="B1042" t="n">
        <v>0.109813489417991</v>
      </c>
      <c r="C1042" t="n">
        <v>0.0393333333333352</v>
      </c>
      <c r="D1042" t="n">
        <v>0.91492480454375</v>
      </c>
      <c r="E1042" t="n">
        <v>-0.0425228275385241</v>
      </c>
      <c r="F1042" t="n">
        <v>-0.0337620823395483</v>
      </c>
      <c r="G1042" t="n">
        <v>-0.0705613409800859</v>
      </c>
      <c r="H1042" t="n">
        <v>-0.00659367170584257</v>
      </c>
    </row>
    <row r="1043">
      <c r="A1043" t="s">
        <v>1049</v>
      </c>
      <c r="B1043" t="n">
        <v>-0.145139439187357</v>
      </c>
      <c r="C1043" t="n">
        <v>0.0613333333333328</v>
      </c>
      <c r="D1043" t="n">
        <v>1.71489305802188</v>
      </c>
      <c r="E1043" t="n">
        <v>-0.0324391733934139</v>
      </c>
      <c r="F1043" t="n">
        <v>-0.0689685776339104</v>
      </c>
      <c r="G1043" t="n">
        <v>-0.0555481047060522</v>
      </c>
      <c r="H1043" t="n">
        <v>0.0894135181371496</v>
      </c>
    </row>
    <row r="1044">
      <c r="A1044" t="s">
        <v>1050</v>
      </c>
      <c r="B1044" t="n">
        <v>-1.08270613058072</v>
      </c>
      <c r="C1044" t="n">
        <v>-0.109333333333332</v>
      </c>
      <c r="D1044" t="n">
        <v>-0.0579755745640576</v>
      </c>
      <c r="E1044" t="n">
        <v>0.0159285445190313</v>
      </c>
      <c r="F1044" t="n">
        <v>0.334308365536372</v>
      </c>
      <c r="G1044" t="n">
        <v>-0.0164828165597469</v>
      </c>
      <c r="H1044" t="n">
        <v>-0.101059570497191</v>
      </c>
    </row>
    <row r="1045">
      <c r="A1045" t="s">
        <v>1051</v>
      </c>
      <c r="B1045" t="n">
        <v>-0.144325179132628</v>
      </c>
      <c r="C1045" t="n">
        <v>0.0120000000000022</v>
      </c>
      <c r="D1045" t="n">
        <v>0.16674140948906</v>
      </c>
      <c r="E1045" t="n">
        <v>-0.07667778372808</v>
      </c>
      <c r="F1045" t="n">
        <v>-0.0492247405144694</v>
      </c>
      <c r="G1045" t="n">
        <v>0.254614272002534</v>
      </c>
      <c r="H1045" t="n">
        <v>-0.188185753408808</v>
      </c>
    </row>
    <row r="1046">
      <c r="A1046" t="s">
        <v>1052</v>
      </c>
      <c r="B1046" t="n">
        <v>-0.230130136233964</v>
      </c>
      <c r="C1046" t="n">
        <v>-0.00599999999999667</v>
      </c>
      <c r="D1046" t="n">
        <v>0.278273838262499</v>
      </c>
      <c r="E1046" t="n">
        <v>-0.0319420204869373</v>
      </c>
      <c r="F1046" t="n">
        <v>0.0155905670894277</v>
      </c>
      <c r="G1046" t="n">
        <v>-0.0411119439573209</v>
      </c>
      <c r="H1046" t="n">
        <v>0.238451704123746</v>
      </c>
    </row>
    <row r="1047">
      <c r="A1047" t="s">
        <v>1053</v>
      </c>
      <c r="B1047" t="n">
        <v>-0.281676997903714</v>
      </c>
      <c r="C1047" t="n">
        <v>-0.054333333333334</v>
      </c>
      <c r="D1047" t="n">
        <v>0.803803518593753</v>
      </c>
      <c r="E1047" t="n">
        <v>-0.11457200231162</v>
      </c>
      <c r="F1047" t="n">
        <v>0.0831456843197703</v>
      </c>
      <c r="G1047" t="n">
        <v>-0.0864088956627027</v>
      </c>
      <c r="H1047" t="n">
        <v>-0.0985780566991039</v>
      </c>
    </row>
    <row r="1048">
      <c r="A1048" t="s">
        <v>1054</v>
      </c>
      <c r="B1048" t="n">
        <v>-0.414243306896918</v>
      </c>
      <c r="C1048" t="n">
        <v>0.0516666666666676</v>
      </c>
      <c r="D1048" t="n">
        <v>-0.175788797096878</v>
      </c>
      <c r="E1048" t="n">
        <v>-0.102888300741424</v>
      </c>
      <c r="F1048" t="n">
        <v>0.09423631568271</v>
      </c>
      <c r="G1048" t="n">
        <v>0.367830976575629</v>
      </c>
      <c r="H1048" t="n">
        <v>-0.0517907013319228</v>
      </c>
    </row>
    <row r="1049">
      <c r="A1049" t="s">
        <v>1055</v>
      </c>
      <c r="B1049" t="n">
        <v>-0.126966631139362</v>
      </c>
      <c r="C1049" t="n">
        <v>-0.0606666666666662</v>
      </c>
      <c r="D1049" t="n">
        <v>-0.113390697779684</v>
      </c>
      <c r="E1049" t="n">
        <v>0.0143102773972468</v>
      </c>
      <c r="F1049" t="n">
        <v>0.317222021595941</v>
      </c>
      <c r="G1049" t="n">
        <v>0.115130435652385</v>
      </c>
      <c r="H1049" t="n">
        <v>-0.113551473175047</v>
      </c>
    </row>
    <row r="1050">
      <c r="A1050" t="s">
        <v>1056</v>
      </c>
      <c r="B1050" t="n">
        <v>0.0308721143713715</v>
      </c>
      <c r="C1050" t="n">
        <v>-0.246666666666664</v>
      </c>
      <c r="D1050" t="n">
        <v>0.576543815118751</v>
      </c>
      <c r="E1050" t="n">
        <v>0.00437396181007856</v>
      </c>
      <c r="F1050" t="n">
        <v>0.0265096508619098</v>
      </c>
      <c r="G1050" t="n">
        <v>0.104574231657689</v>
      </c>
      <c r="H1050" t="n">
        <v>-0.0911072640873503</v>
      </c>
    </row>
    <row r="1051">
      <c r="A1051" t="s">
        <v>1057</v>
      </c>
      <c r="B1051" t="n">
        <v>0.219168402527782</v>
      </c>
      <c r="C1051" t="n">
        <v>0.127333333333331</v>
      </c>
      <c r="D1051" t="n">
        <v>-0.698324272509375</v>
      </c>
      <c r="E1051" t="n">
        <v>0.106064136065451</v>
      </c>
      <c r="F1051" t="n">
        <v>0.179725810533193</v>
      </c>
      <c r="G1051" t="n">
        <v>-0.186351437652525</v>
      </c>
      <c r="H1051" t="n">
        <v>-0.0451297672430133</v>
      </c>
    </row>
    <row r="1052">
      <c r="A1052" t="s">
        <v>1058</v>
      </c>
      <c r="B1052" t="n">
        <v>-1.22182311069407</v>
      </c>
      <c r="C1052" t="n">
        <v>-0.123000000000001</v>
      </c>
      <c r="D1052" t="n">
        <v>-0.00244275924218673</v>
      </c>
      <c r="E1052" t="n">
        <v>0.0825444658865722</v>
      </c>
      <c r="F1052" t="n">
        <v>0.146709878212598</v>
      </c>
      <c r="G1052" t="n">
        <v>0.127188393432985</v>
      </c>
      <c r="H1052" t="n">
        <v>0.0552518789683454</v>
      </c>
    </row>
    <row r="1053">
      <c r="A1053" t="s">
        <v>1059</v>
      </c>
      <c r="B1053" t="n">
        <v>-0.0205836477667924</v>
      </c>
      <c r="C1053" t="n">
        <v>0.0446666666666697</v>
      </c>
      <c r="D1053" t="n">
        <v>-0.713258732032811</v>
      </c>
      <c r="E1053" t="n">
        <v>-0.00890846854453329</v>
      </c>
      <c r="F1053" t="n">
        <v>0.315463885285197</v>
      </c>
      <c r="G1053" t="n">
        <v>-0.00350398312871675</v>
      </c>
      <c r="H1053" t="n">
        <v>-0.042585645718475</v>
      </c>
    </row>
    <row r="1054">
      <c r="A1054" t="s">
        <v>1060</v>
      </c>
      <c r="B1054" t="n">
        <v>-0.117622267962453</v>
      </c>
      <c r="C1054" t="n">
        <v>-0.016</v>
      </c>
      <c r="D1054" t="n">
        <v>0.0386579782484393</v>
      </c>
      <c r="E1054" t="n">
        <v>-0.021844243283719</v>
      </c>
      <c r="F1054" t="n">
        <v>0.0984496361224411</v>
      </c>
      <c r="G1054" t="n">
        <v>0.268945173618093</v>
      </c>
      <c r="H1054" t="n">
        <v>-0.103870242229481</v>
      </c>
    </row>
    <row r="1055">
      <c r="A1055" t="s">
        <v>1061</v>
      </c>
      <c r="B1055" t="n">
        <v>-0.0678887772498573</v>
      </c>
      <c r="C1055" t="n">
        <v>0.0700000000000021</v>
      </c>
      <c r="D1055" t="n">
        <v>0.322547192379691</v>
      </c>
      <c r="E1055" t="n">
        <v>-0.0159782204490813</v>
      </c>
      <c r="F1055" t="n">
        <v>-0.316881214811942</v>
      </c>
      <c r="G1055" t="n">
        <v>-0.0130005906218829</v>
      </c>
      <c r="H1055" t="n">
        <v>-0.105119105176375</v>
      </c>
    </row>
    <row r="1056">
      <c r="A1056" t="s">
        <v>1062</v>
      </c>
      <c r="B1056" t="n">
        <v>-1.82042963887058</v>
      </c>
      <c r="C1056" t="n">
        <v>0.0439999999999969</v>
      </c>
      <c r="D1056" t="n">
        <v>1.70129316040469</v>
      </c>
      <c r="E1056" t="n">
        <v>-0.0938469400134327</v>
      </c>
      <c r="F1056" t="n">
        <v>0.240629762508322</v>
      </c>
      <c r="G1056" t="n">
        <v>0.0622322572042072</v>
      </c>
      <c r="H1056" t="n">
        <v>-0.0776634505656952</v>
      </c>
    </row>
    <row r="1057">
      <c r="A1057" t="s">
        <v>1063</v>
      </c>
      <c r="B1057" t="n">
        <v>-0.76410086712964</v>
      </c>
      <c r="C1057" t="n">
        <v>0.0199999999999978</v>
      </c>
      <c r="D1057" t="n">
        <v>0.317604811104689</v>
      </c>
      <c r="E1057" t="n">
        <v>0.0296488122294929</v>
      </c>
      <c r="F1057" t="n">
        <v>0.0353016065908996</v>
      </c>
      <c r="G1057" t="n">
        <v>0.153703077911992</v>
      </c>
      <c r="H1057" t="n">
        <v>-0.0564483821564341</v>
      </c>
    </row>
    <row r="1058">
      <c r="A1058" t="s">
        <v>1064</v>
      </c>
      <c r="B1058" t="n">
        <v>-0.77040317255058</v>
      </c>
      <c r="C1058" t="n">
        <v>-0.0553333333333335</v>
      </c>
      <c r="D1058" t="n">
        <v>0.0285934600390636</v>
      </c>
      <c r="E1058" t="n">
        <v>0.00609292630788725</v>
      </c>
      <c r="F1058" t="n">
        <v>0.191029656786548</v>
      </c>
      <c r="G1058" t="n">
        <v>0.0762073371686366</v>
      </c>
      <c r="H1058" t="n">
        <v>-0.0381249727791779</v>
      </c>
    </row>
    <row r="1059">
      <c r="A1059" t="s">
        <v>1065</v>
      </c>
      <c r="B1059" t="n">
        <v>0.0829584261119072</v>
      </c>
      <c r="C1059" t="n">
        <v>-0.0209999999999972</v>
      </c>
      <c r="D1059" t="n">
        <v>0.191686905134375</v>
      </c>
      <c r="E1059" t="n">
        <v>0.0398525094582526</v>
      </c>
      <c r="F1059" t="n">
        <v>0.0544088712984457</v>
      </c>
      <c r="G1059" t="n">
        <v>0.0855873366670582</v>
      </c>
      <c r="H1059" t="n">
        <v>-0.224093910160329</v>
      </c>
    </row>
    <row r="1060">
      <c r="A1060" t="s">
        <v>1066</v>
      </c>
      <c r="B1060" t="n">
        <v>0.92195731808093</v>
      </c>
      <c r="C1060" t="n">
        <v>-0.0509999999999966</v>
      </c>
      <c r="D1060" t="n">
        <v>-0.541965148362499</v>
      </c>
      <c r="E1060" t="n">
        <v>-0.0928546259886731</v>
      </c>
      <c r="F1060" t="n">
        <v>0.0628604974261409</v>
      </c>
      <c r="G1060" t="n">
        <v>-0.034827427176666</v>
      </c>
      <c r="H1060" t="n">
        <v>0.138759676152261</v>
      </c>
    </row>
    <row r="1061">
      <c r="A1061" t="s">
        <v>1067</v>
      </c>
      <c r="B1061" t="n">
        <v>-0.862041152566122</v>
      </c>
      <c r="C1061" t="n">
        <v>0.0996666666666677</v>
      </c>
      <c r="D1061" t="n">
        <v>0.643123170159379</v>
      </c>
      <c r="E1061" t="n">
        <v>-0.0198780455409794</v>
      </c>
      <c r="F1061" t="n">
        <v>-0.0147759534846898</v>
      </c>
      <c r="G1061" t="n">
        <v>-0.0255422565346952</v>
      </c>
      <c r="H1061" t="n">
        <v>-0.164718763107373</v>
      </c>
    </row>
    <row r="1062">
      <c r="A1062" t="s">
        <v>1068</v>
      </c>
      <c r="B1062" t="n">
        <v>-0.0996372077765475</v>
      </c>
      <c r="C1062" t="n">
        <v>-0.16033333333333</v>
      </c>
      <c r="D1062" t="n">
        <v>0.022403156421877</v>
      </c>
      <c r="E1062" t="n">
        <v>-0.0477090365041857</v>
      </c>
      <c r="F1062" t="n">
        <v>0.268097003806067</v>
      </c>
      <c r="G1062" t="n">
        <v>0.0238612405851047</v>
      </c>
      <c r="H1062" t="n">
        <v>0.0451949714174038</v>
      </c>
    </row>
    <row r="1063">
      <c r="A1063" t="s">
        <v>1069</v>
      </c>
      <c r="B1063" t="n">
        <v>0.0410897694233014</v>
      </c>
      <c r="C1063" t="n">
        <v>-0.0756666666666668</v>
      </c>
      <c r="D1063" t="n">
        <v>0.451101371881252</v>
      </c>
      <c r="E1063" t="n">
        <v>-0.245255480908662</v>
      </c>
      <c r="F1063" t="n">
        <v>0.0377740638560006</v>
      </c>
      <c r="G1063" t="n">
        <v>-0.071699865057457</v>
      </c>
      <c r="H1063" t="n">
        <v>0.222591176824984</v>
      </c>
    </row>
    <row r="1064">
      <c r="A1064" t="s">
        <v>1070</v>
      </c>
      <c r="B1064" t="n">
        <v>-0.158771120984045</v>
      </c>
      <c r="C1064" t="n">
        <v>0.0766666666666662</v>
      </c>
      <c r="D1064" t="n">
        <v>0.164152228339063</v>
      </c>
      <c r="E1064" t="n">
        <v>-0.000961056437928882</v>
      </c>
      <c r="F1064" t="n">
        <v>0.0974539886665118</v>
      </c>
      <c r="G1064" t="n">
        <v>0.220252213212692</v>
      </c>
      <c r="H1064" t="n">
        <v>-0.0581627195244678</v>
      </c>
    </row>
    <row r="1065">
      <c r="A1065" t="s">
        <v>1071</v>
      </c>
      <c r="B1065" t="n">
        <v>0</v>
      </c>
      <c r="C1065" t="n">
        <v>-0.0133333333333336</v>
      </c>
      <c r="D1065" t="n">
        <v>0</v>
      </c>
      <c r="E1065" t="n">
        <v>0</v>
      </c>
      <c r="F1065" t="n">
        <v>-0.181287023254026</v>
      </c>
      <c r="G1065" t="n">
        <v>0.152467209294573</v>
      </c>
      <c r="H1065" t="n">
        <v>0</v>
      </c>
    </row>
    <row r="1066">
      <c r="A1066" t="s">
        <v>1072</v>
      </c>
      <c r="B1066" t="n">
        <v>-0.044882375130733</v>
      </c>
      <c r="C1066" t="n">
        <v>-0.0316666666666681</v>
      </c>
      <c r="D1066" t="n">
        <v>0.295140267842187</v>
      </c>
      <c r="E1066" t="n">
        <v>0.00447918514038413</v>
      </c>
      <c r="F1066" t="n">
        <v>-0.0446342716006121</v>
      </c>
      <c r="G1066" t="n">
        <v>0.0838399795404224</v>
      </c>
      <c r="H1066" t="n">
        <v>-0.195623345892861</v>
      </c>
    </row>
    <row r="1067">
      <c r="A1067" t="s">
        <v>1073</v>
      </c>
      <c r="B1067" t="n">
        <v>0.0655591445840842</v>
      </c>
      <c r="C1067" t="n">
        <v>-0.0273333333333365</v>
      </c>
      <c r="D1067" t="n">
        <v>-0.592710056428126</v>
      </c>
      <c r="E1067" t="n">
        <v>0.223527495979546</v>
      </c>
      <c r="F1067" t="n">
        <v>-0.0187169039115551</v>
      </c>
      <c r="G1067" t="n">
        <v>0.0278833753506492</v>
      </c>
      <c r="H1067" t="n">
        <v>-0.140040088812885</v>
      </c>
    </row>
    <row r="1068">
      <c r="A1068" t="s">
        <v>1074</v>
      </c>
      <c r="B1068" t="n">
        <v>-0.714310674723155</v>
      </c>
      <c r="C1068" t="n">
        <v>0.0826666666666647</v>
      </c>
      <c r="D1068" t="n">
        <v>0</v>
      </c>
      <c r="E1068" t="n">
        <v>0.0422133747044035</v>
      </c>
      <c r="F1068" t="n">
        <v>0.0760937570106832</v>
      </c>
      <c r="G1068" t="n">
        <v>0.242783263096471</v>
      </c>
      <c r="H1068" t="n">
        <v>0.0572872603500603</v>
      </c>
    </row>
    <row r="1069">
      <c r="A1069" t="s">
        <v>1075</v>
      </c>
      <c r="B1069" t="n">
        <v>0.290839147905144</v>
      </c>
      <c r="C1069" t="n">
        <v>0</v>
      </c>
      <c r="D1069" t="n">
        <v>0.143100040860936</v>
      </c>
      <c r="E1069" t="n">
        <v>0.0293027746362741</v>
      </c>
      <c r="F1069" t="n">
        <v>0</v>
      </c>
      <c r="G1069" t="n">
        <v>0</v>
      </c>
      <c r="H1069" t="n">
        <v>-0.265618173882364</v>
      </c>
    </row>
    <row r="1070">
      <c r="A1070" t="s">
        <v>1076</v>
      </c>
      <c r="B1070" t="n">
        <v>-0.0918361386845259</v>
      </c>
      <c r="C1070" t="n">
        <v>0.0103333333333318</v>
      </c>
      <c r="D1070" t="n">
        <v>0.13850910720938</v>
      </c>
      <c r="E1070" t="n">
        <v>-0.00998507301554824</v>
      </c>
      <c r="F1070" t="n">
        <v>0.0935823558181717</v>
      </c>
      <c r="G1070" t="n">
        <v>0.28936464598255</v>
      </c>
      <c r="H1070" t="n">
        <v>0.0395810247323976</v>
      </c>
    </row>
    <row r="1071">
      <c r="A1071" t="s">
        <v>1077</v>
      </c>
      <c r="B1071" t="n">
        <v>0.106165549612671</v>
      </c>
      <c r="C1071" t="n">
        <v>-0.0499999999999998</v>
      </c>
      <c r="D1071" t="n">
        <v>-1.79073382119531</v>
      </c>
      <c r="E1071" t="n">
        <v>0.0453836612885506</v>
      </c>
      <c r="F1071" t="n">
        <v>0.156032837278331</v>
      </c>
      <c r="G1071" t="n">
        <v>0.0950998790498001</v>
      </c>
      <c r="H1071" t="n">
        <v>-0.0251868741971455</v>
      </c>
    </row>
    <row r="1072">
      <c r="A1072" t="s">
        <v>1078</v>
      </c>
      <c r="B1072" t="n">
        <v>-0.107501470935199</v>
      </c>
      <c r="C1072" t="n">
        <v>0</v>
      </c>
      <c r="D1072" t="n">
        <v>-1.15936680443281</v>
      </c>
      <c r="E1072" t="n">
        <v>0.16370957150082</v>
      </c>
      <c r="F1072" t="n">
        <v>0</v>
      </c>
      <c r="G1072" t="n">
        <v>0</v>
      </c>
      <c r="H1072" t="n">
        <v>-0.0358609921127444</v>
      </c>
    </row>
    <row r="1073">
      <c r="A1073" t="s">
        <v>1079</v>
      </c>
      <c r="B1073" t="n">
        <v>0.348865194413508</v>
      </c>
      <c r="C1073" t="n">
        <v>0</v>
      </c>
      <c r="D1073" t="n">
        <v>0.0314985610968748</v>
      </c>
      <c r="E1073" t="n">
        <v>-0.180559945267732</v>
      </c>
      <c r="F1073" t="n">
        <v>0</v>
      </c>
      <c r="G1073" t="n">
        <v>0</v>
      </c>
      <c r="H1073" t="n">
        <v>0.0761592199450938</v>
      </c>
    </row>
    <row r="1074">
      <c r="A1074" t="s">
        <v>1080</v>
      </c>
      <c r="B1074" t="n">
        <v>0</v>
      </c>
      <c r="C1074" t="n">
        <v>-0.0623333333333331</v>
      </c>
      <c r="D1074" t="n">
        <v>0</v>
      </c>
      <c r="E1074" t="n">
        <v>0</v>
      </c>
      <c r="F1074" t="n">
        <v>0.495770051099196</v>
      </c>
      <c r="G1074" t="n">
        <v>-0.148011386199096</v>
      </c>
      <c r="H1074" t="n">
        <v>0</v>
      </c>
    </row>
    <row r="1075">
      <c r="A1075" t="s">
        <v>1081</v>
      </c>
      <c r="B1075" t="n">
        <v>0.117315045862933</v>
      </c>
      <c r="C1075" t="n">
        <v>-0.134666666666664</v>
      </c>
      <c r="D1075" t="n">
        <v>0.404789417517184</v>
      </c>
      <c r="E1075" t="n">
        <v>-0.181857575347768</v>
      </c>
      <c r="F1075" t="n">
        <v>0.00279932350998875</v>
      </c>
      <c r="G1075" t="n">
        <v>-0.0789785361665797</v>
      </c>
      <c r="H1075" t="n">
        <v>-0.116140377359335</v>
      </c>
    </row>
    <row r="1076">
      <c r="A1076" t="s">
        <v>1082</v>
      </c>
      <c r="B1076" t="n">
        <v>0.367638287197083</v>
      </c>
      <c r="C1076" t="n">
        <v>-0.104666666666668</v>
      </c>
      <c r="D1076" t="n">
        <v>0</v>
      </c>
      <c r="E1076" t="n">
        <v>0.0190511105739926</v>
      </c>
      <c r="F1076" t="n">
        <v>-0.33071138108093</v>
      </c>
      <c r="G1076" t="n">
        <v>-0.0942215799767584</v>
      </c>
      <c r="H1076" t="n">
        <v>-0.115898481042803</v>
      </c>
    </row>
    <row r="1077">
      <c r="A1077" t="s">
        <v>1083</v>
      </c>
      <c r="B1077" t="n">
        <v>-0.100208339007859</v>
      </c>
      <c r="C1077" t="n">
        <v>-0.00233333333333263</v>
      </c>
      <c r="D1077" t="n">
        <v>0.628589757353128</v>
      </c>
      <c r="E1077" t="n">
        <v>-0.0452622710412957</v>
      </c>
      <c r="F1077" t="n">
        <v>-0.12800473582284</v>
      </c>
      <c r="G1077" t="n">
        <v>0.100979629110575</v>
      </c>
      <c r="H1077" t="n">
        <v>-0.220256030063156</v>
      </c>
    </row>
    <row r="1078">
      <c r="A1078" t="s">
        <v>1084</v>
      </c>
      <c r="B1078" t="n">
        <v>0.0580405603637502</v>
      </c>
      <c r="C1078" t="n">
        <v>0.105333333333332</v>
      </c>
      <c r="D1078" t="n">
        <v>-0.246088315742192</v>
      </c>
      <c r="E1078" t="n">
        <v>-0.00357952238340242</v>
      </c>
      <c r="F1078" t="n">
        <v>0.330766831076091</v>
      </c>
      <c r="G1078" t="n">
        <v>-0.104378196302146</v>
      </c>
      <c r="H1078" t="n">
        <v>0.00650949569689629</v>
      </c>
    </row>
    <row r="1079">
      <c r="A1079" t="s">
        <v>1085</v>
      </c>
      <c r="B1079" t="n">
        <v>0.118402396612835</v>
      </c>
      <c r="C1079" t="n">
        <v>0.00866666666667015</v>
      </c>
      <c r="D1079" t="n">
        <v>-0.0145757667906246</v>
      </c>
      <c r="E1079" t="n">
        <v>0.04880113054696</v>
      </c>
      <c r="F1079" t="n">
        <v>-0.0371478749615739</v>
      </c>
      <c r="G1079" t="n">
        <v>-0.286759104659692</v>
      </c>
      <c r="H1079" t="n">
        <v>0.0406381762922887</v>
      </c>
    </row>
    <row r="1080">
      <c r="A1080" t="s">
        <v>1086</v>
      </c>
      <c r="B1080" t="n">
        <v>-0.550254331576497</v>
      </c>
      <c r="C1080" t="n">
        <v>-0.0359999999999996</v>
      </c>
      <c r="D1080" t="n">
        <v>0.00522316408437629</v>
      </c>
      <c r="E1080" t="n">
        <v>0.0334698540891538</v>
      </c>
      <c r="F1080" t="n">
        <v>0.212561687316027</v>
      </c>
      <c r="G1080" t="n">
        <v>0.16217278032902</v>
      </c>
      <c r="H1080" t="n">
        <v>-0.110040628416844</v>
      </c>
    </row>
    <row r="1081">
      <c r="A1081" t="s">
        <v>1087</v>
      </c>
      <c r="B1081" t="n">
        <v>0</v>
      </c>
      <c r="C1081" t="n">
        <v>0.0260000000000016</v>
      </c>
      <c r="D1081" t="n">
        <v>0</v>
      </c>
      <c r="E1081" t="n">
        <v>-0.0242848326400358</v>
      </c>
      <c r="F1081" t="n">
        <v>-0.209435421841246</v>
      </c>
      <c r="G1081" t="n">
        <v>0.168634413076946</v>
      </c>
      <c r="H1081" t="n">
        <v>0</v>
      </c>
    </row>
    <row r="1082">
      <c r="A1082" t="s">
        <v>1088</v>
      </c>
      <c r="B1082" t="n">
        <v>-0.141694457680501</v>
      </c>
      <c r="C1082" t="n">
        <v>0.00766666666666893</v>
      </c>
      <c r="D1082" t="n">
        <v>0.333221755714063</v>
      </c>
      <c r="E1082" t="n">
        <v>-0.124863180040593</v>
      </c>
      <c r="F1082" t="n">
        <v>0.110177071094297</v>
      </c>
      <c r="G1082" t="n">
        <v>0.297575284247952</v>
      </c>
      <c r="H1082" t="n">
        <v>-0.147751955353337</v>
      </c>
    </row>
    <row r="1083">
      <c r="A1083" t="s">
        <v>1089</v>
      </c>
      <c r="B1083" t="n">
        <v>-0.183708758088127</v>
      </c>
      <c r="C1083" t="n">
        <v>-0.0103333333333318</v>
      </c>
      <c r="D1083" t="n">
        <v>0.001844319240627</v>
      </c>
      <c r="E1083" t="n">
        <v>-0.0437661191729901</v>
      </c>
      <c r="F1083" t="n">
        <v>0.127207456653453</v>
      </c>
      <c r="G1083" t="n">
        <v>0.19862375035458</v>
      </c>
      <c r="H1083" t="n">
        <v>-0.1165450323178</v>
      </c>
    </row>
    <row r="1084">
      <c r="A1084" t="s">
        <v>1090</v>
      </c>
      <c r="B1084" t="n">
        <v>0.911274117585082</v>
      </c>
      <c r="C1084" t="n">
        <v>0.0463333333333313</v>
      </c>
      <c r="D1084" t="n">
        <v>0.355355756459374</v>
      </c>
      <c r="E1084" t="n">
        <v>-0.244377743362111</v>
      </c>
      <c r="F1084" t="n">
        <v>-0.0606077764730246</v>
      </c>
      <c r="G1084" t="n">
        <v>-0.130695031692119</v>
      </c>
      <c r="H1084" t="n">
        <v>-0.062400778689268</v>
      </c>
    </row>
    <row r="1085">
      <c r="A1085" t="s">
        <v>1091</v>
      </c>
      <c r="B1085" t="n">
        <v>-0.435987678992912</v>
      </c>
      <c r="C1085" t="n">
        <v>0.142333333333335</v>
      </c>
      <c r="D1085" t="n">
        <v>0.308439649414064</v>
      </c>
      <c r="E1085" t="n">
        <v>-0.0366730239670368</v>
      </c>
      <c r="F1085" t="n">
        <v>0.0685915641484374</v>
      </c>
      <c r="G1085" t="n">
        <v>0.239845213945091</v>
      </c>
      <c r="H1085" t="n">
        <v>-0.0190216063990274</v>
      </c>
    </row>
    <row r="1086">
      <c r="A1086" t="s">
        <v>1092</v>
      </c>
      <c r="B1086" t="n">
        <v>-0.276709989532628</v>
      </c>
      <c r="C1086" t="n">
        <v>0.115333333333339</v>
      </c>
      <c r="D1086" t="n">
        <v>-0.802138179935936</v>
      </c>
      <c r="E1086" t="n">
        <v>-0.104921128964156</v>
      </c>
      <c r="F1086" t="n">
        <v>0.0152311088314347</v>
      </c>
      <c r="G1086" t="n">
        <v>0.280318911136456</v>
      </c>
      <c r="H1086" t="n">
        <v>-0.123388358108238</v>
      </c>
    </row>
    <row r="1087">
      <c r="A1087" t="s">
        <v>1093</v>
      </c>
      <c r="B1087" t="n">
        <v>-0.242116422559711</v>
      </c>
      <c r="C1087" t="n">
        <v>-0.0229999999999997</v>
      </c>
      <c r="D1087" t="n">
        <v>0</v>
      </c>
      <c r="E1087" t="n">
        <v>-0.0288892159642523</v>
      </c>
      <c r="F1087" t="n">
        <v>0.280035764178911</v>
      </c>
      <c r="G1087" t="n">
        <v>-0.0926282036391546</v>
      </c>
      <c r="H1087" t="n">
        <v>0.0651349301472051</v>
      </c>
    </row>
    <row r="1088">
      <c r="A1088" t="s">
        <v>1094</v>
      </c>
      <c r="B1088" t="n">
        <v>0.0772852787034823</v>
      </c>
      <c r="C1088" t="n">
        <v>0.332666666666667</v>
      </c>
      <c r="D1088" t="n">
        <v>-0.622027711978124</v>
      </c>
      <c r="E1088" t="n">
        <v>-0.0549654956367277</v>
      </c>
      <c r="F1088" t="n">
        <v>0</v>
      </c>
      <c r="G1088" t="n">
        <v>0</v>
      </c>
      <c r="H1088" t="n">
        <v>0.172949004851193</v>
      </c>
    </row>
    <row r="1089">
      <c r="A1089" t="s">
        <v>1095</v>
      </c>
      <c r="B1089" t="n">
        <v>-1.21328902505008</v>
      </c>
      <c r="C1089" t="n">
        <v>0.0476666666666645</v>
      </c>
      <c r="D1089" t="n">
        <v>0.613992884656252</v>
      </c>
      <c r="E1089" t="n">
        <v>0.025731493174327</v>
      </c>
      <c r="F1089" t="n">
        <v>0.11656100589453</v>
      </c>
      <c r="G1089" t="n">
        <v>0.0517242761805376</v>
      </c>
      <c r="H1089" t="n">
        <v>-0.151228479491107</v>
      </c>
    </row>
    <row r="1090">
      <c r="A1090" t="s">
        <v>1096</v>
      </c>
      <c r="B1090" t="n">
        <v>0.219011738385015</v>
      </c>
      <c r="C1090" t="n">
        <v>-0.0176666666666669</v>
      </c>
      <c r="D1090" t="n">
        <v>-0.0223053750671838</v>
      </c>
      <c r="E1090" t="n">
        <v>0.0645760199079801</v>
      </c>
      <c r="F1090" t="n">
        <v>0.00666894511743743</v>
      </c>
      <c r="G1090" t="n">
        <v>0.0552327536634016</v>
      </c>
      <c r="H1090" t="n">
        <v>-0.233144320702071</v>
      </c>
    </row>
    <row r="1091">
      <c r="A1091" t="s">
        <v>1097</v>
      </c>
      <c r="B1091" t="n">
        <v>0.842202914480502</v>
      </c>
      <c r="C1091" t="n">
        <v>-0.0959999999999992</v>
      </c>
      <c r="D1091" t="n">
        <v>-0.256684886223434</v>
      </c>
      <c r="E1091" t="n">
        <v>0.169888131124384</v>
      </c>
      <c r="F1091" t="n">
        <v>0.184474824216423</v>
      </c>
      <c r="G1091" t="n">
        <v>0.011754792752604</v>
      </c>
      <c r="H1091" t="n">
        <v>0.0698021893751823</v>
      </c>
    </row>
    <row r="1092">
      <c r="A1092" t="s">
        <v>1098</v>
      </c>
      <c r="B1092" t="n">
        <v>0</v>
      </c>
      <c r="C1092" t="n">
        <v>0.675666666666668</v>
      </c>
      <c r="D1092" t="n">
        <v>0</v>
      </c>
      <c r="E1092" t="n">
        <v>0</v>
      </c>
      <c r="F1092" t="n">
        <v>-0.0288168652771316</v>
      </c>
      <c r="G1092" t="n">
        <v>-0.114446993776295</v>
      </c>
      <c r="H1092" t="n">
        <v>0</v>
      </c>
    </row>
    <row r="1093">
      <c r="A1093" t="s">
        <v>1099</v>
      </c>
      <c r="B1093" t="n">
        <v>-0.363652767337268</v>
      </c>
      <c r="C1093" t="n">
        <v>-0.139999999999995</v>
      </c>
      <c r="D1093" t="n">
        <v>0.244321769684372</v>
      </c>
      <c r="E1093" t="n">
        <v>0.0192539985010726</v>
      </c>
      <c r="F1093" t="n">
        <v>-0.249102579100297</v>
      </c>
      <c r="G1093" t="n">
        <v>0.20342284136779</v>
      </c>
      <c r="H1093" t="n">
        <v>-0.136509439986472</v>
      </c>
    </row>
    <row r="1094">
      <c r="A1094" t="s">
        <v>1100</v>
      </c>
      <c r="B1094" t="n">
        <v>1.54962713709845</v>
      </c>
      <c r="C1094" t="n">
        <v>-0.260999999999996</v>
      </c>
      <c r="D1094" t="n">
        <v>-0.523096311056246</v>
      </c>
      <c r="E1094" t="n">
        <v>0.0106128213971965</v>
      </c>
      <c r="F1094" t="n">
        <v>-0.101908157990222</v>
      </c>
      <c r="G1094" t="n">
        <v>-0.0994910734944905</v>
      </c>
      <c r="H1094" t="n">
        <v>-0.162541590912592</v>
      </c>
    </row>
    <row r="1095">
      <c r="A1095" t="s">
        <v>1101</v>
      </c>
      <c r="B1095" t="n">
        <v>0.293531320502324</v>
      </c>
      <c r="C1095" t="n">
        <v>0.0176666666666634</v>
      </c>
      <c r="D1095" t="n">
        <v>-0.121141807089066</v>
      </c>
      <c r="E1095" t="n">
        <v>-0.121241979584936</v>
      </c>
      <c r="F1095" t="n">
        <v>0.0821401741834266</v>
      </c>
      <c r="G1095" t="n">
        <v>0.0166493215765443</v>
      </c>
      <c r="H1095" t="n">
        <v>-0.191700379977146</v>
      </c>
    </row>
    <row r="1096">
      <c r="A1096" t="s">
        <v>1102</v>
      </c>
      <c r="B1096" t="n">
        <v>1.30798508806942</v>
      </c>
      <c r="C1096" t="n">
        <v>-0.336666666666664</v>
      </c>
      <c r="D1096" t="n">
        <v>-0.8879549383</v>
      </c>
      <c r="E1096" t="n">
        <v>0.10728111932171</v>
      </c>
      <c r="F1096" t="n">
        <v>0.0771543860827752</v>
      </c>
      <c r="G1096" t="n">
        <v>0.139271898369175</v>
      </c>
      <c r="H1096" t="n">
        <v>-0.13448439375129</v>
      </c>
    </row>
    <row r="1097">
      <c r="A1097" t="s">
        <v>1103</v>
      </c>
      <c r="B1097" t="n">
        <v>1.08471495165987</v>
      </c>
      <c r="C1097" t="n">
        <v>-0.116666666666667</v>
      </c>
      <c r="D1097" t="n">
        <v>-1.22005835010469</v>
      </c>
      <c r="E1097" t="n">
        <v>-0.0287333437015239</v>
      </c>
      <c r="F1097" t="n">
        <v>0.0795595073231449</v>
      </c>
      <c r="G1097" t="n">
        <v>-0.00464940800779607</v>
      </c>
      <c r="H1097" t="n">
        <v>0.0658860679528104</v>
      </c>
    </row>
    <row r="1098">
      <c r="A1098" t="s">
        <v>1104</v>
      </c>
      <c r="B1098" t="n">
        <v>0.162555895537829</v>
      </c>
      <c r="C1098" t="n">
        <v>-0.0246666666666648</v>
      </c>
      <c r="D1098" t="n">
        <v>-0.75422394793281</v>
      </c>
      <c r="E1098" t="n">
        <v>0.0272419020536312</v>
      </c>
      <c r="F1098" t="n">
        <v>-0.00791159594003301</v>
      </c>
      <c r="G1098" t="n">
        <v>0.0437114279534694</v>
      </c>
      <c r="H1098" t="n">
        <v>0.146142892977627</v>
      </c>
    </row>
    <row r="1099">
      <c r="A1099" t="s">
        <v>1105</v>
      </c>
      <c r="B1099" t="n">
        <v>-0.736560765721142</v>
      </c>
      <c r="C1099" t="n">
        <v>-0.0593333333333312</v>
      </c>
      <c r="D1099" t="n">
        <v>-0.193335923131247</v>
      </c>
      <c r="E1099" t="n">
        <v>-0.130213459666789</v>
      </c>
      <c r="F1099" t="n">
        <v>-0.0726224210747058</v>
      </c>
      <c r="G1099" t="n">
        <v>0.257290651804706</v>
      </c>
      <c r="H1099" t="n">
        <v>-0.0528575209958699</v>
      </c>
    </row>
    <row r="1100">
      <c r="A1100" t="s">
        <v>1106</v>
      </c>
      <c r="B1100" t="n">
        <v>0.200246566885699</v>
      </c>
      <c r="C1100" t="n">
        <v>-0.0199999999999996</v>
      </c>
      <c r="D1100" t="n">
        <v>0.245755595126562</v>
      </c>
      <c r="E1100" t="n">
        <v>-0.136352443989727</v>
      </c>
      <c r="F1100" t="n">
        <v>-0.0176585976482111</v>
      </c>
      <c r="G1100" t="n">
        <v>0.0422339660576994</v>
      </c>
      <c r="H1100" t="n">
        <v>0.0836448955384723</v>
      </c>
    </row>
    <row r="1101">
      <c r="A1101" t="s">
        <v>1107</v>
      </c>
      <c r="B1101" t="n">
        <v>0.811435345687984</v>
      </c>
      <c r="C1101" t="n">
        <v>-0.060333333333336</v>
      </c>
      <c r="D1101" t="n">
        <v>-0.177469545446874</v>
      </c>
      <c r="E1101" t="n">
        <v>-0.0965282441868976</v>
      </c>
      <c r="F1101" t="n">
        <v>0.128079500489656</v>
      </c>
      <c r="G1101" t="n">
        <v>-0.334208904924056</v>
      </c>
      <c r="H1101" t="n">
        <v>-0.173820714677317</v>
      </c>
    </row>
    <row r="1102">
      <c r="A1102" t="s">
        <v>1108</v>
      </c>
      <c r="B1102" t="n">
        <v>0.15329846956304</v>
      </c>
      <c r="C1102" t="n">
        <v>-0.0389999999999961</v>
      </c>
      <c r="D1102" t="n">
        <v>-0.246362023392187</v>
      </c>
      <c r="E1102" t="n">
        <v>0.0886908949791186</v>
      </c>
      <c r="F1102" t="n">
        <v>-0.135129949176248</v>
      </c>
      <c r="G1102" t="n">
        <v>-0.108750109815254</v>
      </c>
      <c r="H1102" t="n">
        <v>0.228688476509124</v>
      </c>
    </row>
    <row r="1103">
      <c r="A1103" t="s">
        <v>1109</v>
      </c>
      <c r="B1103" t="n">
        <v>0.357981396359393</v>
      </c>
      <c r="C1103" t="n">
        <v>0.00633333333333219</v>
      </c>
      <c r="D1103" t="n">
        <v>0.105628599504686</v>
      </c>
      <c r="E1103" t="n">
        <v>0.0299665345398199</v>
      </c>
      <c r="F1103" t="n">
        <v>0.102322087818783</v>
      </c>
      <c r="G1103" t="n">
        <v>0.115080921579768</v>
      </c>
      <c r="H1103" t="n">
        <v>-0.206630086996045</v>
      </c>
    </row>
    <row r="1104">
      <c r="A1104" t="s">
        <v>1110</v>
      </c>
      <c r="B1104" t="n">
        <v>0</v>
      </c>
      <c r="C1104" t="n">
        <v>0</v>
      </c>
      <c r="D1104" t="n">
        <v>0.669271928657816</v>
      </c>
      <c r="E1104" t="n">
        <v>-0.187923233309688</v>
      </c>
      <c r="F1104" t="n">
        <v>0.0322297843081165</v>
      </c>
      <c r="G1104" t="n">
        <v>0.0286130077328755</v>
      </c>
      <c r="H1104" t="n">
        <v>0</v>
      </c>
    </row>
    <row r="1105">
      <c r="A1105" t="s">
        <v>1111</v>
      </c>
      <c r="B1105" t="n">
        <v>0.375014020348292</v>
      </c>
      <c r="C1105" t="n">
        <v>-0.0483333333333302</v>
      </c>
      <c r="D1105" t="n">
        <v>-2.16876693696563</v>
      </c>
      <c r="E1105" t="n">
        <v>0.0643142819530356</v>
      </c>
      <c r="F1105" t="n">
        <v>0.059745212338737</v>
      </c>
      <c r="G1105" t="n">
        <v>0.0807994864688403</v>
      </c>
      <c r="H1105" t="n">
        <v>-0.0814711672927562</v>
      </c>
    </row>
    <row r="1106">
      <c r="A1106" t="s">
        <v>1112</v>
      </c>
      <c r="B1106" t="n">
        <v>0.142965061661913</v>
      </c>
      <c r="C1106" t="n">
        <v>-0.0283333333333307</v>
      </c>
      <c r="D1106" t="n">
        <v>0</v>
      </c>
      <c r="E1106" t="n">
        <v>0.00696607708535912</v>
      </c>
      <c r="F1106" t="n">
        <v>-0.0441479119500727</v>
      </c>
      <c r="G1106" t="n">
        <v>-0.10420985045699</v>
      </c>
      <c r="H1106" t="n">
        <v>-0.353942801469983</v>
      </c>
    </row>
    <row r="1107">
      <c r="A1107" t="s">
        <v>1113</v>
      </c>
      <c r="B1107" t="n">
        <v>-0.102860636272659</v>
      </c>
      <c r="C1107" t="n">
        <v>-0.106666666666667</v>
      </c>
      <c r="D1107" t="n">
        <v>0.0429603092625026</v>
      </c>
      <c r="E1107" t="n">
        <v>0.0447231050956094</v>
      </c>
      <c r="F1107" t="n">
        <v>0.200289181866648</v>
      </c>
      <c r="G1107" t="n">
        <v>0.0872117950180971</v>
      </c>
      <c r="H1107" t="n">
        <v>-0.00427650233393884</v>
      </c>
    </row>
    <row r="1108">
      <c r="A1108" t="s">
        <v>1114</v>
      </c>
      <c r="B1108" t="n">
        <v>0.276751689291746</v>
      </c>
      <c r="C1108" t="n">
        <v>0.0203333333333298</v>
      </c>
      <c r="D1108" t="n">
        <v>0.237514685637503</v>
      </c>
      <c r="E1108" t="n">
        <v>-0.0189837976826263</v>
      </c>
      <c r="F1108" t="n">
        <v>0.0647713042229233</v>
      </c>
      <c r="G1108" t="n">
        <v>0.0406315285884491</v>
      </c>
      <c r="H1108" t="n">
        <v>-0.374163876226602</v>
      </c>
    </row>
    <row r="1109">
      <c r="A1109" t="s">
        <v>1115</v>
      </c>
      <c r="B1109" t="n">
        <v>-0.281989725045577</v>
      </c>
      <c r="C1109" t="n">
        <v>-0.0456666666666692</v>
      </c>
      <c r="D1109" t="n">
        <v>-0.219647878049999</v>
      </c>
      <c r="E1109" t="n">
        <v>0.0909248175970779</v>
      </c>
      <c r="F1109" t="n">
        <v>0.256398974056406</v>
      </c>
      <c r="G1109" t="n">
        <v>0.109775644590099</v>
      </c>
      <c r="H1109" t="n">
        <v>-0.119054709378132</v>
      </c>
    </row>
    <row r="1110">
      <c r="A1110" t="s">
        <v>1116</v>
      </c>
      <c r="B1110" t="n">
        <v>1.03326628568429</v>
      </c>
      <c r="C1110" t="n">
        <v>-0.134666666666664</v>
      </c>
      <c r="D1110" t="n">
        <v>-2.53501604998125</v>
      </c>
      <c r="E1110" t="n">
        <v>0.0834954312934761</v>
      </c>
      <c r="F1110" t="n">
        <v>0.00889558719854125</v>
      </c>
      <c r="G1110" t="n">
        <v>0.0379528387939706</v>
      </c>
      <c r="H1110" t="n">
        <v>-0.145618010894114</v>
      </c>
    </row>
    <row r="1111">
      <c r="A1111" t="s">
        <v>1117</v>
      </c>
      <c r="B1111" t="n">
        <v>-0.148505710625431</v>
      </c>
      <c r="C1111" t="n">
        <v>0.274999999999999</v>
      </c>
      <c r="D1111" t="n">
        <v>-0.211290396135938</v>
      </c>
      <c r="E1111" t="n">
        <v>0.00385915187754672</v>
      </c>
      <c r="F1111" t="n">
        <v>0</v>
      </c>
      <c r="G1111" t="n">
        <v>0</v>
      </c>
      <c r="H1111" t="n">
        <v>0.00378308512864844</v>
      </c>
    </row>
    <row r="1112">
      <c r="A1112" t="s">
        <v>1118</v>
      </c>
      <c r="B1112" t="n">
        <v>1.76097557381791</v>
      </c>
      <c r="C1112" t="n">
        <v>0</v>
      </c>
      <c r="D1112" t="n">
        <v>-0.97590207121875</v>
      </c>
      <c r="E1112" t="n">
        <v>0.0494727299033712</v>
      </c>
      <c r="F1112" t="n">
        <v>0</v>
      </c>
      <c r="G1112" t="n">
        <v>0</v>
      </c>
      <c r="H1112" t="n">
        <v>0.257562466127195</v>
      </c>
    </row>
    <row r="1113">
      <c r="A1113" t="s">
        <v>1119</v>
      </c>
      <c r="B1113" t="n">
        <v>0.672546089119821</v>
      </c>
      <c r="C1113" t="n">
        <v>0.101000000000003</v>
      </c>
      <c r="D1113" t="n">
        <v>-0.492932996648435</v>
      </c>
      <c r="E1113" t="n">
        <v>-0.0686879962756411</v>
      </c>
      <c r="F1113" t="n">
        <v>0.0821112955905244</v>
      </c>
      <c r="G1113" t="n">
        <v>-0.0993159296889321</v>
      </c>
      <c r="H1113" t="n">
        <v>0.164504741357658</v>
      </c>
    </row>
    <row r="1114">
      <c r="A1114" t="s">
        <v>1120</v>
      </c>
      <c r="B1114" t="n">
        <v>0.372067307610269</v>
      </c>
      <c r="C1114" t="n">
        <v>0.138666666666671</v>
      </c>
      <c r="D1114" t="n">
        <v>-0.441329239642187</v>
      </c>
      <c r="E1114" t="n">
        <v>0.0125033052562431</v>
      </c>
      <c r="F1114" t="n">
        <v>0.133422739350851</v>
      </c>
      <c r="G1114" t="n">
        <v>-0.0709619545442524</v>
      </c>
      <c r="H1114" t="n">
        <v>0.132933701114997</v>
      </c>
    </row>
    <row r="1115">
      <c r="A1115" t="s">
        <v>1121</v>
      </c>
      <c r="B1115" t="n">
        <v>-0.018129543000053</v>
      </c>
      <c r="C1115" t="n">
        <v>0.115333333333333</v>
      </c>
      <c r="D1115" t="n">
        <v>-1.56590368452968</v>
      </c>
      <c r="E1115" t="n">
        <v>0.061549340433579</v>
      </c>
      <c r="F1115" t="n">
        <v>-0.037579195562565</v>
      </c>
      <c r="G1115" t="n">
        <v>-0.0736969779771844</v>
      </c>
      <c r="H1115" t="n">
        <v>0.000915698182113012</v>
      </c>
    </row>
    <row r="1116">
      <c r="A1116" t="s">
        <v>1122</v>
      </c>
      <c r="B1116" t="n">
        <v>0.386411429124724</v>
      </c>
      <c r="C1116" t="n">
        <v>-0.325666666666665</v>
      </c>
      <c r="D1116" t="n">
        <v>-0.0472678603125001</v>
      </c>
      <c r="E1116" t="n">
        <v>0.0713554444652346</v>
      </c>
      <c r="F1116" t="n">
        <v>-0.0953551284214773</v>
      </c>
      <c r="G1116" t="n">
        <v>0.134113292219092</v>
      </c>
      <c r="H1116" t="n">
        <v>-0.287973455919863</v>
      </c>
    </row>
    <row r="1117">
      <c r="A1117" t="s">
        <v>1123</v>
      </c>
      <c r="B1117" t="n">
        <v>-0.241858846694651</v>
      </c>
      <c r="C1117" t="n">
        <v>-0.0649999999999977</v>
      </c>
      <c r="D1117" t="n">
        <v>-0.254419699874997</v>
      </c>
      <c r="E1117" t="n">
        <v>-0.105134281655061</v>
      </c>
      <c r="F1117" t="n">
        <v>0.122589390758582</v>
      </c>
      <c r="G1117" t="n">
        <v>0.29226091200778</v>
      </c>
      <c r="H1117" t="n">
        <v>0.0713767826173433</v>
      </c>
    </row>
    <row r="1118">
      <c r="A1118" t="s">
        <v>1124</v>
      </c>
      <c r="B1118" t="n">
        <v>0.0159911149484167</v>
      </c>
      <c r="C1118" t="n">
        <v>0.0709999999999988</v>
      </c>
      <c r="D1118" t="n">
        <v>-0.205984656198435</v>
      </c>
      <c r="E1118" t="n">
        <v>-0.152060385233711</v>
      </c>
      <c r="F1118" t="n">
        <v>0.0196917962068635</v>
      </c>
      <c r="G1118" t="n">
        <v>0.129502887022619</v>
      </c>
      <c r="H1118" t="n">
        <v>0.0187995673492747</v>
      </c>
    </row>
    <row r="1119">
      <c r="A1119" t="s">
        <v>1125</v>
      </c>
      <c r="B1119" t="n">
        <v>-1.25535122392999</v>
      </c>
      <c r="C1119" t="n">
        <v>0.100666666666665</v>
      </c>
      <c r="D1119" t="n">
        <v>0.935881628878126</v>
      </c>
      <c r="E1119" t="n">
        <v>-0.0668028238167847</v>
      </c>
      <c r="F1119" t="n">
        <v>0.0391915352260345</v>
      </c>
      <c r="G1119" t="n">
        <v>0.0674907054757552</v>
      </c>
      <c r="H1119" t="n">
        <v>0.0862487865343731</v>
      </c>
    </row>
    <row r="1120">
      <c r="A1120" t="s">
        <v>1126</v>
      </c>
      <c r="B1120" t="n">
        <v>0.0871019074150521</v>
      </c>
      <c r="C1120" t="n">
        <v>-0.0896666666666635</v>
      </c>
      <c r="D1120" t="n">
        <v>-0.437964030082813</v>
      </c>
      <c r="E1120" t="n">
        <v>0.0903554413028522</v>
      </c>
      <c r="F1120" t="n">
        <v>0.310397063951554</v>
      </c>
      <c r="G1120" t="n">
        <v>-0.0540685202202271</v>
      </c>
      <c r="H1120" t="n">
        <v>-0.0606963662005198</v>
      </c>
    </row>
    <row r="1121">
      <c r="A1121" t="s">
        <v>1127</v>
      </c>
      <c r="B1121" t="n">
        <v>1.01061737366101</v>
      </c>
      <c r="C1121" t="n">
        <v>0.276000000000002</v>
      </c>
      <c r="D1121" t="n">
        <v>-0.291997387914062</v>
      </c>
      <c r="E1121" t="n">
        <v>0.105353924868594</v>
      </c>
      <c r="F1121" t="n">
        <v>0.0769350458230279</v>
      </c>
      <c r="G1121" t="n">
        <v>-0.0304702761203263</v>
      </c>
      <c r="H1121" t="n">
        <v>-0.0361808395706937</v>
      </c>
    </row>
    <row r="1122">
      <c r="A1122" t="s">
        <v>1128</v>
      </c>
      <c r="B1122" t="n">
        <v>0.202463487463437</v>
      </c>
      <c r="C1122" t="n">
        <v>-0.205</v>
      </c>
      <c r="D1122" t="n">
        <v>0.0800259292874994</v>
      </c>
      <c r="E1122" t="n">
        <v>-0.241646167011064</v>
      </c>
      <c r="F1122" t="n">
        <v>0.0535763813909747</v>
      </c>
      <c r="G1122" t="n">
        <v>-0.166644233048479</v>
      </c>
      <c r="H1122" t="n">
        <v>0.0564308987601283</v>
      </c>
    </row>
    <row r="1123">
      <c r="A1123" t="s">
        <v>1129</v>
      </c>
      <c r="B1123" t="n">
        <v>0</v>
      </c>
      <c r="C1123" t="n">
        <v>1.02966666666667</v>
      </c>
      <c r="D1123" t="n">
        <v>-0.00459677673437398</v>
      </c>
      <c r="E1123" t="n">
        <v>0</v>
      </c>
      <c r="F1123" t="n">
        <v>-0.056324381568762</v>
      </c>
      <c r="G1123" t="n">
        <v>-0.0224057076758125</v>
      </c>
      <c r="H1123" t="n">
        <v>0</v>
      </c>
    </row>
    <row r="1124">
      <c r="A1124" t="s">
        <v>1130</v>
      </c>
      <c r="B1124" t="n">
        <v>-0.180286989648392</v>
      </c>
      <c r="C1124" t="n">
        <v>-0.104333333333335</v>
      </c>
      <c r="D1124" t="n">
        <v>-0.0909653609312482</v>
      </c>
      <c r="E1124" t="n">
        <v>-0.00527896377302952</v>
      </c>
      <c r="F1124" t="n">
        <v>0.241668607958346</v>
      </c>
      <c r="G1124" t="n">
        <v>0.0683466193086218</v>
      </c>
      <c r="H1124" t="n">
        <v>-0.0764458595448492</v>
      </c>
    </row>
    <row r="1125">
      <c r="A1125" t="s">
        <v>1131</v>
      </c>
      <c r="B1125" t="n">
        <v>-0.832780547494871</v>
      </c>
      <c r="C1125" t="n">
        <v>-0.11733333333333</v>
      </c>
      <c r="D1125" t="n">
        <v>-0.448927006957812</v>
      </c>
      <c r="E1125" t="n">
        <v>0.155816614163628</v>
      </c>
      <c r="F1125" t="n">
        <v>0.0961029043887514</v>
      </c>
      <c r="G1125" t="n">
        <v>-0.0885699938378476</v>
      </c>
      <c r="H1125" t="n">
        <v>0.021699311188156</v>
      </c>
    </row>
    <row r="1126">
      <c r="A1126" t="s">
        <v>1132</v>
      </c>
      <c r="B1126" t="n">
        <v>-0.153080828781272</v>
      </c>
      <c r="C1126" t="n">
        <v>0.0986666666666647</v>
      </c>
      <c r="D1126" t="n">
        <v>0.512061734778127</v>
      </c>
      <c r="E1126" t="n">
        <v>-0.0130991454900347</v>
      </c>
      <c r="F1126" t="n">
        <v>-0.00892406481956912</v>
      </c>
      <c r="G1126" t="n">
        <v>-0.130531530335609</v>
      </c>
      <c r="H1126" t="n">
        <v>-0.375709170347342</v>
      </c>
    </row>
    <row r="1127">
      <c r="A1127" t="s">
        <v>1133</v>
      </c>
      <c r="B1127" t="n">
        <v>-0.26644313484306</v>
      </c>
      <c r="C1127" t="n">
        <v>-0.00466666666666882</v>
      </c>
      <c r="D1127" t="n">
        <v>-0.18116317611719</v>
      </c>
      <c r="E1127" t="n">
        <v>0.114038961326503</v>
      </c>
      <c r="F1127" t="n">
        <v>0.246642087384714</v>
      </c>
      <c r="G1127" t="n">
        <v>0.102055839863482</v>
      </c>
      <c r="H1127" t="n">
        <v>0.0808202709892063</v>
      </c>
    </row>
    <row r="1128">
      <c r="A1128" t="s">
        <v>1134</v>
      </c>
      <c r="B1128" t="n">
        <v>-0.203602660401044</v>
      </c>
      <c r="C1128" t="n">
        <v>-0.148333333333333</v>
      </c>
      <c r="D1128" t="n">
        <v>0.120553631550001</v>
      </c>
      <c r="E1128" t="n">
        <v>-0.174830464688522</v>
      </c>
      <c r="F1128" t="n">
        <v>0.311356655584282</v>
      </c>
      <c r="G1128" t="n">
        <v>0.0245280941038775</v>
      </c>
      <c r="H1128" t="n">
        <v>-0.071900024786304</v>
      </c>
    </row>
    <row r="1129">
      <c r="A1129" t="s">
        <v>1135</v>
      </c>
      <c r="B1129" t="n">
        <v>0.159745099079712</v>
      </c>
      <c r="C1129" t="n">
        <v>-0.0989999999999984</v>
      </c>
      <c r="D1129" t="n">
        <v>0.312958336004688</v>
      </c>
      <c r="E1129" t="n">
        <v>-0.0167583777999921</v>
      </c>
      <c r="F1129" t="n">
        <v>0.153266319992485</v>
      </c>
      <c r="G1129" t="n">
        <v>0.0164981480787309</v>
      </c>
      <c r="H1129" t="n">
        <v>-0.209450661225032</v>
      </c>
    </row>
    <row r="1130">
      <c r="A1130" t="s">
        <v>1136</v>
      </c>
      <c r="B1130" t="n">
        <v>0.185923143484507</v>
      </c>
      <c r="C1130" t="n">
        <v>0</v>
      </c>
      <c r="D1130" t="n">
        <v>0.604912008201563</v>
      </c>
      <c r="E1130" t="n">
        <v>0.01556558693929</v>
      </c>
      <c r="F1130" t="n">
        <v>0</v>
      </c>
      <c r="G1130" t="n">
        <v>0</v>
      </c>
      <c r="H1130" t="n">
        <v>-0.194302533181713</v>
      </c>
    </row>
    <row r="1131">
      <c r="A1131" t="s">
        <v>1137</v>
      </c>
      <c r="B1131" t="n">
        <v>0</v>
      </c>
      <c r="C1131" t="n">
        <v>0.0670000000000037</v>
      </c>
      <c r="D1131" t="n">
        <v>-0.393946883692188</v>
      </c>
      <c r="E1131" t="n">
        <v>-0.0210265976748177</v>
      </c>
      <c r="F1131" t="n">
        <v>0.0714450304490227</v>
      </c>
      <c r="G1131" t="n">
        <v>0.249505589421716</v>
      </c>
      <c r="H1131" t="n">
        <v>0</v>
      </c>
    </row>
    <row r="1132">
      <c r="A1132" t="s">
        <v>1138</v>
      </c>
      <c r="B1132" t="n">
        <v>0.0555509456481422</v>
      </c>
      <c r="C1132" t="n">
        <v>0</v>
      </c>
      <c r="D1132" t="n">
        <v>2.38285038220937</v>
      </c>
      <c r="E1132" t="n">
        <v>0.0616728150765289</v>
      </c>
      <c r="F1132" t="n">
        <v>0</v>
      </c>
      <c r="G1132" t="n">
        <v>0</v>
      </c>
      <c r="H1132" t="n">
        <v>-0.293017530016701</v>
      </c>
    </row>
    <row r="1133">
      <c r="A1133" t="s">
        <v>1139</v>
      </c>
      <c r="B1133" t="n">
        <v>0</v>
      </c>
      <c r="C1133" t="n">
        <v>0</v>
      </c>
      <c r="D1133" t="n">
        <v>0.84339533888125</v>
      </c>
      <c r="E1133" t="n">
        <v>0.0105698312076972</v>
      </c>
      <c r="F1133" t="n">
        <v>0</v>
      </c>
      <c r="G1133" t="n">
        <v>0</v>
      </c>
      <c r="H1133" t="n">
        <v>0</v>
      </c>
    </row>
    <row r="1134">
      <c r="A1134" t="s">
        <v>1140</v>
      </c>
      <c r="B1134" t="n">
        <v>0.0626860546297241</v>
      </c>
      <c r="C1134" t="n">
        <v>0</v>
      </c>
      <c r="D1134" t="n">
        <v>-0.165266731032812</v>
      </c>
      <c r="E1134" t="n">
        <v>0.115105498692733</v>
      </c>
      <c r="F1134" t="n">
        <v>0</v>
      </c>
      <c r="G1134" t="n">
        <v>0</v>
      </c>
      <c r="H1134" t="n">
        <v>0.220762145110785</v>
      </c>
    </row>
    <row r="1135">
      <c r="A1135" t="s">
        <v>1141</v>
      </c>
      <c r="B1135" t="n">
        <v>0</v>
      </c>
      <c r="C1135" t="n">
        <v>0</v>
      </c>
      <c r="D1135" t="n">
        <v>-0.0332463289093736</v>
      </c>
      <c r="E1135" t="n">
        <v>0.0413458588475948</v>
      </c>
      <c r="F1135" t="n">
        <v>0</v>
      </c>
      <c r="G1135" t="n">
        <v>0</v>
      </c>
      <c r="H1135" t="n">
        <v>0</v>
      </c>
    </row>
    <row r="1136">
      <c r="A1136" t="s">
        <v>1142</v>
      </c>
      <c r="B1136" t="n">
        <v>-0.0907214380847057</v>
      </c>
      <c r="C1136" t="n">
        <v>0</v>
      </c>
      <c r="D1136" t="n">
        <v>-0.352100635428128</v>
      </c>
      <c r="E1136" t="n">
        <v>0.25738568172297</v>
      </c>
      <c r="F1136" t="n">
        <v>0</v>
      </c>
      <c r="G1136" t="n">
        <v>0</v>
      </c>
      <c r="H1136" t="n">
        <v>-0.0419172102626932</v>
      </c>
    </row>
    <row r="1137">
      <c r="A1137" t="s">
        <v>1143</v>
      </c>
      <c r="B1137" t="n">
        <v>-0.00143134653017274</v>
      </c>
      <c r="C1137" t="n">
        <v>0</v>
      </c>
      <c r="D1137" t="n">
        <v>0</v>
      </c>
      <c r="E1137" t="n">
        <v>-0.0315841948027407</v>
      </c>
      <c r="F1137" t="n">
        <v>0</v>
      </c>
      <c r="G1137" t="n">
        <v>0</v>
      </c>
      <c r="H1137" t="n">
        <v>0.163954195837294</v>
      </c>
    </row>
    <row r="1138">
      <c r="A1138" t="s">
        <v>1144</v>
      </c>
      <c r="B1138" t="n">
        <v>-0.0560153322110573</v>
      </c>
      <c r="C1138" t="n">
        <v>0</v>
      </c>
      <c r="D1138" t="n">
        <v>0.225788180659379</v>
      </c>
      <c r="E1138" t="n">
        <v>0.108514113600013</v>
      </c>
      <c r="F1138" t="n">
        <v>0</v>
      </c>
      <c r="G1138" t="n">
        <v>0</v>
      </c>
      <c r="H1138" t="n">
        <v>0.0791221891109481</v>
      </c>
    </row>
    <row r="1139">
      <c r="A1139" t="s">
        <v>1145</v>
      </c>
      <c r="B1139" t="n">
        <v>0</v>
      </c>
      <c r="C1139" t="n">
        <v>0</v>
      </c>
      <c r="D1139" t="n">
        <v>0.648515541725004</v>
      </c>
      <c r="E1139" t="n">
        <v>-0.0300155273876077</v>
      </c>
      <c r="F1139" t="n">
        <v>0</v>
      </c>
      <c r="G1139" t="n">
        <v>0</v>
      </c>
      <c r="H1139" t="n">
        <v>0</v>
      </c>
    </row>
    <row r="1140">
      <c r="A1140" t="s">
        <v>1146</v>
      </c>
      <c r="B1140" t="n">
        <v>0.0518763858368949</v>
      </c>
      <c r="C1140" t="n">
        <v>0</v>
      </c>
      <c r="D1140" t="n">
        <v>0.0038051845031255</v>
      </c>
      <c r="E1140" t="n">
        <v>0.0950185752568994</v>
      </c>
      <c r="F1140" t="n">
        <v>0</v>
      </c>
      <c r="G1140" t="n">
        <v>0</v>
      </c>
      <c r="H1140" t="n">
        <v>-0.0392400505180523</v>
      </c>
    </row>
    <row r="1141">
      <c r="A1141" t="s">
        <v>1147</v>
      </c>
      <c r="B1141" t="n">
        <v>0</v>
      </c>
      <c r="C1141" t="n">
        <v>0</v>
      </c>
      <c r="D1141" t="n">
        <v>0</v>
      </c>
      <c r="E1141" t="n">
        <v>0.170375415707904</v>
      </c>
      <c r="F1141" t="n">
        <v>0</v>
      </c>
      <c r="G1141" t="n">
        <v>0</v>
      </c>
      <c r="H1141" t="n">
        <v>0</v>
      </c>
    </row>
    <row r="1142">
      <c r="A1142" t="s">
        <v>1148</v>
      </c>
      <c r="B1142" t="n">
        <v>-0.0402828235137727</v>
      </c>
      <c r="C1142" t="n">
        <v>0</v>
      </c>
      <c r="D1142" t="n">
        <v>0</v>
      </c>
      <c r="E1142" t="n">
        <v>-0.0295405338150076</v>
      </c>
      <c r="F1142" t="n">
        <v>0</v>
      </c>
      <c r="G1142" t="n">
        <v>0</v>
      </c>
      <c r="H1142" t="n">
        <v>0.220715202587217</v>
      </c>
    </row>
    <row r="1143">
      <c r="A1143" t="s">
        <v>1149</v>
      </c>
      <c r="B1143" t="n">
        <v>0.105584647099768</v>
      </c>
      <c r="C1143" t="n">
        <v>0</v>
      </c>
      <c r="D1143" t="n">
        <v>0.26556949196719</v>
      </c>
      <c r="E1143" t="n">
        <v>0.00351143012540975</v>
      </c>
      <c r="F1143" t="n">
        <v>0</v>
      </c>
      <c r="G1143" t="n">
        <v>0</v>
      </c>
      <c r="H1143" t="n">
        <v>0.256501740468882</v>
      </c>
    </row>
    <row r="1144">
      <c r="A1144" t="s">
        <v>1150</v>
      </c>
      <c r="B1144" t="n">
        <v>1.27175087116774</v>
      </c>
      <c r="C1144" t="n">
        <v>0</v>
      </c>
      <c r="D1144" t="n">
        <v>0.0128820040718747</v>
      </c>
      <c r="E1144" t="n">
        <v>0.0423676822519477</v>
      </c>
      <c r="F1144" t="n">
        <v>0</v>
      </c>
      <c r="G1144" t="n">
        <v>0</v>
      </c>
      <c r="H1144" t="n">
        <v>-0.0554566453897385</v>
      </c>
    </row>
    <row r="1145">
      <c r="A1145" t="s">
        <v>1151</v>
      </c>
      <c r="B1145" t="n">
        <v>-0.0786047551900553</v>
      </c>
      <c r="C1145" t="n">
        <v>0</v>
      </c>
      <c r="D1145" t="n">
        <v>0.00690315027031474</v>
      </c>
      <c r="E1145" t="n">
        <v>0.0159446291687427</v>
      </c>
      <c r="F1145" t="n">
        <v>0</v>
      </c>
      <c r="G1145" t="n">
        <v>0</v>
      </c>
      <c r="H1145" t="n">
        <v>0.279273154452033</v>
      </c>
    </row>
    <row r="1146">
      <c r="A1146" t="s">
        <v>1152</v>
      </c>
      <c r="B1146" t="n">
        <v>-0.0738013302271288</v>
      </c>
      <c r="C1146" t="n">
        <v>0</v>
      </c>
      <c r="D1146" t="n">
        <v>-0.00282055193593767</v>
      </c>
      <c r="E1146" t="n">
        <v>0</v>
      </c>
      <c r="F1146" t="n">
        <v>0</v>
      </c>
      <c r="G1146" t="n">
        <v>0</v>
      </c>
      <c r="H1146" t="n">
        <v>0.220822313297992</v>
      </c>
    </row>
    <row r="1147">
      <c r="A1147" t="s">
        <v>1153</v>
      </c>
      <c r="B1147" t="n">
        <v>0.0918862242662768</v>
      </c>
      <c r="C1147" t="n">
        <v>0.598999999999998</v>
      </c>
      <c r="D1147" t="n">
        <v>0</v>
      </c>
      <c r="E1147" t="n">
        <v>0</v>
      </c>
      <c r="F1147" t="n">
        <v>-0.0176918555972638</v>
      </c>
      <c r="G1147" t="n">
        <v>-0.0729179329116708</v>
      </c>
      <c r="H1147" t="n">
        <v>0.0860524747135916</v>
      </c>
    </row>
    <row r="1148">
      <c r="A1148" t="s">
        <v>1154</v>
      </c>
      <c r="B1148" t="n">
        <v>-0.0439436920845715</v>
      </c>
      <c r="C1148" t="n">
        <v>0</v>
      </c>
      <c r="D1148" t="n">
        <v>1.59155892518437</v>
      </c>
      <c r="E1148" t="n">
        <v>0.0311382674393475</v>
      </c>
      <c r="F1148" t="n">
        <v>0</v>
      </c>
      <c r="G1148" t="n">
        <v>0</v>
      </c>
      <c r="H1148" t="n">
        <v>0.0888746060725794</v>
      </c>
    </row>
    <row r="1149">
      <c r="A1149" t="s">
        <v>1155</v>
      </c>
      <c r="B1149" t="n">
        <v>0</v>
      </c>
      <c r="C1149" t="n">
        <v>0</v>
      </c>
      <c r="D1149" t="n">
        <v>0</v>
      </c>
      <c r="E1149" t="n">
        <v>0.169538041495731</v>
      </c>
      <c r="F1149" t="n">
        <v>0</v>
      </c>
      <c r="G1149" t="n">
        <v>0</v>
      </c>
      <c r="H1149" t="n">
        <v>0</v>
      </c>
    </row>
    <row r="1150">
      <c r="A1150" t="s">
        <v>1156</v>
      </c>
      <c r="B1150" t="n">
        <v>0</v>
      </c>
      <c r="C1150" t="n">
        <v>0</v>
      </c>
      <c r="D1150" t="n">
        <v>-0.0126440011218758</v>
      </c>
      <c r="E1150" t="n">
        <v>0.155742745037631</v>
      </c>
      <c r="F1150" t="n">
        <v>0</v>
      </c>
      <c r="G1150" t="n">
        <v>0</v>
      </c>
      <c r="H1150" t="n">
        <v>0</v>
      </c>
    </row>
    <row r="1151">
      <c r="A1151" t="s">
        <v>1157</v>
      </c>
      <c r="B1151" t="n">
        <v>0</v>
      </c>
      <c r="C1151" t="n">
        <v>0.246999999999999</v>
      </c>
      <c r="D1151" t="n">
        <v>0</v>
      </c>
      <c r="E1151" t="n">
        <v>0</v>
      </c>
      <c r="F1151" t="n">
        <v>0.0202603753172439</v>
      </c>
      <c r="G1151" t="n">
        <v>0.00731320992328027</v>
      </c>
      <c r="H1151" t="n">
        <v>0</v>
      </c>
    </row>
    <row r="1152">
      <c r="A1152" t="s">
        <v>1158</v>
      </c>
      <c r="B1152" t="n">
        <v>0</v>
      </c>
      <c r="C1152" t="n">
        <v>0.128000000000002</v>
      </c>
      <c r="D1152" t="n">
        <v>0</v>
      </c>
      <c r="E1152" t="n">
        <v>0</v>
      </c>
      <c r="F1152" t="n">
        <v>-0.202564267813672</v>
      </c>
      <c r="G1152" t="n">
        <v>0.314961203517721</v>
      </c>
      <c r="H1152" t="n">
        <v>0</v>
      </c>
    </row>
    <row r="1153">
      <c r="A1153" t="s">
        <v>1159</v>
      </c>
      <c r="B1153" t="n">
        <v>0</v>
      </c>
      <c r="C1153" t="n">
        <v>0.418333333333331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s">
        <v>1160</v>
      </c>
      <c r="B1154" t="n">
        <v>0</v>
      </c>
      <c r="C1154" t="n">
        <v>0.272333333333334</v>
      </c>
      <c r="D1154" t="n">
        <v>0</v>
      </c>
      <c r="E1154" t="n">
        <v>0</v>
      </c>
      <c r="F1154" t="n">
        <v>0.024383216384178</v>
      </c>
      <c r="G1154" t="n">
        <v>0</v>
      </c>
      <c r="H1154" t="n">
        <v>0</v>
      </c>
    </row>
    <row r="1155">
      <c r="A1155" t="s">
        <v>1161</v>
      </c>
      <c r="B1155" t="n">
        <v>0</v>
      </c>
      <c r="C1155" t="n">
        <v>0.239000000000001</v>
      </c>
      <c r="D1155" t="n">
        <v>0</v>
      </c>
      <c r="E1155" t="n">
        <v>0</v>
      </c>
      <c r="F1155" t="n">
        <v>-0.026963157690715</v>
      </c>
      <c r="G1155" t="n">
        <v>-0.0126974351628188</v>
      </c>
      <c r="H1155" t="n">
        <v>0</v>
      </c>
    </row>
    <row r="1156">
      <c r="A1156" t="s">
        <v>1162</v>
      </c>
      <c r="B1156" t="n">
        <v>0</v>
      </c>
      <c r="C1156" t="n">
        <v>0.219666666666667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s">
        <v>1163</v>
      </c>
      <c r="B1157" t="n">
        <v>0</v>
      </c>
      <c r="C1157" t="n">
        <v>0.328333333333333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s">
        <v>1164</v>
      </c>
      <c r="B1158" t="n">
        <v>0</v>
      </c>
      <c r="C1158" t="n">
        <v>0.283000000000003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s">
        <v>1165</v>
      </c>
      <c r="B1159" t="n">
        <v>0</v>
      </c>
      <c r="C1159" t="n">
        <v>0.202666666666667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s">
        <v>1166</v>
      </c>
      <c r="B1160" t="n">
        <v>0</v>
      </c>
      <c r="C1160" t="n">
        <v>0.75033333333333</v>
      </c>
      <c r="D1160" t="n">
        <v>0</v>
      </c>
      <c r="E1160" t="n">
        <v>0</v>
      </c>
      <c r="F1160" t="n">
        <v>-0.0711010934515591</v>
      </c>
      <c r="G1160" t="n">
        <v>0.125463600018461</v>
      </c>
      <c r="H1160" t="n">
        <v>0</v>
      </c>
    </row>
    <row r="1161">
      <c r="A1161" t="s">
        <v>1167</v>
      </c>
      <c r="B1161" t="n">
        <v>0</v>
      </c>
      <c r="C1161" t="n">
        <v>0.310333333333334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s">
        <v>1168</v>
      </c>
      <c r="B1162" t="n">
        <v>0</v>
      </c>
      <c r="C1162" t="n">
        <v>-0.136</v>
      </c>
      <c r="D1162" t="n">
        <v>0</v>
      </c>
      <c r="E1162" t="n">
        <v>0</v>
      </c>
      <c r="F1162" t="n">
        <v>0.527721583997253</v>
      </c>
      <c r="G1162" t="n">
        <v>0.0622655516198306</v>
      </c>
      <c r="H1162" t="n">
        <v>0</v>
      </c>
    </row>
    <row r="1163">
      <c r="A1163" t="s">
        <v>1169</v>
      </c>
      <c r="B1163" t="n">
        <v>0</v>
      </c>
      <c r="C1163" t="n">
        <v>0.638333333333335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s">
        <v>1170</v>
      </c>
      <c r="B1164" t="n">
        <v>0</v>
      </c>
      <c r="C1164" t="n">
        <v>0</v>
      </c>
      <c r="D1164" t="n">
        <v>0</v>
      </c>
      <c r="E1164" t="n">
        <v>0</v>
      </c>
      <c r="F1164" t="n">
        <v>-0.0412069223018867</v>
      </c>
      <c r="G1164" t="n">
        <v>0.323848099034863</v>
      </c>
      <c r="H1164" t="n">
        <v>0</v>
      </c>
    </row>
    <row r="1165">
      <c r="A1165" t="s">
        <v>1171</v>
      </c>
      <c r="B1165" t="n">
        <v>0</v>
      </c>
      <c r="C1165" t="n">
        <v>-0.194666666666667</v>
      </c>
      <c r="D1165" t="n">
        <v>0</v>
      </c>
      <c r="E1165" t="n">
        <v>0</v>
      </c>
      <c r="F1165" t="n">
        <v>0.126483375945198</v>
      </c>
      <c r="G1165" t="n">
        <v>-0.0171343147563759</v>
      </c>
      <c r="H1165" t="n">
        <v>0</v>
      </c>
    </row>
    <row r="1166">
      <c r="A1166" t="s">
        <v>1172</v>
      </c>
      <c r="B1166" t="n">
        <v>0</v>
      </c>
      <c r="C1166" t="n">
        <v>0.287333333333335</v>
      </c>
      <c r="D1166" t="n">
        <v>0</v>
      </c>
      <c r="E1166" t="n">
        <v>0</v>
      </c>
      <c r="F1166" t="n">
        <v>0.0315296804601027</v>
      </c>
      <c r="G1166" t="n">
        <v>0.0594255859145628</v>
      </c>
      <c r="H1166" t="n">
        <v>0</v>
      </c>
    </row>
    <row r="1167">
      <c r="A1167" t="s">
        <v>1173</v>
      </c>
      <c r="B1167" t="n">
        <v>0</v>
      </c>
      <c r="C1167" t="n">
        <v>0.280333333333333</v>
      </c>
      <c r="D1167" t="n">
        <v>0</v>
      </c>
      <c r="E1167" t="n">
        <v>0</v>
      </c>
      <c r="F1167" t="n">
        <v>-0.00676283024418152</v>
      </c>
      <c r="G1167" t="n">
        <v>0</v>
      </c>
      <c r="H1167" t="n">
        <v>0</v>
      </c>
    </row>
    <row r="1168">
      <c r="A1168" t="s">
        <v>1174</v>
      </c>
      <c r="B1168" t="n">
        <v>0</v>
      </c>
      <c r="C1168" t="n">
        <v>0.221666666666666</v>
      </c>
      <c r="D1168" t="n">
        <v>0</v>
      </c>
      <c r="E1168" t="n">
        <v>0</v>
      </c>
      <c r="F1168" t="n">
        <v>-0.00888440115244289</v>
      </c>
      <c r="G1168" t="n">
        <v>0</v>
      </c>
      <c r="H1168" t="n">
        <v>0</v>
      </c>
    </row>
    <row r="1169">
      <c r="A1169" t="s">
        <v>1175</v>
      </c>
      <c r="B1169" t="n">
        <v>0</v>
      </c>
      <c r="C1169" t="n">
        <v>0.27966666666667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s">
        <v>1176</v>
      </c>
      <c r="B1170" t="n">
        <v>0</v>
      </c>
      <c r="C1170" t="n">
        <v>-0.0403333333333329</v>
      </c>
      <c r="D1170" t="n">
        <v>0</v>
      </c>
      <c r="E1170" t="n">
        <v>0</v>
      </c>
      <c r="F1170" t="n">
        <v>0.0263149765276263</v>
      </c>
      <c r="G1170" t="n">
        <v>0.267703065828908</v>
      </c>
      <c r="H1170" t="n">
        <v>0</v>
      </c>
    </row>
    <row r="1171">
      <c r="A1171" t="s">
        <v>1177</v>
      </c>
      <c r="B1171" t="n">
        <v>0</v>
      </c>
      <c r="C1171" t="n">
        <v>0.231333333333335</v>
      </c>
      <c r="D1171" t="n">
        <v>0</v>
      </c>
      <c r="E1171" t="n">
        <v>0</v>
      </c>
      <c r="F1171" t="n">
        <v>-0.00407828014264076</v>
      </c>
      <c r="G1171" t="n">
        <v>0.00418077345423545</v>
      </c>
      <c r="H1171" t="n">
        <v>0</v>
      </c>
    </row>
    <row r="1172">
      <c r="A1172" t="s">
        <v>1178</v>
      </c>
      <c r="B1172" t="n">
        <v>0</v>
      </c>
      <c r="C1172" t="n">
        <v>0.295000000000003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s">
        <v>1179</v>
      </c>
      <c r="B1173" t="n">
        <v>0</v>
      </c>
      <c r="C1173" t="n">
        <v>0.490666666666668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s">
        <v>1180</v>
      </c>
      <c r="B1174" t="n">
        <v>0</v>
      </c>
      <c r="C1174" t="n">
        <v>0</v>
      </c>
      <c r="D1174" t="n">
        <v>0</v>
      </c>
      <c r="E1174" t="n">
        <v>0</v>
      </c>
      <c r="F1174" t="n">
        <v>0.148883012932467</v>
      </c>
      <c r="G1174" t="n">
        <v>-0.0349305146487927</v>
      </c>
      <c r="H1174" t="n">
        <v>0</v>
      </c>
    </row>
    <row r="1175">
      <c r="A1175" t="s">
        <v>1181</v>
      </c>
      <c r="B1175" t="n">
        <v>0</v>
      </c>
      <c r="C1175" t="n">
        <v>0.262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s">
        <v>1182</v>
      </c>
      <c r="B1176" t="n">
        <v>0</v>
      </c>
      <c r="C1176" t="n">
        <v>0.275666666666668</v>
      </c>
      <c r="D1176" t="n">
        <v>0</v>
      </c>
      <c r="E1176" t="n">
        <v>0</v>
      </c>
      <c r="F1176" t="n">
        <v>0.00710054204326084</v>
      </c>
      <c r="G1176" t="n">
        <v>-0.0716089634374833</v>
      </c>
      <c r="H1176" t="n">
        <v>0</v>
      </c>
    </row>
    <row r="1177">
      <c r="A1177" t="s">
        <v>1183</v>
      </c>
      <c r="B1177" t="n">
        <v>0</v>
      </c>
      <c r="C1177" t="n">
        <v>-0.115</v>
      </c>
      <c r="D1177" t="n">
        <v>0</v>
      </c>
      <c r="E1177" t="n">
        <v>0</v>
      </c>
      <c r="F1177" t="n">
        <v>0.304315988932636</v>
      </c>
      <c r="G1177" t="n">
        <v>0.0585905936257579</v>
      </c>
      <c r="H1177" t="n">
        <v>0</v>
      </c>
    </row>
    <row r="1178">
      <c r="A1178" t="s">
        <v>1184</v>
      </c>
      <c r="B1178" t="n">
        <v>0</v>
      </c>
      <c r="C1178" t="n">
        <v>0.274999999999999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s">
        <v>1185</v>
      </c>
      <c r="B1179" t="n">
        <v>0</v>
      </c>
      <c r="C1179" t="n">
        <v>0.0983333333333318</v>
      </c>
      <c r="D1179" t="n">
        <v>0</v>
      </c>
      <c r="E1179" t="n">
        <v>0</v>
      </c>
      <c r="F1179" t="n">
        <v>-0.0440525185678379</v>
      </c>
      <c r="G1179" t="n">
        <v>0.159134102244601</v>
      </c>
      <c r="H1179" t="n">
        <v>0</v>
      </c>
    </row>
    <row r="1180">
      <c r="A1180" t="s">
        <v>1186</v>
      </c>
      <c r="B1180" t="n">
        <v>0</v>
      </c>
      <c r="C1180" t="n">
        <v>0.293000000000001</v>
      </c>
      <c r="D1180" t="n">
        <v>0</v>
      </c>
      <c r="E1180" t="n">
        <v>0</v>
      </c>
      <c r="F1180" t="n">
        <v>-0.0108587662175657</v>
      </c>
      <c r="G1180" t="n">
        <v>0.0268505977278415</v>
      </c>
      <c r="H1180" t="n">
        <v>0</v>
      </c>
    </row>
    <row r="1181">
      <c r="A1181" t="s">
        <v>1187</v>
      </c>
      <c r="B1181" t="n">
        <v>0</v>
      </c>
      <c r="C1181" t="n">
        <v>0.255000000000001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s">
        <v>1188</v>
      </c>
      <c r="B1182" t="n">
        <v>0</v>
      </c>
      <c r="C1182" t="n">
        <v>0</v>
      </c>
      <c r="D1182" t="n">
        <v>0</v>
      </c>
      <c r="E1182" t="n">
        <v>0</v>
      </c>
      <c r="F1182" t="n">
        <v>0.0166185904260534</v>
      </c>
      <c r="G1182" t="n">
        <v>0.348564527217478</v>
      </c>
      <c r="H1182" t="n">
        <v>0</v>
      </c>
    </row>
    <row r="1183">
      <c r="A1183" t="s">
        <v>1189</v>
      </c>
      <c r="B1183" t="n">
        <v>0</v>
      </c>
      <c r="C1183" t="n">
        <v>0</v>
      </c>
      <c r="D1183" t="n">
        <v>0</v>
      </c>
      <c r="E1183" t="n">
        <v>0</v>
      </c>
      <c r="F1183" t="n">
        <v>0.00550234627926802</v>
      </c>
      <c r="G1183" t="n">
        <v>0.230458202833697</v>
      </c>
      <c r="H1183" t="n">
        <v>0</v>
      </c>
    </row>
    <row r="1184">
      <c r="A1184" t="s">
        <v>1190</v>
      </c>
      <c r="B1184" t="n">
        <v>0</v>
      </c>
      <c r="C1184" t="n">
        <v>0.259333333333332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s">
        <v>1191</v>
      </c>
      <c r="B1185" t="n">
        <v>0</v>
      </c>
      <c r="C1185" t="n">
        <v>0.257666666666668</v>
      </c>
      <c r="D1185" t="n">
        <v>0</v>
      </c>
      <c r="E1185" t="n">
        <v>0</v>
      </c>
      <c r="F1185" t="n">
        <v>0.0742759104936128</v>
      </c>
      <c r="G1185" t="n">
        <v>-0.111125023496687</v>
      </c>
      <c r="H1185" t="n">
        <v>0</v>
      </c>
    </row>
    <row r="1186">
      <c r="A1186" t="s">
        <v>1192</v>
      </c>
      <c r="B1186" t="n">
        <v>0</v>
      </c>
      <c r="C1186" t="n">
        <v>0.439666666666667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s">
        <v>1193</v>
      </c>
      <c r="B1187" t="n">
        <v>0</v>
      </c>
      <c r="C1187" t="n">
        <v>0</v>
      </c>
      <c r="D1187" t="n">
        <v>0</v>
      </c>
      <c r="E1187" t="n">
        <v>0</v>
      </c>
      <c r="F1187" t="n">
        <v>-0.126249420375617</v>
      </c>
      <c r="G1187" t="n">
        <v>0.259664732935073</v>
      </c>
      <c r="H1187" t="n">
        <v>0</v>
      </c>
    </row>
    <row r="1188">
      <c r="A1188" t="s">
        <v>1194</v>
      </c>
      <c r="B1188" t="n">
        <v>0</v>
      </c>
      <c r="C1188" t="n">
        <v>0.313333333333333</v>
      </c>
      <c r="D1188" t="n">
        <v>0</v>
      </c>
      <c r="E1188" t="n">
        <v>0</v>
      </c>
      <c r="F1188" t="n">
        <v>0</v>
      </c>
      <c r="G1188" t="n">
        <v>0.00222370338050377</v>
      </c>
      <c r="H1188" t="n">
        <v>0</v>
      </c>
    </row>
    <row r="1189">
      <c r="A1189" t="s">
        <v>1195</v>
      </c>
      <c r="B1189" t="n">
        <v>0</v>
      </c>
      <c r="C1189" t="n">
        <v>0.229666666666665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s">
        <v>1196</v>
      </c>
      <c r="B1190" t="n">
        <v>0</v>
      </c>
      <c r="C1190" t="n">
        <v>0.375666666666668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s">
        <v>1197</v>
      </c>
      <c r="B1191" t="n">
        <v>0</v>
      </c>
      <c r="C1191" t="n">
        <v>0.334333333333335</v>
      </c>
      <c r="D1191" t="n">
        <v>0</v>
      </c>
      <c r="E1191" t="n">
        <v>0</v>
      </c>
      <c r="F1191" t="n">
        <v>0</v>
      </c>
      <c r="G1191" t="n">
        <v>-0.00581038497248075</v>
      </c>
      <c r="H1191" t="n">
        <v>0</v>
      </c>
    </row>
    <row r="1192">
      <c r="A1192" t="s">
        <v>1198</v>
      </c>
      <c r="B1192" t="n">
        <v>-0.0759412422375494</v>
      </c>
      <c r="C1192" t="n">
        <v>0.00366666666666937</v>
      </c>
      <c r="D1192" t="n">
        <v>0.154851406300001</v>
      </c>
      <c r="E1192" t="n">
        <v>-0.0017257030114357</v>
      </c>
      <c r="F1192" t="n">
        <v>0.246446099872373</v>
      </c>
      <c r="G1192" t="n">
        <v>-0.0346281442053782</v>
      </c>
      <c r="H1192" t="n">
        <v>-0.0119231112126936</v>
      </c>
    </row>
    <row r="1193">
      <c r="A1193" t="s">
        <v>1199</v>
      </c>
      <c r="B1193" t="n">
        <v>0</v>
      </c>
      <c r="C1193" t="n">
        <v>0.337333333333334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s">
        <v>1200</v>
      </c>
      <c r="B1194" t="n">
        <v>0</v>
      </c>
      <c r="C1194" t="n">
        <v>0.251666666666666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s">
        <v>1201</v>
      </c>
      <c r="B1195" t="n">
        <v>0</v>
      </c>
      <c r="C1195" t="n">
        <v>0.305999999999999</v>
      </c>
      <c r="D1195" t="n">
        <v>0</v>
      </c>
      <c r="E1195" t="n">
        <v>0</v>
      </c>
      <c r="F1195" t="n">
        <v>0.00375286423417723</v>
      </c>
      <c r="G1195" t="n">
        <v>-0.0073580990219467</v>
      </c>
      <c r="H1195" t="n">
        <v>0</v>
      </c>
    </row>
    <row r="1196">
      <c r="A1196" t="s">
        <v>1202</v>
      </c>
      <c r="B1196" t="n">
        <v>0</v>
      </c>
      <c r="C1196" t="n">
        <v>0.215999999999999</v>
      </c>
      <c r="D1196" t="n">
        <v>0</v>
      </c>
      <c r="E1196" t="n">
        <v>0</v>
      </c>
      <c r="F1196" t="n">
        <v>-0.0276258367406051</v>
      </c>
      <c r="G1196" t="n">
        <v>-0.0148591960784265</v>
      </c>
      <c r="H1196" t="n">
        <v>0</v>
      </c>
    </row>
    <row r="1197">
      <c r="A1197" t="s">
        <v>1203</v>
      </c>
      <c r="B1197" t="n">
        <v>0</v>
      </c>
      <c r="C1197" t="n">
        <v>0.258666666666667</v>
      </c>
      <c r="D1197" t="n">
        <v>0</v>
      </c>
      <c r="E1197" t="n">
        <v>0</v>
      </c>
      <c r="F1197" t="n">
        <v>0</v>
      </c>
      <c r="G1197" t="n">
        <v>0.0109232458396376</v>
      </c>
      <c r="H1197" t="n">
        <v>0</v>
      </c>
    </row>
    <row r="1198">
      <c r="A1198" t="s">
        <v>1204</v>
      </c>
      <c r="B1198" t="n">
        <v>0</v>
      </c>
      <c r="C1198" t="n">
        <v>0.327333333333333</v>
      </c>
      <c r="D1198" t="n">
        <v>-0.0146164036656238</v>
      </c>
      <c r="E1198" t="n">
        <v>-0.0300327686392723</v>
      </c>
      <c r="F1198" t="n">
        <v>0.0649876130424505</v>
      </c>
      <c r="G1198" t="n">
        <v>-0.0178333663110821</v>
      </c>
      <c r="H1198" t="n">
        <v>0</v>
      </c>
    </row>
    <row r="1199">
      <c r="A1199" t="s">
        <v>1205</v>
      </c>
      <c r="B1199" t="n">
        <v>0.481196217355656</v>
      </c>
      <c r="C1199" t="n">
        <v>-0.0769999999999964</v>
      </c>
      <c r="D1199" t="n">
        <v>0.649892168687499</v>
      </c>
      <c r="E1199" t="n">
        <v>0.127207483733006</v>
      </c>
      <c r="F1199" t="n">
        <v>0.0788516253734542</v>
      </c>
      <c r="G1199" t="n">
        <v>-0.158005274963435</v>
      </c>
      <c r="H1199" t="n">
        <v>-0.0368476241021547</v>
      </c>
    </row>
    <row r="1200">
      <c r="A1200" t="s">
        <v>1206</v>
      </c>
      <c r="B1200" t="n">
        <v>1.04892309481162</v>
      </c>
      <c r="C1200" t="n">
        <v>0.0559999999999974</v>
      </c>
      <c r="D1200" t="n">
        <v>0.0103887744578124</v>
      </c>
      <c r="E1200" t="n">
        <v>0.116831446298009</v>
      </c>
      <c r="F1200" t="n">
        <v>0.0768800777838771</v>
      </c>
      <c r="G1200" t="n">
        <v>-0.0359294372279507</v>
      </c>
      <c r="H1200" t="n">
        <v>-0.168093434916623</v>
      </c>
    </row>
    <row r="1201">
      <c r="A1201" t="s">
        <v>1207</v>
      </c>
      <c r="B1201" t="n">
        <v>-0.0627683897273621</v>
      </c>
      <c r="C1201" t="n">
        <v>-0.0213333333333319</v>
      </c>
      <c r="D1201" t="n">
        <v>0.00411635635312546</v>
      </c>
      <c r="E1201" t="n">
        <v>-0.00023518271573883</v>
      </c>
      <c r="F1201" t="n">
        <v>0</v>
      </c>
      <c r="G1201" t="n">
        <v>0</v>
      </c>
      <c r="H1201" t="n">
        <v>0.253761408913476</v>
      </c>
    </row>
    <row r="1202">
      <c r="A1202" t="s">
        <v>1208</v>
      </c>
      <c r="B1202" t="n">
        <v>-0.0725265631388825</v>
      </c>
      <c r="C1202" t="n">
        <v>-0.0589999999999993</v>
      </c>
      <c r="D1202" t="n">
        <v>1.29450792186406</v>
      </c>
      <c r="E1202" t="n">
        <v>-0.000184729517167257</v>
      </c>
      <c r="F1202" t="n">
        <v>0.0317343944395357</v>
      </c>
      <c r="G1202" t="n">
        <v>0.0200265840802411</v>
      </c>
      <c r="H1202" t="n">
        <v>0.0712290313139281</v>
      </c>
    </row>
    <row r="1203">
      <c r="A1203" t="s">
        <v>1209</v>
      </c>
      <c r="B1203" t="n">
        <v>0.039091227757353</v>
      </c>
      <c r="C1203" t="n">
        <v>0.190333333333336</v>
      </c>
      <c r="D1203" t="n">
        <v>0.496064769806251</v>
      </c>
      <c r="E1203" t="n">
        <v>-0.00159295620050285</v>
      </c>
      <c r="F1203" t="n">
        <v>0.0211188217734403</v>
      </c>
      <c r="G1203" t="n">
        <v>-0.0395271845185426</v>
      </c>
      <c r="H1203" t="n">
        <v>0.103247057905728</v>
      </c>
    </row>
    <row r="1204">
      <c r="A1204" t="s">
        <v>1210</v>
      </c>
      <c r="B1204" t="n">
        <v>0.0657754559986543</v>
      </c>
      <c r="C1204" t="n">
        <v>0</v>
      </c>
      <c r="D1204" t="n">
        <v>0.20212831841094</v>
      </c>
      <c r="E1204" t="n">
        <v>-0.04977402247739</v>
      </c>
      <c r="F1204" t="n">
        <v>-0.084800475553516</v>
      </c>
      <c r="G1204" t="n">
        <v>0.309675578509696</v>
      </c>
      <c r="H1204" t="n">
        <v>-0.14963653676163</v>
      </c>
    </row>
    <row r="1205">
      <c r="A1205" t="s">
        <v>1211</v>
      </c>
      <c r="B1205" t="n">
        <v>-0.0155760696276399</v>
      </c>
      <c r="C1205" t="n">
        <v>0.0823333333333327</v>
      </c>
      <c r="D1205" t="n">
        <v>0.0777429060156241</v>
      </c>
      <c r="E1205" t="n">
        <v>-0.0859695515297837</v>
      </c>
      <c r="F1205" t="n">
        <v>0.0227493779086152</v>
      </c>
      <c r="G1205" t="n">
        <v>0.350338903645863</v>
      </c>
      <c r="H1205" t="n">
        <v>-0.058332099061051</v>
      </c>
    </row>
    <row r="1206">
      <c r="A1206" t="s">
        <v>1212</v>
      </c>
      <c r="B1206" t="n">
        <v>-0.295835465279859</v>
      </c>
      <c r="C1206" t="n">
        <v>0.0463333333333349</v>
      </c>
      <c r="D1206" t="n">
        <v>0.202941328629686</v>
      </c>
      <c r="E1206" t="n">
        <v>0.0189553555695209</v>
      </c>
      <c r="F1206" t="n">
        <v>0.385394986877418</v>
      </c>
      <c r="G1206" t="n">
        <v>0.134811023960562</v>
      </c>
      <c r="H1206" t="n">
        <v>-0.0870340951397299</v>
      </c>
    </row>
    <row r="1207">
      <c r="A1207" t="s">
        <v>1213</v>
      </c>
      <c r="B1207" t="n">
        <v>0.0705877845804923</v>
      </c>
      <c r="C1207" t="n">
        <v>0.089666666666667</v>
      </c>
      <c r="D1207" t="n">
        <v>-0.0624820048593753</v>
      </c>
      <c r="E1207" t="n">
        <v>0.0998083070135376</v>
      </c>
      <c r="F1207" t="n">
        <v>0.0559994216229753</v>
      </c>
      <c r="G1207" t="n">
        <v>0.0228571868986378</v>
      </c>
      <c r="H1207" t="n">
        <v>0.132143990063858</v>
      </c>
    </row>
    <row r="1208">
      <c r="A1208" t="s">
        <v>1214</v>
      </c>
      <c r="B1208" t="n">
        <v>0.571383397660123</v>
      </c>
      <c r="C1208" t="n">
        <v>0.0996666666666659</v>
      </c>
      <c r="D1208" t="n">
        <v>0.424364088309376</v>
      </c>
      <c r="E1208" t="n">
        <v>0.204280513877714</v>
      </c>
      <c r="F1208" t="n">
        <v>-0.00807576185190662</v>
      </c>
      <c r="G1208" t="n">
        <v>-0.153451395064631</v>
      </c>
      <c r="H1208" t="n">
        <v>0.0981095352279855</v>
      </c>
    </row>
    <row r="1209">
      <c r="A1209" t="s">
        <v>1215</v>
      </c>
      <c r="B1209" t="n">
        <v>0.096321549639228</v>
      </c>
      <c r="C1209" t="n">
        <v>0.0549999999999997</v>
      </c>
      <c r="D1209" t="n">
        <v>-0.000152017660941084</v>
      </c>
      <c r="E1209" t="n">
        <v>-0.0216856355767986</v>
      </c>
      <c r="F1209" t="n">
        <v>0.29178018680909</v>
      </c>
      <c r="G1209" t="n">
        <v>0.0760849994163133</v>
      </c>
      <c r="H1209" t="n">
        <v>0.109766340195095</v>
      </c>
    </row>
    <row r="1210">
      <c r="A1210" t="s">
        <v>1216</v>
      </c>
      <c r="B1210" t="n">
        <v>0.0609701717538886</v>
      </c>
      <c r="C1210" t="n">
        <v>0.719333333333335</v>
      </c>
      <c r="D1210" t="n">
        <v>-0.102283303115623</v>
      </c>
      <c r="E1210" t="n">
        <v>0.0419144309580515</v>
      </c>
      <c r="F1210" t="n">
        <v>0.0219629996733439</v>
      </c>
      <c r="G1210" t="n">
        <v>-0.107680091129444</v>
      </c>
      <c r="H1210" t="n">
        <v>0.0290392080246296</v>
      </c>
    </row>
    <row r="1211">
      <c r="A1211" t="s">
        <v>1217</v>
      </c>
      <c r="B1211" t="n">
        <v>0.0650759422591198</v>
      </c>
      <c r="C1211" t="n">
        <v>0.108666666666667</v>
      </c>
      <c r="D1211" t="n">
        <v>1.1235838541875</v>
      </c>
      <c r="E1211" t="n">
        <v>-0.0758654295864329</v>
      </c>
      <c r="F1211" t="n">
        <v>0.0181375244703598</v>
      </c>
      <c r="G1211" t="n">
        <v>0.0144200952259615</v>
      </c>
      <c r="H1211" t="n">
        <v>-0.0871640808230767</v>
      </c>
    </row>
    <row r="1212">
      <c r="A1212" t="s">
        <v>1218</v>
      </c>
      <c r="B1212" t="n">
        <v>-0.0589275365945463</v>
      </c>
      <c r="C1212" t="n">
        <v>0.213666666666668</v>
      </c>
      <c r="D1212" t="n">
        <v>0.0456076877218763</v>
      </c>
      <c r="E1212" t="n">
        <v>-0.0278413692109209</v>
      </c>
      <c r="F1212" t="n">
        <v>-0.148980365858715</v>
      </c>
      <c r="G1212" t="n">
        <v>-0.0707496198826242</v>
      </c>
      <c r="H1212" t="n">
        <v>-0.1330200260117</v>
      </c>
    </row>
    <row r="1213">
      <c r="A1213" t="s">
        <v>1219</v>
      </c>
      <c r="B1213" t="n">
        <v>1.79566854315248</v>
      </c>
      <c r="C1213" t="n">
        <v>-0.37866666666666</v>
      </c>
      <c r="D1213" t="n">
        <v>1.94624499608594</v>
      </c>
      <c r="E1213" t="n">
        <v>-0.0114817707598169</v>
      </c>
      <c r="F1213" t="n">
        <v>-0.00148692688025305</v>
      </c>
      <c r="G1213" t="n">
        <v>0.28168133202001</v>
      </c>
      <c r="H1213" t="n">
        <v>-0.390322621193443</v>
      </c>
    </row>
    <row r="1214">
      <c r="A1214" t="s">
        <v>1220</v>
      </c>
      <c r="B1214" t="n">
        <v>0.16681658599604</v>
      </c>
      <c r="C1214" t="n">
        <v>-0.0646666666666675</v>
      </c>
      <c r="D1214" t="n">
        <v>0.175255473371875</v>
      </c>
      <c r="E1214" t="n">
        <v>0.0539161766857853</v>
      </c>
      <c r="F1214" t="n">
        <v>-0.353699654365426</v>
      </c>
      <c r="G1214" t="n">
        <v>0.101424826368217</v>
      </c>
      <c r="H1214" t="n">
        <v>-0.0124840692264225</v>
      </c>
    </row>
    <row r="1215">
      <c r="A1215" t="s">
        <v>1221</v>
      </c>
      <c r="B1215" t="n">
        <v>0.776899211002627</v>
      </c>
      <c r="C1215" t="n">
        <v>-0.171666666666668</v>
      </c>
      <c r="D1215" t="n">
        <v>0.279365435765627</v>
      </c>
      <c r="E1215" t="n">
        <v>-0.0159496236054196</v>
      </c>
      <c r="F1215" t="n">
        <v>0.024367094590582</v>
      </c>
      <c r="G1215" t="n">
        <v>-0.161775380872269</v>
      </c>
      <c r="H1215" t="n">
        <v>0.0272959514484885</v>
      </c>
    </row>
    <row r="1216">
      <c r="A1216" t="s">
        <v>1222</v>
      </c>
      <c r="B1216" t="n">
        <v>1.25108019939438</v>
      </c>
      <c r="C1216" t="n">
        <v>-0.0106666666666655</v>
      </c>
      <c r="D1216" t="n">
        <v>0.286915968192186</v>
      </c>
      <c r="E1216" t="n">
        <v>-0.00135050039976601</v>
      </c>
      <c r="F1216" t="n">
        <v>-0.0535969769740162</v>
      </c>
      <c r="G1216" t="n">
        <v>0.0529343743809558</v>
      </c>
      <c r="H1216" t="n">
        <v>0.0837145938580734</v>
      </c>
    </row>
    <row r="1217">
      <c r="A1217" t="s">
        <v>1223</v>
      </c>
      <c r="B1217" t="n">
        <v>0.011096442335067</v>
      </c>
      <c r="C1217" t="n">
        <v>-0.0566666666666658</v>
      </c>
      <c r="D1217" t="n">
        <v>0.000110845062498477</v>
      </c>
      <c r="E1217" t="n">
        <v>-0.00112836802420325</v>
      </c>
      <c r="F1217" t="n">
        <v>0.0145255654066562</v>
      </c>
      <c r="G1217" t="n">
        <v>-0.0558972917544339</v>
      </c>
      <c r="H1217" t="n">
        <v>0.152776145941587</v>
      </c>
    </row>
    <row r="1218">
      <c r="A1218" t="s">
        <v>1224</v>
      </c>
      <c r="B1218" t="n">
        <v>1.37608544198128</v>
      </c>
      <c r="C1218" t="n">
        <v>-0.0903333333333354</v>
      </c>
      <c r="D1218" t="n">
        <v>1.27210425067188</v>
      </c>
      <c r="E1218" t="n">
        <v>-0.272076843452937</v>
      </c>
      <c r="F1218" t="n">
        <v>-0.0262106954915704</v>
      </c>
      <c r="G1218" t="n">
        <v>0.0900024600722714</v>
      </c>
      <c r="H1218" t="n">
        <v>-0.1539144322017</v>
      </c>
    </row>
    <row r="1219">
      <c r="A1219" t="s">
        <v>1225</v>
      </c>
      <c r="B1219" t="n">
        <v>0.218478654386994</v>
      </c>
      <c r="C1219" t="n">
        <v>-0.125333333333336</v>
      </c>
      <c r="D1219" t="n">
        <v>-0.0768601669640621</v>
      </c>
      <c r="E1219" t="n">
        <v>-0.20422198742891</v>
      </c>
      <c r="F1219" t="n">
        <v>0.0832296227797432</v>
      </c>
      <c r="G1219" t="n">
        <v>0.197495043277212</v>
      </c>
      <c r="H1219" t="n">
        <v>0.0231564992000344</v>
      </c>
    </row>
    <row r="1220">
      <c r="A1220" t="s">
        <v>1226</v>
      </c>
      <c r="B1220" t="n">
        <v>0</v>
      </c>
      <c r="C1220" t="n">
        <v>0.312</v>
      </c>
      <c r="D1220" t="n">
        <v>0</v>
      </c>
      <c r="E1220" t="n">
        <v>0</v>
      </c>
      <c r="F1220" t="n">
        <v>0</v>
      </c>
      <c r="G1220" t="n">
        <v>0.03638432955672</v>
      </c>
      <c r="H1220" t="n">
        <v>0</v>
      </c>
    </row>
    <row r="1221">
      <c r="A1221" t="s">
        <v>1227</v>
      </c>
      <c r="B1221" t="n">
        <v>0.241208878751905</v>
      </c>
      <c r="C1221" t="n">
        <v>0.0563333333333365</v>
      </c>
      <c r="D1221" t="n">
        <v>0.375858409528126</v>
      </c>
      <c r="E1221" t="n">
        <v>0.0423592822014683</v>
      </c>
      <c r="F1221" t="n">
        <v>0.142829974985902</v>
      </c>
      <c r="G1221" t="n">
        <v>-0.0574658856815584</v>
      </c>
      <c r="H1221" t="n">
        <v>-0.273725959280119</v>
      </c>
    </row>
    <row r="1222">
      <c r="A1222" t="s">
        <v>1228</v>
      </c>
      <c r="B1222" t="n">
        <v>0.00288669290264565</v>
      </c>
      <c r="C1222" t="n">
        <v>0.0666666666666682</v>
      </c>
      <c r="D1222" t="n">
        <v>0.474033322853124</v>
      </c>
      <c r="E1222" t="n">
        <v>0.0579654388778752</v>
      </c>
      <c r="F1222" t="n">
        <v>0.0739058984256972</v>
      </c>
      <c r="G1222" t="n">
        <v>0.0165436074044584</v>
      </c>
      <c r="H1222" t="n">
        <v>-0.114839380782197</v>
      </c>
    </row>
    <row r="1223">
      <c r="A1223" t="s">
        <v>1229</v>
      </c>
      <c r="B1223" t="n">
        <v>0.436556950077605</v>
      </c>
      <c r="C1223" t="n">
        <v>0.0356666666666676</v>
      </c>
      <c r="D1223" t="n">
        <v>0.199547679192186</v>
      </c>
      <c r="E1223" t="n">
        <v>0.00520027354611799</v>
      </c>
      <c r="F1223" t="n">
        <v>-0.0676788639450592</v>
      </c>
      <c r="G1223" t="n">
        <v>-0.0750973038073783</v>
      </c>
      <c r="H1223" t="n">
        <v>-0.231515394658248</v>
      </c>
    </row>
    <row r="1224">
      <c r="A1224" t="s">
        <v>1230</v>
      </c>
      <c r="B1224" t="n">
        <v>0</v>
      </c>
      <c r="C1224" t="n">
        <v>0</v>
      </c>
      <c r="D1224" t="n">
        <v>0</v>
      </c>
      <c r="E1224" t="n">
        <v>0</v>
      </c>
      <c r="F1224" t="n">
        <v>0.310879184407905</v>
      </c>
      <c r="G1224" t="n">
        <v>-0.0626947052632796</v>
      </c>
      <c r="H1224" t="n">
        <v>0</v>
      </c>
    </row>
    <row r="1225">
      <c r="A1225" t="s">
        <v>1231</v>
      </c>
      <c r="B1225" t="n">
        <v>0</v>
      </c>
      <c r="C1225" t="n">
        <v>0</v>
      </c>
      <c r="D1225" t="n">
        <v>0</v>
      </c>
      <c r="E1225" t="n">
        <v>0</v>
      </c>
      <c r="F1225" t="n">
        <v>0.370146216020465</v>
      </c>
      <c r="G1225" t="n">
        <v>-0.000139026175352999</v>
      </c>
      <c r="H1225" t="n">
        <v>0</v>
      </c>
    </row>
    <row r="1226">
      <c r="A1226" t="s">
        <v>1232</v>
      </c>
      <c r="B1226" t="n">
        <v>0</v>
      </c>
      <c r="C1226" t="n">
        <v>0</v>
      </c>
      <c r="D1226" t="n">
        <v>0</v>
      </c>
      <c r="E1226" t="n">
        <v>0</v>
      </c>
      <c r="F1226" t="n">
        <v>0.393250606567921</v>
      </c>
      <c r="G1226" t="n">
        <v>0.107352456042414</v>
      </c>
      <c r="H1226" t="n">
        <v>0</v>
      </c>
    </row>
    <row r="1227">
      <c r="A1227" t="s">
        <v>1233</v>
      </c>
      <c r="B1227" t="n">
        <v>-0.0163637598455466</v>
      </c>
      <c r="C1227" t="n">
        <v>0.0696666666666683</v>
      </c>
      <c r="D1227" t="n">
        <v>-0.0181120578218747</v>
      </c>
      <c r="E1227" t="n">
        <v>-0.044604035916043</v>
      </c>
      <c r="F1227" t="n">
        <v>0.027267589854607</v>
      </c>
      <c r="G1227" t="n">
        <v>0.29186644574752</v>
      </c>
      <c r="H1227" t="n">
        <v>-0.0368244890265697</v>
      </c>
    </row>
    <row r="1228">
      <c r="A1228" t="s">
        <v>1234</v>
      </c>
      <c r="B1228" t="n">
        <v>0.111771772973196</v>
      </c>
      <c r="C1228" t="n">
        <v>-0.0433333333333348</v>
      </c>
      <c r="D1228" t="n">
        <v>0</v>
      </c>
      <c r="E1228" t="n">
        <v>0.163650168069941</v>
      </c>
      <c r="F1228" t="n">
        <v>0.149312816374507</v>
      </c>
      <c r="G1228" t="n">
        <v>-0.0983379807226492</v>
      </c>
      <c r="H1228" t="n">
        <v>-0.0525340694954135</v>
      </c>
    </row>
    <row r="1229">
      <c r="A1229" t="s">
        <v>1235</v>
      </c>
      <c r="B1229" t="n">
        <v>-0.198052583331351</v>
      </c>
      <c r="C1229" t="n">
        <v>0.283000000000001</v>
      </c>
      <c r="D1229" t="n">
        <v>0.449419372248437</v>
      </c>
      <c r="E1229" t="n">
        <v>-0.00574539912898939</v>
      </c>
      <c r="F1229" t="n">
        <v>0.0909230795382364</v>
      </c>
      <c r="G1229" t="n">
        <v>-0.068156819557254</v>
      </c>
      <c r="H1229" t="n">
        <v>0.0319777674735615</v>
      </c>
    </row>
    <row r="1230">
      <c r="A1230" t="s">
        <v>1236</v>
      </c>
      <c r="B1230" t="n">
        <v>0.0538990905274641</v>
      </c>
      <c r="C1230" t="n">
        <v>-0.0679999999999978</v>
      </c>
      <c r="D1230" t="n">
        <v>1.09849491648125</v>
      </c>
      <c r="E1230" t="n">
        <v>0.0418719277979296</v>
      </c>
      <c r="F1230" t="n">
        <v>0.244160357128673</v>
      </c>
      <c r="G1230" t="n">
        <v>0.0418243486349059</v>
      </c>
      <c r="H1230" t="n">
        <v>-0.0732329208142701</v>
      </c>
    </row>
    <row r="1231">
      <c r="A1231" t="s">
        <v>1237</v>
      </c>
      <c r="B1231" t="n">
        <v>0.423930359131424</v>
      </c>
      <c r="C1231" t="n">
        <v>-0.169999999999999</v>
      </c>
      <c r="D1231" t="n">
        <v>0.424232657892188</v>
      </c>
      <c r="E1231" t="n">
        <v>0.0279708188524114</v>
      </c>
      <c r="F1231" t="n">
        <v>-0.371287974574121</v>
      </c>
      <c r="G1231" t="n">
        <v>-0.0442346610483155</v>
      </c>
      <c r="H1231" t="n">
        <v>0.0523448261074151</v>
      </c>
    </row>
    <row r="1232">
      <c r="A1232" t="s">
        <v>1238</v>
      </c>
      <c r="B1232" t="n">
        <v>0.186331343712826</v>
      </c>
      <c r="C1232" t="n">
        <v>-0.0696666666666665</v>
      </c>
      <c r="D1232" t="n">
        <v>0.950465453317186</v>
      </c>
      <c r="E1232" t="n">
        <v>0.0959574508548604</v>
      </c>
      <c r="F1232" t="n">
        <v>0.107163138371716</v>
      </c>
      <c r="G1232" t="n">
        <v>-0.00745728927375073</v>
      </c>
      <c r="H1232" t="n">
        <v>-0.209028179451839</v>
      </c>
    </row>
    <row r="1233">
      <c r="A1233" t="s">
        <v>1239</v>
      </c>
      <c r="B1233" t="n">
        <v>-0.0923789588364858</v>
      </c>
      <c r="C1233" t="n">
        <v>0.00133333333333141</v>
      </c>
      <c r="D1233" t="n">
        <v>0.199583204325002</v>
      </c>
      <c r="E1233" t="n">
        <v>-0.0296585886441762</v>
      </c>
      <c r="F1233" t="n">
        <v>0.252402477305959</v>
      </c>
      <c r="G1233" t="n">
        <v>-0.0659846098190164</v>
      </c>
      <c r="H1233" t="n">
        <v>-0.0634659413185208</v>
      </c>
    </row>
    <row r="1234">
      <c r="A1234" t="s">
        <v>1240</v>
      </c>
      <c r="B1234" t="n">
        <v>0.262251386251553</v>
      </c>
      <c r="C1234" t="n">
        <v>-0.204666666666667</v>
      </c>
      <c r="D1234" t="n">
        <v>0.663164032814063</v>
      </c>
      <c r="E1234" t="n">
        <v>-0.0584059222735186</v>
      </c>
      <c r="F1234" t="n">
        <v>0.0664943905315165</v>
      </c>
      <c r="G1234" t="n">
        <v>-0.0694100907213675</v>
      </c>
      <c r="H1234" t="n">
        <v>-0.226680913249069</v>
      </c>
    </row>
    <row r="1235">
      <c r="A1235" t="s">
        <v>1241</v>
      </c>
      <c r="B1235" t="n">
        <v>-0.00126603650762336</v>
      </c>
      <c r="C1235" t="n">
        <v>0.223</v>
      </c>
      <c r="D1235" t="n">
        <v>-0.0335575590109372</v>
      </c>
      <c r="E1235" t="n">
        <v>0</v>
      </c>
      <c r="F1235" t="n">
        <v>0</v>
      </c>
      <c r="G1235" t="n">
        <v>-0.00270419883451029</v>
      </c>
      <c r="H1235" t="n">
        <v>0.147668025423696</v>
      </c>
    </row>
    <row r="1236">
      <c r="A1236" t="s">
        <v>1242</v>
      </c>
      <c r="B1236" t="n">
        <v>0.00316854408653455</v>
      </c>
      <c r="C1236" t="n">
        <v>0.119333333333335</v>
      </c>
      <c r="D1236" t="n">
        <v>-0.00382778020468777</v>
      </c>
      <c r="E1236" t="n">
        <v>0.0276718129425371</v>
      </c>
      <c r="F1236" t="n">
        <v>-0.00811958817134305</v>
      </c>
      <c r="G1236" t="n">
        <v>-0.00500178657212661</v>
      </c>
      <c r="H1236" t="n">
        <v>0.00923490770672597</v>
      </c>
    </row>
    <row r="1237">
      <c r="A1237" t="s">
        <v>1243</v>
      </c>
      <c r="B1237" t="n">
        <v>0</v>
      </c>
      <c r="C1237" t="n">
        <v>0</v>
      </c>
      <c r="D1237" t="n">
        <v>1.71336917963906</v>
      </c>
      <c r="E1237" t="n">
        <v>0.0373780058487548</v>
      </c>
      <c r="F1237" t="n">
        <v>0</v>
      </c>
      <c r="G1237" t="n">
        <v>0</v>
      </c>
      <c r="H1237" t="n">
        <v>0</v>
      </c>
    </row>
    <row r="1238">
      <c r="A1238" t="s">
        <v>1244</v>
      </c>
      <c r="B1238" t="n">
        <v>2.51082671146554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-0.224841350194003</v>
      </c>
    </row>
    <row r="1239">
      <c r="A1239" t="s">
        <v>1245</v>
      </c>
      <c r="B1239" t="n">
        <v>-0.366984901440865</v>
      </c>
      <c r="C1239" t="n">
        <v>0.200333333333333</v>
      </c>
      <c r="D1239" t="n">
        <v>0</v>
      </c>
      <c r="E1239" t="n">
        <v>0.0279191127906924</v>
      </c>
      <c r="F1239" t="n">
        <v>-0.0515546285874489</v>
      </c>
      <c r="G1239" t="n">
        <v>0.122154595198544</v>
      </c>
      <c r="H1239" t="n">
        <v>-0.0623900142136193</v>
      </c>
    </row>
    <row r="1240">
      <c r="A1240" t="s">
        <v>1246</v>
      </c>
      <c r="B1240" t="n">
        <v>0</v>
      </c>
      <c r="C1240" t="n">
        <v>0</v>
      </c>
      <c r="D1240" t="n">
        <v>0.772691275234375</v>
      </c>
      <c r="E1240" t="n">
        <v>-0.0565147693578702</v>
      </c>
      <c r="F1240" t="n">
        <v>0</v>
      </c>
      <c r="G1240" t="n">
        <v>0</v>
      </c>
      <c r="H1240" t="n">
        <v>0</v>
      </c>
    </row>
    <row r="1241">
      <c r="A1241" t="s">
        <v>1247</v>
      </c>
      <c r="B1241" t="n">
        <v>-0.0908917041611055</v>
      </c>
      <c r="C1241" t="n">
        <v>0.00400000000000134</v>
      </c>
      <c r="D1241" t="n">
        <v>0.00277325245312543</v>
      </c>
      <c r="E1241" t="n">
        <v>-0.01544796806316</v>
      </c>
      <c r="F1241" t="n">
        <v>0.0258464074010561</v>
      </c>
      <c r="G1241" t="n">
        <v>0.255137458498469</v>
      </c>
      <c r="H1241" t="n">
        <v>0.0480594753633383</v>
      </c>
    </row>
    <row r="1242">
      <c r="A1242" t="s">
        <v>1248</v>
      </c>
      <c r="B1242" t="n">
        <v>0.553469869539198</v>
      </c>
      <c r="C1242" t="n">
        <v>0.0156666666666645</v>
      </c>
      <c r="D1242" t="n">
        <v>0.132529151623437</v>
      </c>
      <c r="E1242" t="n">
        <v>0.0946499500866199</v>
      </c>
      <c r="F1242" t="n">
        <v>0.172680418394068</v>
      </c>
      <c r="G1242" t="n">
        <v>0.0904321801107544</v>
      </c>
      <c r="H1242" t="n">
        <v>-0.0447077811495564</v>
      </c>
    </row>
    <row r="1243">
      <c r="A1243" t="s">
        <v>1249</v>
      </c>
      <c r="B1243" t="n">
        <v>0.487323514910777</v>
      </c>
      <c r="C1243" t="n">
        <v>-0.0393333333333352</v>
      </c>
      <c r="D1243" t="n">
        <v>-0.436216825423436</v>
      </c>
      <c r="E1243" t="n">
        <v>0.0371609812110347</v>
      </c>
      <c r="F1243" t="n">
        <v>0.139814430418365</v>
      </c>
      <c r="G1243" t="n">
        <v>-0.0842227417390489</v>
      </c>
      <c r="H1243" t="n">
        <v>0.336666841297393</v>
      </c>
    </row>
    <row r="1244">
      <c r="A1244" t="s">
        <v>1250</v>
      </c>
      <c r="B1244" t="n">
        <v>-0.0932379769454696</v>
      </c>
      <c r="C1244" t="n">
        <v>0.0130000000000017</v>
      </c>
      <c r="D1244" t="n">
        <v>1.33546409548281</v>
      </c>
      <c r="E1244" t="n">
        <v>0.00137559849553032</v>
      </c>
      <c r="F1244" t="n">
        <v>-0.0943909080048075</v>
      </c>
      <c r="G1244" t="n">
        <v>0.115660190964951</v>
      </c>
      <c r="H1244" t="n">
        <v>-0.126994970123134</v>
      </c>
    </row>
    <row r="1245">
      <c r="A1245" t="s">
        <v>1251</v>
      </c>
      <c r="B1245" t="n">
        <v>-0.11136020276331</v>
      </c>
      <c r="C1245" t="n">
        <v>0.0336666666666687</v>
      </c>
      <c r="D1245" t="n">
        <v>0</v>
      </c>
      <c r="E1245" t="n">
        <v>0.0360380638093127</v>
      </c>
      <c r="F1245" t="n">
        <v>0.255513105790942</v>
      </c>
      <c r="G1245" t="n">
        <v>-0.0383574258768215</v>
      </c>
      <c r="H1245" t="n">
        <v>0.0225417975681186</v>
      </c>
    </row>
    <row r="1246">
      <c r="A1246" t="s">
        <v>1252</v>
      </c>
      <c r="B1246" t="n">
        <v>0.439261432266757</v>
      </c>
      <c r="C1246" t="n">
        <v>0.0100000000000025</v>
      </c>
      <c r="D1246" t="n">
        <v>-0.293732010064062</v>
      </c>
      <c r="E1246" t="n">
        <v>0.00434945361202382</v>
      </c>
      <c r="F1246" t="n">
        <v>0.233612420483054</v>
      </c>
      <c r="G1246" t="n">
        <v>0.0336353340313608</v>
      </c>
      <c r="H1246" t="n">
        <v>0.247384291427091</v>
      </c>
    </row>
    <row r="1247">
      <c r="A1247" t="s">
        <v>1253</v>
      </c>
      <c r="B1247" t="n">
        <v>0.217100322529097</v>
      </c>
      <c r="C1247" t="n">
        <v>0.0386666666666642</v>
      </c>
      <c r="D1247" t="n">
        <v>0.044438072039064</v>
      </c>
      <c r="E1247" t="n">
        <v>0.0205449220806386</v>
      </c>
      <c r="F1247" t="n">
        <v>-0.00728741168010115</v>
      </c>
      <c r="G1247" t="n">
        <v>0.264912547049122</v>
      </c>
      <c r="H1247" t="n">
        <v>-0.21180133996663</v>
      </c>
    </row>
    <row r="1248">
      <c r="A1248" t="s">
        <v>1254</v>
      </c>
      <c r="B1248" t="n">
        <v>0.0362741669726776</v>
      </c>
      <c r="C1248" t="n">
        <v>-0.00833333333333464</v>
      </c>
      <c r="D1248" t="n">
        <v>2.60344173475938</v>
      </c>
      <c r="E1248" t="n">
        <v>-0.0241287070651835</v>
      </c>
      <c r="F1248" t="n">
        <v>0.0752511174413821</v>
      </c>
      <c r="G1248" t="n">
        <v>0.177282883658116</v>
      </c>
      <c r="H1248" t="n">
        <v>-0.169055067526351</v>
      </c>
    </row>
    <row r="1249">
      <c r="A1249" t="s">
        <v>1255</v>
      </c>
      <c r="B1249" t="n">
        <v>0.288400891395067</v>
      </c>
      <c r="C1249" t="n">
        <v>-0.0936666666666692</v>
      </c>
      <c r="D1249" t="n">
        <v>0.230261504846878</v>
      </c>
      <c r="E1249" t="n">
        <v>-0.00801894533374582</v>
      </c>
      <c r="F1249" t="n">
        <v>0.139344997987248</v>
      </c>
      <c r="G1249" t="n">
        <v>-0.0097301367245955</v>
      </c>
      <c r="H1249" t="n">
        <v>-0.268709205574811</v>
      </c>
    </row>
    <row r="1250">
      <c r="A1250" t="s">
        <v>1256</v>
      </c>
      <c r="B1250" t="n">
        <v>1.47983654381929</v>
      </c>
      <c r="C1250" t="n">
        <v>0.122666666666666</v>
      </c>
      <c r="D1250" t="n">
        <v>-0.0694062444531243</v>
      </c>
      <c r="E1250" t="n">
        <v>0.0810665438667475</v>
      </c>
      <c r="F1250" t="n">
        <v>-0.0457528977271705</v>
      </c>
      <c r="G1250" t="n">
        <v>0.00107653352147585</v>
      </c>
      <c r="H1250" t="n">
        <v>-0.128155073279959</v>
      </c>
    </row>
    <row r="1251">
      <c r="A1251" t="s">
        <v>1257</v>
      </c>
      <c r="B1251" t="n">
        <v>-0.0566193632809897</v>
      </c>
      <c r="C1251" t="n">
        <v>0.225333333333334</v>
      </c>
      <c r="D1251" t="n">
        <v>-0.0091620680062503</v>
      </c>
      <c r="E1251" t="n">
        <v>0</v>
      </c>
      <c r="F1251" t="n">
        <v>0</v>
      </c>
      <c r="G1251" t="n">
        <v>0</v>
      </c>
      <c r="H1251" t="n">
        <v>0.0368248121401251</v>
      </c>
    </row>
    <row r="1252">
      <c r="A1252" t="s">
        <v>1258</v>
      </c>
      <c r="B1252" t="n">
        <v>-0.0417095867207955</v>
      </c>
      <c r="C1252" t="n">
        <v>0.295999999999998</v>
      </c>
      <c r="D1252" t="n">
        <v>0</v>
      </c>
      <c r="E1252" t="n">
        <v>0.0862881842706215</v>
      </c>
      <c r="F1252" t="n">
        <v>-0.180979266163019</v>
      </c>
      <c r="G1252" t="n">
        <v>-0.130485356703056</v>
      </c>
      <c r="H1252" t="n">
        <v>0.0645175179935418</v>
      </c>
    </row>
    <row r="1253">
      <c r="A1253" t="s">
        <v>1259</v>
      </c>
      <c r="B1253" t="n">
        <v>0</v>
      </c>
      <c r="C1253" t="n">
        <v>0</v>
      </c>
      <c r="D1253" t="n">
        <v>1.94261800740469</v>
      </c>
      <c r="E1253" t="n">
        <v>-0.0449831506661682</v>
      </c>
      <c r="F1253" t="n">
        <v>0</v>
      </c>
      <c r="G1253" t="n">
        <v>0</v>
      </c>
      <c r="H1253" t="n">
        <v>0</v>
      </c>
    </row>
    <row r="1254">
      <c r="A1254" t="s">
        <v>1260</v>
      </c>
      <c r="B1254" t="n">
        <v>-0.0631039587493261</v>
      </c>
      <c r="C1254" t="n">
        <v>0.0859999999999967</v>
      </c>
      <c r="D1254" t="n">
        <v>0.860961413612499</v>
      </c>
      <c r="E1254" t="n">
        <v>0.110460449814503</v>
      </c>
      <c r="F1254" t="n">
        <v>-0.0159347985787764</v>
      </c>
      <c r="G1254" t="n">
        <v>0.082387343061979</v>
      </c>
      <c r="H1254" t="n">
        <v>0.0863408634708343</v>
      </c>
    </row>
    <row r="1255">
      <c r="A1255" t="s">
        <v>1261</v>
      </c>
      <c r="B1255" t="n">
        <v>1.3635423725595</v>
      </c>
      <c r="C1255" t="n">
        <v>-0.0866666666666669</v>
      </c>
      <c r="D1255" t="n">
        <v>-0.74063033790625</v>
      </c>
      <c r="E1255" t="n">
        <v>0.0254818581304865</v>
      </c>
      <c r="F1255" t="n">
        <v>0.0691286974376624</v>
      </c>
      <c r="G1255" t="n">
        <v>0.0422605558082554</v>
      </c>
      <c r="H1255" t="n">
        <v>0.139169264150167</v>
      </c>
    </row>
    <row r="1256">
      <c r="A1256" t="s">
        <v>1262</v>
      </c>
      <c r="B1256" t="n">
        <v>1.17413574932469</v>
      </c>
      <c r="C1256" t="n">
        <v>0</v>
      </c>
      <c r="D1256" t="n">
        <v>-1.17483861633125</v>
      </c>
      <c r="E1256" t="n">
        <v>0.154080666996876</v>
      </c>
      <c r="F1256" t="n">
        <v>0</v>
      </c>
      <c r="G1256" t="n">
        <v>0</v>
      </c>
      <c r="H1256" t="n">
        <v>0.119246729463626</v>
      </c>
    </row>
    <row r="1257">
      <c r="A1257" t="s">
        <v>1263</v>
      </c>
      <c r="B1257" t="n">
        <v>0.0865119216664256</v>
      </c>
      <c r="C1257" t="n">
        <v>-0.069333333333331</v>
      </c>
      <c r="D1257" t="n">
        <v>2.71851579871406</v>
      </c>
      <c r="E1257" t="n">
        <v>0.000384557886394934</v>
      </c>
      <c r="F1257" t="n">
        <v>-0.0787829033456834</v>
      </c>
      <c r="G1257" t="n">
        <v>-0.0115421302775571</v>
      </c>
      <c r="H1257" t="n">
        <v>0.0914724352640528</v>
      </c>
    </row>
    <row r="1258">
      <c r="A1258" t="s">
        <v>1264</v>
      </c>
      <c r="B1258" t="n">
        <v>0.913496373527678</v>
      </c>
      <c r="C1258" t="n">
        <v>0.0243333333333347</v>
      </c>
      <c r="D1258" t="n">
        <v>-0.0869547787984359</v>
      </c>
      <c r="E1258" t="n">
        <v>0.146123906565944</v>
      </c>
      <c r="F1258" t="n">
        <v>0.00610248680578274</v>
      </c>
      <c r="G1258" t="n">
        <v>-0.0741497877450239</v>
      </c>
      <c r="H1258" t="n">
        <v>0.0660149886560504</v>
      </c>
    </row>
    <row r="1259">
      <c r="A1259" t="s">
        <v>1265</v>
      </c>
      <c r="B1259" t="n">
        <v>0.0567348643197274</v>
      </c>
      <c r="C1259" t="n">
        <v>0.129666666666665</v>
      </c>
      <c r="D1259" t="n">
        <v>1.00597890963594</v>
      </c>
      <c r="E1259" t="n">
        <v>-0.0220338654528135</v>
      </c>
      <c r="F1259" t="n">
        <v>0.0732613983380331</v>
      </c>
      <c r="G1259" t="n">
        <v>0.162463749677397</v>
      </c>
      <c r="H1259" t="n">
        <v>0.0252039703473699</v>
      </c>
    </row>
    <row r="1260">
      <c r="A1260" t="s">
        <v>1266</v>
      </c>
      <c r="B1260" t="n">
        <v>1.86926723779013</v>
      </c>
      <c r="C1260" t="n">
        <v>-0.219333333333332</v>
      </c>
      <c r="D1260" t="n">
        <v>0.861520830804688</v>
      </c>
      <c r="E1260" t="n">
        <v>0.00249394578009943</v>
      </c>
      <c r="F1260" t="n">
        <v>0.0219722568956708</v>
      </c>
      <c r="G1260" t="n">
        <v>0.102131445244688</v>
      </c>
      <c r="H1260" t="n">
        <v>-0.0739841133448129</v>
      </c>
    </row>
    <row r="1261">
      <c r="A1261" t="s">
        <v>1267</v>
      </c>
      <c r="B1261" t="n">
        <v>2.29707819866079</v>
      </c>
      <c r="C1261" t="n">
        <v>0.00799999999999912</v>
      </c>
      <c r="D1261" t="n">
        <v>0.116077964214067</v>
      </c>
      <c r="E1261" t="n">
        <v>-0.107851825972722</v>
      </c>
      <c r="F1261" t="n">
        <v>0.0811106377645865</v>
      </c>
      <c r="G1261" t="n">
        <v>0.130742778782047</v>
      </c>
      <c r="H1261" t="n">
        <v>0.00868742612581919</v>
      </c>
    </row>
    <row r="1262">
      <c r="A1262" t="s">
        <v>1268</v>
      </c>
      <c r="B1262" t="n">
        <v>0.611621376665407</v>
      </c>
      <c r="C1262" t="n">
        <v>0</v>
      </c>
      <c r="D1262" t="n">
        <v>0.489616591550003</v>
      </c>
      <c r="E1262" t="n">
        <v>-0.111985977943709</v>
      </c>
      <c r="F1262" t="n">
        <v>0</v>
      </c>
      <c r="G1262" t="n">
        <v>0</v>
      </c>
      <c r="H1262" t="n">
        <v>-0.272007893366006</v>
      </c>
    </row>
    <row r="1263">
      <c r="A1263" t="s">
        <v>1269</v>
      </c>
      <c r="B1263" t="n">
        <v>-0.0480526190721036</v>
      </c>
      <c r="C1263" t="n">
        <v>0.0610000000000008</v>
      </c>
      <c r="D1263" t="n">
        <v>-0.56743542314375</v>
      </c>
      <c r="E1263" t="n">
        <v>0.0820678541262918</v>
      </c>
      <c r="F1263" t="n">
        <v>0.162078462874738</v>
      </c>
      <c r="G1263" t="n">
        <v>-0.123030911207689</v>
      </c>
      <c r="H1263" t="n">
        <v>-0.055686077840841</v>
      </c>
    </row>
    <row r="1264">
      <c r="A1264" t="s">
        <v>1270</v>
      </c>
      <c r="B1264" t="n">
        <v>-0.0422718657207568</v>
      </c>
      <c r="C1264" t="n">
        <v>0.126666666666667</v>
      </c>
      <c r="D1264" t="n">
        <v>0.0423757718625009</v>
      </c>
      <c r="E1264" t="n">
        <v>0.0989212882826987</v>
      </c>
      <c r="F1264" t="n">
        <v>0.000853333952046814</v>
      </c>
      <c r="G1264" t="n">
        <v>0.0186762978978349</v>
      </c>
      <c r="H1264" t="n">
        <v>0.163957376576411</v>
      </c>
    </row>
    <row r="1265">
      <c r="A1265" t="s">
        <v>1271</v>
      </c>
      <c r="B1265" t="n">
        <v>0.130946767372123</v>
      </c>
      <c r="C1265" t="n">
        <v>0.183000000000002</v>
      </c>
      <c r="D1265" t="n">
        <v>0.2359076747125</v>
      </c>
      <c r="E1265" t="n">
        <v>0.0280328506822137</v>
      </c>
      <c r="F1265" t="n">
        <v>-0.0620800741630347</v>
      </c>
      <c r="G1265" t="n">
        <v>-0.0391788042407844</v>
      </c>
      <c r="H1265" t="n">
        <v>-0.220270411002977</v>
      </c>
    </row>
    <row r="1266">
      <c r="A1266" t="s">
        <v>1272</v>
      </c>
      <c r="B1266" t="n">
        <v>0.474050899030127</v>
      </c>
      <c r="C1266" t="n">
        <v>0.288666666666668</v>
      </c>
      <c r="D1266" t="n">
        <v>-0.699577130815626</v>
      </c>
      <c r="E1266" t="n">
        <v>0.0601880455609317</v>
      </c>
      <c r="F1266" t="n">
        <v>-0.0195481742691238</v>
      </c>
      <c r="G1266" t="n">
        <v>0.025249878279879</v>
      </c>
      <c r="H1266" t="n">
        <v>-0.0925931344873332</v>
      </c>
    </row>
    <row r="1267">
      <c r="A1267" t="s">
        <v>1273</v>
      </c>
      <c r="B1267" t="n">
        <v>-0.0176286820767464</v>
      </c>
      <c r="C1267" t="n">
        <v>0.272666666666668</v>
      </c>
      <c r="D1267" t="n">
        <v>-0.0116667553718752</v>
      </c>
      <c r="E1267" t="n">
        <v>0.0427191791196782</v>
      </c>
      <c r="F1267" t="n">
        <v>0</v>
      </c>
      <c r="G1267" t="n">
        <v>0</v>
      </c>
      <c r="H1267" t="n">
        <v>0.0850191747774138</v>
      </c>
    </row>
    <row r="1268">
      <c r="A1268" t="s">
        <v>1274</v>
      </c>
      <c r="B1268" t="n">
        <v>0.290732645582191</v>
      </c>
      <c r="C1268" t="n">
        <v>0.343666666666666</v>
      </c>
      <c r="D1268" t="n">
        <v>-0.539799405587499</v>
      </c>
      <c r="E1268" t="n">
        <v>-0.00697470587802065</v>
      </c>
      <c r="F1268" t="n">
        <v>0.00930339651311695</v>
      </c>
      <c r="G1268" t="n">
        <v>-0.016878658585238</v>
      </c>
      <c r="H1268" t="n">
        <v>-0.090019049329169</v>
      </c>
    </row>
    <row r="1269">
      <c r="A1269" t="s">
        <v>1275</v>
      </c>
      <c r="B1269" t="n">
        <v>0.47526479308847</v>
      </c>
      <c r="C1269" t="n">
        <v>-0.0286666666666662</v>
      </c>
      <c r="D1269" t="n">
        <v>-0.498507545943752</v>
      </c>
      <c r="E1269" t="n">
        <v>0.174970870709929</v>
      </c>
      <c r="F1269" t="n">
        <v>-0.0223016871011629</v>
      </c>
      <c r="G1269" t="n">
        <v>0.0595445849657839</v>
      </c>
      <c r="H1269" t="n">
        <v>-0.12889745333029</v>
      </c>
    </row>
    <row r="1270">
      <c r="A1270" t="s">
        <v>1276</v>
      </c>
      <c r="B1270" t="n">
        <v>0.0582451022228261</v>
      </c>
      <c r="C1270" t="n">
        <v>0.139666666666669</v>
      </c>
      <c r="D1270" t="n">
        <v>0.222565638781251</v>
      </c>
      <c r="E1270" t="n">
        <v>0.188169082269888</v>
      </c>
      <c r="F1270" t="n">
        <v>0.0236471397573538</v>
      </c>
      <c r="G1270" t="n">
        <v>0.0402256514338678</v>
      </c>
      <c r="H1270" t="n">
        <v>-0.0679245869382417</v>
      </c>
    </row>
    <row r="1271">
      <c r="A1271" t="s">
        <v>1277</v>
      </c>
      <c r="B1271" t="n">
        <v>0.181611944334834</v>
      </c>
      <c r="C1271" t="n">
        <v>-0.0799999999999983</v>
      </c>
      <c r="D1271" t="n">
        <v>0.858807845762502</v>
      </c>
      <c r="E1271" t="n">
        <v>-0.178425841928662</v>
      </c>
      <c r="F1271" t="n">
        <v>-0.0159547672079331</v>
      </c>
      <c r="G1271" t="n">
        <v>0.0824631840297432</v>
      </c>
      <c r="H1271" t="n">
        <v>-0.0984883978859772</v>
      </c>
    </row>
    <row r="1272">
      <c r="A1272" t="s">
        <v>1278</v>
      </c>
      <c r="B1272" t="n">
        <v>-0.0543939278598735</v>
      </c>
      <c r="C1272" t="n">
        <v>0.387</v>
      </c>
      <c r="D1272" t="n">
        <v>0.0126599656234383</v>
      </c>
      <c r="E1272" t="n">
        <v>0</v>
      </c>
      <c r="F1272" t="n">
        <v>-0.0412779784247273</v>
      </c>
      <c r="G1272" t="n">
        <v>0.0368691367313977</v>
      </c>
      <c r="H1272" t="n">
        <v>0.0713625450000688</v>
      </c>
    </row>
    <row r="1273">
      <c r="A1273" t="s">
        <v>1279</v>
      </c>
      <c r="B1273" t="n">
        <v>-0.0376628392804208</v>
      </c>
      <c r="C1273" t="n">
        <v>0.259999999999998</v>
      </c>
      <c r="D1273" t="n">
        <v>0.000599984237498852</v>
      </c>
      <c r="E1273" t="n">
        <v>-0.00205350058175875</v>
      </c>
      <c r="F1273" t="n">
        <v>-0.00516654140414472</v>
      </c>
      <c r="G1273" t="n">
        <v>0.158583275685771</v>
      </c>
      <c r="H1273" t="n">
        <v>0.0976450499676371</v>
      </c>
    </row>
    <row r="1274">
      <c r="A1274" t="s">
        <v>1280</v>
      </c>
      <c r="B1274" t="n">
        <v>0.247486493210237</v>
      </c>
      <c r="C1274" t="n">
        <v>-0.0999999999999996</v>
      </c>
      <c r="D1274" t="n">
        <v>-0.157814628551563</v>
      </c>
      <c r="E1274" t="n">
        <v>-0.0855084561831078</v>
      </c>
      <c r="F1274" t="n">
        <v>0.312257411127906</v>
      </c>
      <c r="G1274" t="n">
        <v>-0.247932986644657</v>
      </c>
      <c r="H1274" t="n">
        <v>0.059379681577493</v>
      </c>
    </row>
    <row r="1275">
      <c r="A1275" t="s">
        <v>1281</v>
      </c>
      <c r="B1275" t="n">
        <v>0.118657331902027</v>
      </c>
      <c r="C1275" t="n">
        <v>-0.425333333333333</v>
      </c>
      <c r="D1275" t="n">
        <v>-0.613490013732814</v>
      </c>
      <c r="E1275" t="n">
        <v>0.106855007293955</v>
      </c>
      <c r="F1275" t="n">
        <v>0.0211847029799807</v>
      </c>
      <c r="G1275" t="n">
        <v>-0.18053334444877</v>
      </c>
      <c r="H1275" t="n">
        <v>-0.170019915594115</v>
      </c>
    </row>
    <row r="1276">
      <c r="A1276" t="s">
        <v>1282</v>
      </c>
      <c r="B1276" t="n">
        <v>0.399636644236391</v>
      </c>
      <c r="C1276" t="n">
        <v>0.0533333333333381</v>
      </c>
      <c r="D1276" t="n">
        <v>-0.383025457637494</v>
      </c>
      <c r="E1276" t="n">
        <v>0.171836463968494</v>
      </c>
      <c r="F1276" t="n">
        <v>0.00483751495608808</v>
      </c>
      <c r="G1276" t="n">
        <v>-0.011941258098386</v>
      </c>
      <c r="H1276" t="n">
        <v>-0.0893294528613087</v>
      </c>
    </row>
    <row r="1277">
      <c r="A1277" t="s">
        <v>1283</v>
      </c>
      <c r="B1277" t="n">
        <v>0.217781579076311</v>
      </c>
      <c r="C1277" t="n">
        <v>0.00600000000000023</v>
      </c>
      <c r="D1277" t="n">
        <v>-0.396944568064061</v>
      </c>
      <c r="E1277" t="n">
        <v>-0.0247086682238202</v>
      </c>
      <c r="F1277" t="n">
        <v>-0.15945866622644</v>
      </c>
      <c r="G1277" t="n">
        <v>0.162223714493286</v>
      </c>
      <c r="H1277" t="n">
        <v>0.136958968678265</v>
      </c>
    </row>
    <row r="1278">
      <c r="A1278" t="s">
        <v>1284</v>
      </c>
      <c r="B1278" t="n">
        <v>-0.0964207617358293</v>
      </c>
      <c r="C1278" t="n">
        <v>0.179666666666668</v>
      </c>
      <c r="D1278" t="n">
        <v>-0.0339098540125002</v>
      </c>
      <c r="E1278" t="n">
        <v>0.0597656905002499</v>
      </c>
      <c r="F1278" t="n">
        <v>0.0262050244710707</v>
      </c>
      <c r="G1278" t="n">
        <v>-0.0113266933308719</v>
      </c>
      <c r="H1278" t="n">
        <v>0.0557581565348286</v>
      </c>
    </row>
    <row r="1279">
      <c r="A1279" t="s">
        <v>1285</v>
      </c>
      <c r="B1279" t="n">
        <v>0</v>
      </c>
      <c r="C1279" t="n">
        <v>-0.0966666666666667</v>
      </c>
      <c r="D1279" t="n">
        <v>2.93544752941562</v>
      </c>
      <c r="E1279" t="n">
        <v>-0.00979160297886012</v>
      </c>
      <c r="F1279" t="n">
        <v>-0.00688112920093301</v>
      </c>
      <c r="G1279" t="n">
        <v>-0.101645080828354</v>
      </c>
      <c r="H1279" t="n">
        <v>0</v>
      </c>
    </row>
    <row r="1280">
      <c r="A1280" t="s">
        <v>1286</v>
      </c>
      <c r="B1280" t="n">
        <v>-0.45154031794616</v>
      </c>
      <c r="C1280" t="n">
        <v>-0.0410000000000004</v>
      </c>
      <c r="D1280" t="n">
        <v>0.664937794524997</v>
      </c>
      <c r="E1280" t="n">
        <v>-0.0131093942816523</v>
      </c>
      <c r="F1280" t="n">
        <v>-0.0223476047820556</v>
      </c>
      <c r="G1280" t="n">
        <v>0.239269969257795</v>
      </c>
      <c r="H1280" t="n">
        <v>-0.037481585612186</v>
      </c>
    </row>
    <row r="1281">
      <c r="A1281" t="s">
        <v>1287</v>
      </c>
      <c r="B1281" t="n">
        <v>-0.143508262838402</v>
      </c>
      <c r="C1281" t="n">
        <v>0.0616666666666674</v>
      </c>
      <c r="D1281" t="n">
        <v>-0.0101341220453133</v>
      </c>
      <c r="E1281" t="n">
        <v>0.17699674896223</v>
      </c>
      <c r="F1281" t="n">
        <v>0.073968872194335</v>
      </c>
      <c r="G1281" t="n">
        <v>0.0108421781022558</v>
      </c>
      <c r="H1281" t="n">
        <v>-0.00757718317489875</v>
      </c>
    </row>
    <row r="1282">
      <c r="A1282" t="s">
        <v>1288</v>
      </c>
      <c r="B1282" t="n">
        <v>-0.217317485136091</v>
      </c>
      <c r="C1282" t="n">
        <v>-0.0416666666666679</v>
      </c>
      <c r="D1282" t="n">
        <v>2.18471510673594</v>
      </c>
      <c r="E1282" t="n">
        <v>0.0122240438715736</v>
      </c>
      <c r="F1282" t="n">
        <v>0.158809713734233</v>
      </c>
      <c r="G1282" t="n">
        <v>0.229194403198027</v>
      </c>
      <c r="H1282" t="n">
        <v>-0.172674399816476</v>
      </c>
    </row>
    <row r="1283">
      <c r="A1283" t="s">
        <v>1289</v>
      </c>
      <c r="B1283" t="n">
        <v>0.0742953491678637</v>
      </c>
      <c r="C1283" t="n">
        <v>-0.0713333333333317</v>
      </c>
      <c r="D1283" t="n">
        <v>0.186611828032811</v>
      </c>
      <c r="E1283" t="n">
        <v>-0.0509884044458313</v>
      </c>
      <c r="F1283" t="n">
        <v>-0.168079386020895</v>
      </c>
      <c r="G1283" t="n">
        <v>0.272009528291527</v>
      </c>
      <c r="H1283" t="n">
        <v>-0.151290677019263</v>
      </c>
    </row>
    <row r="1284">
      <c r="A1284" t="s">
        <v>1290</v>
      </c>
      <c r="B1284" t="n">
        <v>0.279095723818499</v>
      </c>
      <c r="C1284" t="n">
        <v>-0.00833333333333464</v>
      </c>
      <c r="D1284" t="n">
        <v>-0.177727943404687</v>
      </c>
      <c r="E1284" t="n">
        <v>0.0909904864039246</v>
      </c>
      <c r="F1284" t="n">
        <v>0.305075004393378</v>
      </c>
      <c r="G1284" t="n">
        <v>0.114980672523778</v>
      </c>
      <c r="H1284" t="n">
        <v>0.0802676902695563</v>
      </c>
    </row>
    <row r="1285">
      <c r="A1285" t="s">
        <v>1291</v>
      </c>
      <c r="B1285" t="n">
        <v>0</v>
      </c>
      <c r="C1285" t="n">
        <v>0.265000000000002</v>
      </c>
      <c r="D1285" t="n">
        <v>-0.119727629451565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s">
        <v>1292</v>
      </c>
      <c r="B1286" t="n">
        <v>-0.0201121928962347</v>
      </c>
      <c r="C1286" t="n">
        <v>0.239</v>
      </c>
      <c r="D1286" t="n">
        <v>-0.00443605030156391</v>
      </c>
      <c r="E1286" t="n">
        <v>0</v>
      </c>
      <c r="F1286" t="n">
        <v>0</v>
      </c>
      <c r="G1286" t="n">
        <v>0</v>
      </c>
      <c r="H1286" t="n">
        <v>-0.0916963637532326</v>
      </c>
    </row>
    <row r="1287">
      <c r="A1287" t="s">
        <v>1293</v>
      </c>
      <c r="B1287" t="n">
        <v>-0.0834288445208937</v>
      </c>
      <c r="C1287" t="n">
        <v>0.286</v>
      </c>
      <c r="D1287" t="n">
        <v>0.0194317805328144</v>
      </c>
      <c r="E1287" t="n">
        <v>0</v>
      </c>
      <c r="F1287" t="n">
        <v>0</v>
      </c>
      <c r="G1287" t="n">
        <v>0</v>
      </c>
      <c r="H1287" t="n">
        <v>-0.108907676184266</v>
      </c>
    </row>
    <row r="1288">
      <c r="A1288" t="s">
        <v>1294</v>
      </c>
      <c r="B1288" t="n">
        <v>0.265900637099923</v>
      </c>
      <c r="C1288" t="n">
        <v>-0.148666666666664</v>
      </c>
      <c r="D1288" t="n">
        <v>-0.301438942726559</v>
      </c>
      <c r="E1288" t="n">
        <v>0.0759476814832425</v>
      </c>
      <c r="F1288" t="n">
        <v>0.257155746754461</v>
      </c>
      <c r="G1288" t="n">
        <v>-0.0166719636642008</v>
      </c>
      <c r="H1288" t="n">
        <v>0.0610259376655318</v>
      </c>
    </row>
    <row r="1289">
      <c r="A1289" t="s">
        <v>1295</v>
      </c>
      <c r="B1289" t="n">
        <v>0.249050563145857</v>
      </c>
      <c r="C1289" t="n">
        <v>-0.0600000000000005</v>
      </c>
      <c r="D1289" t="n">
        <v>-0.762768443471874</v>
      </c>
      <c r="E1289" t="n">
        <v>0.196304608231058</v>
      </c>
      <c r="F1289" t="n">
        <v>0.0702740618581053</v>
      </c>
      <c r="G1289" t="n">
        <v>-0.148274079994616</v>
      </c>
      <c r="H1289" t="n">
        <v>0.129820345932032</v>
      </c>
    </row>
    <row r="1290">
      <c r="A1290" t="s">
        <v>1296</v>
      </c>
      <c r="B1290" t="n">
        <v>0.0832378604507875</v>
      </c>
      <c r="C1290" t="n">
        <v>0.285333333333335</v>
      </c>
      <c r="D1290" t="n">
        <v>0.0722378511828126</v>
      </c>
      <c r="E1290" t="n">
        <v>0.0359505373712967</v>
      </c>
      <c r="F1290" t="n">
        <v>0.00282922053037252</v>
      </c>
      <c r="G1290" t="n">
        <v>-0.0521765424215801</v>
      </c>
      <c r="H1290" t="n">
        <v>0.11179644166025</v>
      </c>
    </row>
    <row r="1291">
      <c r="A1291" t="s">
        <v>1297</v>
      </c>
      <c r="B1291" t="n">
        <v>0.120367688300688</v>
      </c>
      <c r="C1291" t="n">
        <v>0</v>
      </c>
      <c r="D1291" t="n">
        <v>0.0983214125734388</v>
      </c>
      <c r="E1291" t="n">
        <v>0.0239355090831895</v>
      </c>
      <c r="F1291" t="n">
        <v>0</v>
      </c>
      <c r="G1291" t="n">
        <v>0</v>
      </c>
      <c r="H1291" t="n">
        <v>0.291884362316646</v>
      </c>
    </row>
    <row r="1292">
      <c r="A1292" t="s">
        <v>1298</v>
      </c>
      <c r="B1292" t="n">
        <v>0.165168596547923</v>
      </c>
      <c r="C1292" t="n">
        <v>0</v>
      </c>
      <c r="D1292" t="n">
        <v>-0.797245885507808</v>
      </c>
      <c r="E1292" t="n">
        <v>0.194648777972394</v>
      </c>
      <c r="F1292" t="n">
        <v>0.0247940712485589</v>
      </c>
      <c r="G1292" t="n">
        <v>0.022214556848627</v>
      </c>
      <c r="H1292" t="n">
        <v>-0.0388927213629238</v>
      </c>
    </row>
    <row r="1293">
      <c r="A1293" t="s">
        <v>1299</v>
      </c>
      <c r="B1293" t="n">
        <v>0.062690794099538</v>
      </c>
      <c r="C1293" t="n">
        <v>-0.0356666666666658</v>
      </c>
      <c r="D1293" t="n">
        <v>0.046589569589063</v>
      </c>
      <c r="E1293" t="n">
        <v>-0.028423391427883</v>
      </c>
      <c r="F1293" t="n">
        <v>-0.0421630867595494</v>
      </c>
      <c r="G1293" t="n">
        <v>0.298821215537908</v>
      </c>
      <c r="H1293" t="n">
        <v>-0.0735416467396597</v>
      </c>
    </row>
    <row r="1294">
      <c r="A1294" t="s">
        <v>1300</v>
      </c>
      <c r="B1294" t="n">
        <v>0</v>
      </c>
      <c r="C1294" t="n">
        <v>0.261333333333334</v>
      </c>
      <c r="D1294" t="n">
        <v>-0.0182303116531255</v>
      </c>
      <c r="E1294" t="n">
        <v>0.0460965014385532</v>
      </c>
      <c r="F1294" t="n">
        <v>0.0810257371545961</v>
      </c>
      <c r="G1294" t="n">
        <v>-0.0548842274077526</v>
      </c>
      <c r="H1294" t="n">
        <v>0</v>
      </c>
    </row>
    <row r="1295">
      <c r="A1295" t="s">
        <v>1301</v>
      </c>
      <c r="B1295" t="n">
        <v>0.118869618588612</v>
      </c>
      <c r="C1295" t="n">
        <v>0.0080000000000009</v>
      </c>
      <c r="D1295" t="n">
        <v>1.12136371847344</v>
      </c>
      <c r="E1295" t="n">
        <v>0.0580167049905391</v>
      </c>
      <c r="F1295" t="n">
        <v>0.164756800592754</v>
      </c>
      <c r="G1295" t="n">
        <v>0.11544681445505</v>
      </c>
      <c r="H1295" t="n">
        <v>-0.143975988648636</v>
      </c>
    </row>
    <row r="1296">
      <c r="A1296" t="s">
        <v>1302</v>
      </c>
      <c r="B1296" t="n">
        <v>0.24194850147383</v>
      </c>
      <c r="C1296" t="n">
        <v>-0.0186666666666646</v>
      </c>
      <c r="D1296" t="n">
        <v>0.798305185284375</v>
      </c>
      <c r="E1296" t="n">
        <v>0.0159021643647155</v>
      </c>
      <c r="F1296" t="n">
        <v>0.0339103034676452</v>
      </c>
      <c r="G1296" t="n">
        <v>-0.0106767678936254</v>
      </c>
      <c r="H1296" t="n">
        <v>-0.216704750875619</v>
      </c>
    </row>
    <row r="1297">
      <c r="A1297" t="s">
        <v>1303</v>
      </c>
      <c r="B1297" t="n">
        <v>0</v>
      </c>
      <c r="C1297" t="n">
        <v>0.719999999999999</v>
      </c>
      <c r="D1297" t="n">
        <v>0</v>
      </c>
      <c r="E1297" t="n">
        <v>0</v>
      </c>
      <c r="F1297" t="n">
        <v>0.0301934872106889</v>
      </c>
      <c r="G1297" t="n">
        <v>0.0223376895420562</v>
      </c>
      <c r="H1297" t="n">
        <v>0</v>
      </c>
    </row>
    <row r="1298">
      <c r="A1298" t="s">
        <v>1304</v>
      </c>
      <c r="B1298" t="n">
        <v>0.122986440261487</v>
      </c>
      <c r="C1298" t="n">
        <v>-0.173666666666668</v>
      </c>
      <c r="D1298" t="n">
        <v>-0.227586793678124</v>
      </c>
      <c r="E1298" t="n">
        <v>0.0970941134968399</v>
      </c>
      <c r="F1298" t="n">
        <v>0.496557834377666</v>
      </c>
      <c r="G1298" t="n">
        <v>-0.10256193733417</v>
      </c>
      <c r="H1298" t="n">
        <v>-0.0349369338902985</v>
      </c>
    </row>
    <row r="1299">
      <c r="A1299" t="s">
        <v>1305</v>
      </c>
      <c r="B1299" t="n">
        <v>0</v>
      </c>
      <c r="C1299" t="n">
        <v>0.299</v>
      </c>
      <c r="D1299" t="n">
        <v>0.00474677935625056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s">
        <v>1306</v>
      </c>
      <c r="B1300" t="n">
        <v>0.631900888346243</v>
      </c>
      <c r="C1300" t="n">
        <v>-0.096333333333332</v>
      </c>
      <c r="D1300" t="n">
        <v>0.4030394523875</v>
      </c>
      <c r="E1300" t="n">
        <v>-0.0515204808466193</v>
      </c>
      <c r="F1300" t="n">
        <v>-0.0668803579693275</v>
      </c>
      <c r="G1300" t="n">
        <v>-0.0947682663505642</v>
      </c>
      <c r="H1300" t="n">
        <v>-0.0975771590536922</v>
      </c>
    </row>
    <row r="1301">
      <c r="A1301" t="s">
        <v>1307</v>
      </c>
      <c r="B1301" t="n">
        <v>0.396235796527377</v>
      </c>
      <c r="C1301" t="n">
        <v>0</v>
      </c>
      <c r="D1301" t="n">
        <v>0.289530662514062</v>
      </c>
      <c r="E1301" t="n">
        <v>-0.204711659197418</v>
      </c>
      <c r="F1301" t="n">
        <v>0</v>
      </c>
      <c r="G1301" t="n">
        <v>0</v>
      </c>
      <c r="H1301" t="n">
        <v>-0.17353978924239</v>
      </c>
    </row>
    <row r="1302">
      <c r="A1302" t="s">
        <v>1308</v>
      </c>
      <c r="B1302" t="n">
        <v>0.0480540303184949</v>
      </c>
      <c r="C1302" t="n">
        <v>-0.00299999999999656</v>
      </c>
      <c r="D1302" t="n">
        <v>0.857848315882816</v>
      </c>
      <c r="E1302" t="n">
        <v>0.019655983377</v>
      </c>
      <c r="F1302" t="n">
        <v>0.0661940175407602</v>
      </c>
      <c r="G1302" t="n">
        <v>0.0948559566725247</v>
      </c>
      <c r="H1302" t="n">
        <v>-0.16522234324321</v>
      </c>
    </row>
    <row r="1303">
      <c r="A1303" t="s">
        <v>1309</v>
      </c>
      <c r="B1303" t="n">
        <v>0.202613519235535</v>
      </c>
      <c r="C1303" t="n">
        <v>0.00733333333333519</v>
      </c>
      <c r="D1303" t="n">
        <v>0.852477775884376</v>
      </c>
      <c r="E1303" t="n">
        <v>0.00206348744464633</v>
      </c>
      <c r="F1303" t="n">
        <v>0.0347572258564978</v>
      </c>
      <c r="G1303" t="n">
        <v>-0.111062771223671</v>
      </c>
      <c r="H1303" t="n">
        <v>-0.370674250382965</v>
      </c>
    </row>
    <row r="1304">
      <c r="A1304" t="s">
        <v>1310</v>
      </c>
      <c r="B1304" t="n">
        <v>0.0478519560589037</v>
      </c>
      <c r="C1304" t="n">
        <v>0.0743333333333336</v>
      </c>
      <c r="D1304" t="n">
        <v>0.406494151401559</v>
      </c>
      <c r="E1304" t="n">
        <v>-0.00257308799093689</v>
      </c>
      <c r="F1304" t="n">
        <v>0</v>
      </c>
      <c r="G1304" t="n">
        <v>0</v>
      </c>
      <c r="H1304" t="n">
        <v>0.218550883248757</v>
      </c>
    </row>
    <row r="1305">
      <c r="A1305" t="s">
        <v>1311</v>
      </c>
      <c r="B1305" t="n">
        <v>0.0340151171781802</v>
      </c>
      <c r="C1305" t="n">
        <v>-0.0336666666666661</v>
      </c>
      <c r="D1305" t="n">
        <v>-0.0524029428218746</v>
      </c>
      <c r="E1305" t="n">
        <v>0.105545863382688</v>
      </c>
      <c r="F1305" t="n">
        <v>-0.04286003504978</v>
      </c>
      <c r="G1305" t="n">
        <v>-0.106375455612484</v>
      </c>
      <c r="H1305" t="n">
        <v>0.027788221507338</v>
      </c>
    </row>
    <row r="1306">
      <c r="A1306" t="s">
        <v>1312</v>
      </c>
      <c r="B1306" t="n">
        <v>0</v>
      </c>
      <c r="C1306" t="n">
        <v>0</v>
      </c>
      <c r="D1306" t="n">
        <v>-0.147728550157813</v>
      </c>
      <c r="E1306" t="n">
        <v>0.117268339529624</v>
      </c>
      <c r="F1306" t="n">
        <v>0</v>
      </c>
      <c r="G1306" t="n">
        <v>0</v>
      </c>
      <c r="H1306" t="n">
        <v>0</v>
      </c>
    </row>
    <row r="1307">
      <c r="A1307" t="s">
        <v>1313</v>
      </c>
      <c r="B1307" t="n">
        <v>0.0433349889532519</v>
      </c>
      <c r="C1307" t="n">
        <v>0.0553333333333326</v>
      </c>
      <c r="D1307" t="n">
        <v>-0.195626934628125</v>
      </c>
      <c r="E1307" t="n">
        <v>0.12572398386378</v>
      </c>
      <c r="F1307" t="n">
        <v>-0.011117928640482</v>
      </c>
      <c r="G1307" t="n">
        <v>-0.0451091550787982</v>
      </c>
      <c r="H1307" t="n">
        <v>-0.102145417082554</v>
      </c>
    </row>
    <row r="1308">
      <c r="A1308" t="s">
        <v>1314</v>
      </c>
      <c r="B1308" t="n">
        <v>0.111533483623312</v>
      </c>
      <c r="C1308" t="n">
        <v>-0.00699999999999967</v>
      </c>
      <c r="D1308" t="n">
        <v>1.38465218956719</v>
      </c>
      <c r="E1308" t="n">
        <v>-0.0700935871233845</v>
      </c>
      <c r="F1308" t="n">
        <v>-0.160232105696046</v>
      </c>
      <c r="G1308" t="n">
        <v>-0.0107665556957105</v>
      </c>
      <c r="H1308" t="n">
        <v>-0.215298857722826</v>
      </c>
    </row>
    <row r="1309">
      <c r="A1309" t="s">
        <v>1315</v>
      </c>
      <c r="B1309" t="n">
        <v>-0.677307605254612</v>
      </c>
      <c r="C1309" t="n">
        <v>-0.120999999999999</v>
      </c>
      <c r="D1309" t="n">
        <v>1.54262076013281</v>
      </c>
      <c r="E1309" t="n">
        <v>0.0439754871959123</v>
      </c>
      <c r="F1309" t="n">
        <v>0.00274482659230366</v>
      </c>
      <c r="G1309" t="n">
        <v>0.283734239240452</v>
      </c>
      <c r="H1309" t="n">
        <v>-0.0400435028236314</v>
      </c>
    </row>
    <row r="1310">
      <c r="A1310" t="s">
        <v>1316</v>
      </c>
      <c r="B1310" t="n">
        <v>0.0640815208198231</v>
      </c>
      <c r="C1310" t="n">
        <v>-0.0636666666666654</v>
      </c>
      <c r="D1310" t="n">
        <v>-0.00163425148281338</v>
      </c>
      <c r="E1310" t="n">
        <v>-0.00410633146197956</v>
      </c>
      <c r="F1310" t="n">
        <v>0.108201970003427</v>
      </c>
      <c r="G1310" t="n">
        <v>-0.0815195761906589</v>
      </c>
      <c r="H1310" t="n">
        <v>0.174539192804536</v>
      </c>
    </row>
    <row r="1311">
      <c r="A1311" t="s">
        <v>1317</v>
      </c>
      <c r="B1311" t="n">
        <v>0.0253832920546184</v>
      </c>
      <c r="C1311" t="n">
        <v>0.255333333333335</v>
      </c>
      <c r="D1311" t="n">
        <v>-0.0239509852234363</v>
      </c>
      <c r="E1311" t="n">
        <v>0</v>
      </c>
      <c r="F1311" t="n">
        <v>0</v>
      </c>
      <c r="G1311" t="n">
        <v>0</v>
      </c>
      <c r="H1311" t="n">
        <v>0.0806571411060641</v>
      </c>
    </row>
    <row r="1312">
      <c r="A1312" t="s">
        <v>1318</v>
      </c>
      <c r="B1312" t="n">
        <v>0.172141023929731</v>
      </c>
      <c r="C1312" t="n">
        <v>0.0343333333333344</v>
      </c>
      <c r="D1312" t="n">
        <v>0.258831878478126</v>
      </c>
      <c r="E1312" t="n">
        <v>0.127989657722202</v>
      </c>
      <c r="F1312" t="n">
        <v>0.0693216142245513</v>
      </c>
      <c r="G1312" t="n">
        <v>-0.0405792896025206</v>
      </c>
      <c r="H1312" t="n">
        <v>-0.332401967944842</v>
      </c>
    </row>
    <row r="1313">
      <c r="A1313" t="s">
        <v>1319</v>
      </c>
      <c r="B1313" t="n">
        <v>1.00292841383973</v>
      </c>
      <c r="C1313" t="n">
        <v>-0.118</v>
      </c>
      <c r="D1313" t="n">
        <v>0.345138786932809</v>
      </c>
      <c r="E1313" t="n">
        <v>-0.146773201043097</v>
      </c>
      <c r="F1313" t="n">
        <v>0.0130242213368085</v>
      </c>
      <c r="G1313" t="n">
        <v>0.0733818093270959</v>
      </c>
      <c r="H1313" t="n">
        <v>-0.0217830631139044</v>
      </c>
    </row>
    <row r="1314">
      <c r="A1314" t="s">
        <v>1320</v>
      </c>
      <c r="B1314" t="n">
        <v>0.601646308324526</v>
      </c>
      <c r="C1314" t="n">
        <v>-0.309666666666667</v>
      </c>
      <c r="D1314" t="n">
        <v>1.38141684065</v>
      </c>
      <c r="E1314" t="n">
        <v>-0.0766145586216785</v>
      </c>
      <c r="F1314" t="n">
        <v>0.173556268225947</v>
      </c>
      <c r="G1314" t="n">
        <v>0.109253256458804</v>
      </c>
      <c r="H1314" t="n">
        <v>-0.321410647420208</v>
      </c>
    </row>
    <row r="1315">
      <c r="A1315" t="s">
        <v>1321</v>
      </c>
      <c r="B1315" t="n">
        <v>0</v>
      </c>
      <c r="C1315" t="n">
        <v>0</v>
      </c>
      <c r="D1315" t="n">
        <v>0</v>
      </c>
      <c r="E1315" t="n">
        <v>0.0336018908611005</v>
      </c>
      <c r="F1315" t="n">
        <v>0</v>
      </c>
      <c r="G1315" t="n">
        <v>0</v>
      </c>
      <c r="H1315" t="n">
        <v>0</v>
      </c>
    </row>
    <row r="1316">
      <c r="A1316" t="s">
        <v>1322</v>
      </c>
      <c r="B1316" t="n">
        <v>1.4339277765325</v>
      </c>
      <c r="C1316" t="n">
        <v>-0.0913333333333295</v>
      </c>
      <c r="D1316" t="n">
        <v>1.88321650489062</v>
      </c>
      <c r="E1316" t="n">
        <v>-0.307517877779908</v>
      </c>
      <c r="F1316" t="n">
        <v>-0.117200255642042</v>
      </c>
      <c r="G1316" t="n">
        <v>0.255037737643229</v>
      </c>
      <c r="H1316" t="n">
        <v>-0.286073143133381</v>
      </c>
    </row>
    <row r="1317">
      <c r="A1317" t="s">
        <v>1323</v>
      </c>
      <c r="B1317" t="n">
        <v>0.435803554553145</v>
      </c>
      <c r="C1317" t="n">
        <v>-0.155333333333334</v>
      </c>
      <c r="D1317" t="n">
        <v>-0.607492661126564</v>
      </c>
      <c r="E1317" t="n">
        <v>-0.00334318279653343</v>
      </c>
      <c r="F1317" t="n">
        <v>0</v>
      </c>
      <c r="G1317" t="n">
        <v>0.0190912382393619</v>
      </c>
      <c r="H1317" t="n">
        <v>0.259916365551964</v>
      </c>
    </row>
    <row r="1318">
      <c r="A1318" t="s">
        <v>1324</v>
      </c>
      <c r="B1318" t="n">
        <v>0</v>
      </c>
      <c r="C1318" t="n">
        <v>0</v>
      </c>
      <c r="D1318" t="n">
        <v>0</v>
      </c>
      <c r="E1318" t="n">
        <v>0.0230477484170673</v>
      </c>
      <c r="F1318" t="n">
        <v>0.241037333904836</v>
      </c>
      <c r="G1318" t="n">
        <v>0.0902400802510219</v>
      </c>
      <c r="H1318" t="n">
        <v>0</v>
      </c>
    </row>
    <row r="1319">
      <c r="A1319" t="s">
        <v>1325</v>
      </c>
      <c r="B1319" t="n">
        <v>0</v>
      </c>
      <c r="C1319" t="n">
        <v>0</v>
      </c>
      <c r="D1319" t="n">
        <v>0</v>
      </c>
      <c r="E1319" t="n">
        <v>0</v>
      </c>
      <c r="F1319" t="n">
        <v>0.117004172504897</v>
      </c>
      <c r="G1319" t="n">
        <v>0.230500650244832</v>
      </c>
      <c r="H1319" t="n">
        <v>0</v>
      </c>
    </row>
    <row r="1320">
      <c r="A1320" t="s">
        <v>1326</v>
      </c>
      <c r="B1320" t="n">
        <v>0</v>
      </c>
      <c r="C1320" t="n">
        <v>0</v>
      </c>
      <c r="D1320" t="n">
        <v>0</v>
      </c>
      <c r="E1320" t="n">
        <v>0</v>
      </c>
      <c r="F1320" t="n">
        <v>0.148883012932467</v>
      </c>
      <c r="G1320" t="n">
        <v>-0.0349305146487927</v>
      </c>
      <c r="H1320" t="n">
        <v>0</v>
      </c>
    </row>
    <row r="1321">
      <c r="A1321" t="s">
        <v>1327</v>
      </c>
      <c r="B1321" t="n">
        <v>0.0504020873442217</v>
      </c>
      <c r="C1321" t="n">
        <v>0.0080000000000009</v>
      </c>
      <c r="D1321" t="n">
        <v>0.73632701288281</v>
      </c>
      <c r="E1321" t="n">
        <v>0.108625623152758</v>
      </c>
      <c r="F1321" t="n">
        <v>0.0334069148559279</v>
      </c>
      <c r="G1321" t="n">
        <v>-0.0291276635793874</v>
      </c>
      <c r="H1321" t="n">
        <v>-0.123348105589515</v>
      </c>
    </row>
    <row r="1322">
      <c r="A1322" t="s">
        <v>1328</v>
      </c>
      <c r="B1322" t="n">
        <v>0.11402626721573</v>
      </c>
      <c r="C1322" t="n">
        <v>0.282666666666668</v>
      </c>
      <c r="D1322" t="n">
        <v>-0.35148938735625</v>
      </c>
      <c r="E1322" t="n">
        <v>-0.00287466341896456</v>
      </c>
      <c r="F1322" t="n">
        <v>0</v>
      </c>
      <c r="G1322" t="n">
        <v>-0.137275191221056</v>
      </c>
      <c r="H1322" t="n">
        <v>0.017497507084637</v>
      </c>
    </row>
    <row r="1323">
      <c r="A1323" t="s">
        <v>1329</v>
      </c>
      <c r="B1323" t="n">
        <v>0.261942391498179</v>
      </c>
      <c r="C1323" t="n">
        <v>-0.0726666666666631</v>
      </c>
      <c r="D1323" t="n">
        <v>0.0981152123078122</v>
      </c>
      <c r="E1323" t="n">
        <v>-0.0507220874827268</v>
      </c>
      <c r="F1323" t="n">
        <v>0.376430692626248</v>
      </c>
      <c r="G1323" t="n">
        <v>-0.137123049537381</v>
      </c>
      <c r="H1323" t="n">
        <v>-0.0507257255563829</v>
      </c>
    </row>
    <row r="1324">
      <c r="A1324" t="s">
        <v>1330</v>
      </c>
      <c r="B1324" t="n">
        <v>0</v>
      </c>
      <c r="C1324" t="n">
        <v>0.241333333333334</v>
      </c>
      <c r="D1324" t="n">
        <v>0</v>
      </c>
      <c r="E1324" t="n">
        <v>0</v>
      </c>
      <c r="F1324" t="n">
        <v>-0.0182788756666064</v>
      </c>
      <c r="G1324" t="n">
        <v>-0.0194665033724804</v>
      </c>
      <c r="H1324" t="n">
        <v>0</v>
      </c>
    </row>
    <row r="1325">
      <c r="A1325" t="s">
        <v>1331</v>
      </c>
      <c r="B1325" t="n">
        <v>-0.0615779518558766</v>
      </c>
      <c r="C1325" t="n">
        <v>-0.193999999999998</v>
      </c>
      <c r="D1325" t="n">
        <v>2.18999469520469</v>
      </c>
      <c r="E1325" t="n">
        <v>-0.00945700167327007</v>
      </c>
      <c r="F1325" t="n">
        <v>0.0309392463703356</v>
      </c>
      <c r="G1325" t="n">
        <v>-0.0655967793893437</v>
      </c>
      <c r="H1325" t="n">
        <v>0.23413318696678</v>
      </c>
    </row>
    <row r="1326">
      <c r="A1326" t="s">
        <v>1332</v>
      </c>
      <c r="B1326" t="n">
        <v>0.0405784062256891</v>
      </c>
      <c r="C1326" t="n">
        <v>0.511666666666666</v>
      </c>
      <c r="D1326" t="n">
        <v>0</v>
      </c>
      <c r="E1326" t="n">
        <v>0.00777146923523585</v>
      </c>
      <c r="F1326" t="n">
        <v>0.0293111068207853</v>
      </c>
      <c r="G1326" t="n">
        <v>0.0184093324455334</v>
      </c>
      <c r="H1326" t="n">
        <v>-0.0302828166572504</v>
      </c>
    </row>
    <row r="1327">
      <c r="A1327" t="s">
        <v>1333</v>
      </c>
      <c r="B1327" t="n">
        <v>-0.122167731980308</v>
      </c>
      <c r="C1327" t="n">
        <v>0.0223333333333358</v>
      </c>
      <c r="D1327" t="n">
        <v>0.860933510671876</v>
      </c>
      <c r="E1327" t="n">
        <v>-0.0215484786849288</v>
      </c>
      <c r="F1327" t="n">
        <v>0.115286055048939</v>
      </c>
      <c r="G1327" t="n">
        <v>0.182753943469525</v>
      </c>
      <c r="H1327" t="n">
        <v>-0.0705885365475574</v>
      </c>
    </row>
    <row r="1328">
      <c r="A1328" t="s">
        <v>1334</v>
      </c>
      <c r="B1328" t="n">
        <v>-0.0576199060669662</v>
      </c>
      <c r="C1328" t="n">
        <v>0.337333333333334</v>
      </c>
      <c r="D1328" t="n">
        <v>-0.0013721616609379</v>
      </c>
      <c r="E1328" t="n">
        <v>0</v>
      </c>
      <c r="F1328" t="n">
        <v>0</v>
      </c>
      <c r="G1328" t="n">
        <v>0</v>
      </c>
      <c r="H1328" t="n">
        <v>0.177185302437053</v>
      </c>
    </row>
    <row r="1329">
      <c r="A1329" t="s">
        <v>1335</v>
      </c>
      <c r="B1329" t="n">
        <v>0</v>
      </c>
      <c r="C1329" t="n">
        <v>0.122333333333333</v>
      </c>
      <c r="D1329" t="n">
        <v>-0.193945846740624</v>
      </c>
      <c r="E1329" t="n">
        <v>0.0252360867591498</v>
      </c>
      <c r="F1329" t="n">
        <v>-0.0495590237387868</v>
      </c>
      <c r="G1329" t="n">
        <v>-0.0577404718577541</v>
      </c>
      <c r="H1329" t="n">
        <v>0</v>
      </c>
    </row>
    <row r="1330">
      <c r="A1330" t="s">
        <v>1336</v>
      </c>
      <c r="B1330" t="n">
        <v>-0.0471244023227415</v>
      </c>
      <c r="C1330" t="n">
        <v>-0.252333333333334</v>
      </c>
      <c r="D1330" t="n">
        <v>0.510820722262499</v>
      </c>
      <c r="E1330" t="n">
        <v>0.012693775183639</v>
      </c>
      <c r="F1330" t="n">
        <v>0.173214904665548</v>
      </c>
      <c r="G1330" t="n">
        <v>0.226141036814633</v>
      </c>
      <c r="H1330" t="n">
        <v>-0.147933865794716</v>
      </c>
    </row>
    <row r="1331">
      <c r="A1331" t="s">
        <v>1337</v>
      </c>
      <c r="B1331" t="n">
        <v>-0.0213388502576759</v>
      </c>
      <c r="C1331" t="n">
        <v>-0.169666666666668</v>
      </c>
      <c r="D1331" t="n">
        <v>0.266211519228127</v>
      </c>
      <c r="E1331" t="n">
        <v>0.0784065281641827</v>
      </c>
      <c r="F1331" t="n">
        <v>0.265801104182871</v>
      </c>
      <c r="G1331" t="n">
        <v>0.0869813857226311</v>
      </c>
      <c r="H1331" t="n">
        <v>-0.0792266276235587</v>
      </c>
    </row>
    <row r="1332">
      <c r="A1332" t="s">
        <v>1338</v>
      </c>
      <c r="B1332" t="n">
        <v>0</v>
      </c>
      <c r="C1332" t="n">
        <v>0.302333333333336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s">
        <v>1339</v>
      </c>
      <c r="B1333" t="n">
        <v>-0.0184901961001014</v>
      </c>
      <c r="C1333" t="n">
        <v>-0.391333333333336</v>
      </c>
      <c r="D1333" t="n">
        <v>0</v>
      </c>
      <c r="E1333" t="n">
        <v>-0.00781127052965343</v>
      </c>
      <c r="F1333" t="n">
        <v>-0.046965813386756</v>
      </c>
      <c r="G1333" t="n">
        <v>0.288409006569778</v>
      </c>
      <c r="H1333" t="n">
        <v>-0.0311582217630413</v>
      </c>
    </row>
    <row r="1334">
      <c r="A1334" t="s">
        <v>1340</v>
      </c>
      <c r="B1334" t="n">
        <v>0.0059040374050614</v>
      </c>
      <c r="C1334" t="n">
        <v>0.225666666666668</v>
      </c>
      <c r="D1334" t="n">
        <v>0</v>
      </c>
      <c r="E1334" t="n">
        <v>-0.050438897348689</v>
      </c>
      <c r="F1334" t="n">
        <v>-0.0225927380482915</v>
      </c>
      <c r="G1334" t="n">
        <v>0.000703640746488719</v>
      </c>
      <c r="H1334" t="n">
        <v>-0.0830434577792118</v>
      </c>
    </row>
    <row r="1335">
      <c r="A1335" t="s">
        <v>1341</v>
      </c>
      <c r="B1335" t="n">
        <v>0.820215776971948</v>
      </c>
      <c r="C1335" t="n">
        <v>0</v>
      </c>
      <c r="D1335" t="n">
        <v>0.104589260957814</v>
      </c>
      <c r="E1335" t="n">
        <v>0.0334849632196641</v>
      </c>
      <c r="F1335" t="n">
        <v>0</v>
      </c>
      <c r="G1335" t="n">
        <v>0</v>
      </c>
      <c r="H1335" t="n">
        <v>0.0795304684190068</v>
      </c>
    </row>
    <row r="1336">
      <c r="A1336" t="s">
        <v>1342</v>
      </c>
      <c r="B1336" t="n">
        <v>0.480635651610335</v>
      </c>
      <c r="C1336" t="n">
        <v>-0.316333333333329</v>
      </c>
      <c r="D1336" t="n">
        <v>1.49128031362187</v>
      </c>
      <c r="E1336" t="n">
        <v>-0.0174977293400759</v>
      </c>
      <c r="F1336" t="n">
        <v>-0.123107883839577</v>
      </c>
      <c r="G1336" t="n">
        <v>-0.0318023829301414</v>
      </c>
      <c r="H1336" t="n">
        <v>0.10526885475027</v>
      </c>
    </row>
    <row r="1337">
      <c r="A1337" t="s">
        <v>1343</v>
      </c>
      <c r="B1337" t="n">
        <v>1.95682754374025</v>
      </c>
      <c r="C1337" t="n">
        <v>-0.062666666666666</v>
      </c>
      <c r="D1337" t="n">
        <v>1.673846854025</v>
      </c>
      <c r="E1337" t="n">
        <v>-0.0388945234253642</v>
      </c>
      <c r="F1337" t="n">
        <v>-0.18663523535469</v>
      </c>
      <c r="G1337" t="n">
        <v>0.193859272859892</v>
      </c>
      <c r="H1337" t="n">
        <v>-0.504435336142871</v>
      </c>
    </row>
    <row r="1338">
      <c r="A1338" t="s">
        <v>1344</v>
      </c>
      <c r="B1338" t="n">
        <v>-0.0713513097696286</v>
      </c>
      <c r="C1338" t="n">
        <v>0.164666666666665</v>
      </c>
      <c r="D1338" t="n">
        <v>-0.00660636707656348</v>
      </c>
      <c r="E1338" t="n">
        <v>0</v>
      </c>
      <c r="F1338" t="n">
        <v>0.0845888805340148</v>
      </c>
      <c r="G1338" t="n">
        <v>0.294758358767094</v>
      </c>
      <c r="H1338" t="n">
        <v>0.147665462807923</v>
      </c>
    </row>
    <row r="1339">
      <c r="A1339" t="s">
        <v>1345</v>
      </c>
      <c r="B1339" t="n">
        <v>0.116656798931209</v>
      </c>
      <c r="C1339" t="n">
        <v>0.0186666666666682</v>
      </c>
      <c r="D1339" t="n">
        <v>0.00106228185468815</v>
      </c>
      <c r="E1339" t="n">
        <v>-0.0640426739578432</v>
      </c>
      <c r="F1339" t="n">
        <v>-0.0409311100328368</v>
      </c>
      <c r="G1339" t="n">
        <v>0.0113044021285772</v>
      </c>
      <c r="H1339" t="n">
        <v>0.265942665592588</v>
      </c>
    </row>
    <row r="1340">
      <c r="A1340" t="s">
        <v>1346</v>
      </c>
      <c r="B1340" t="n">
        <v>0.856154680346931</v>
      </c>
      <c r="C1340" t="n">
        <v>0</v>
      </c>
      <c r="D1340" t="n">
        <v>-1.20265169703594</v>
      </c>
      <c r="E1340" t="n">
        <v>0.0682709093889886</v>
      </c>
      <c r="F1340" t="n">
        <v>-0.0762704853330113</v>
      </c>
      <c r="G1340" t="n">
        <v>0.342157060617017</v>
      </c>
      <c r="H1340" t="n">
        <v>-0.16717536325465</v>
      </c>
    </row>
    <row r="1341">
      <c r="A1341" t="s">
        <v>1347</v>
      </c>
      <c r="B1341" t="n">
        <v>0.249924727339582</v>
      </c>
      <c r="C1341" t="n">
        <v>-0.0499999999999972</v>
      </c>
      <c r="D1341" t="n">
        <v>-0.200536710829683</v>
      </c>
      <c r="E1341" t="n">
        <v>-0.00261021106553295</v>
      </c>
      <c r="F1341" t="n">
        <v>0.242010201692789</v>
      </c>
      <c r="G1341" t="n">
        <v>-0.0875266285001507</v>
      </c>
      <c r="H1341" t="n">
        <v>-0.0672616344674655</v>
      </c>
    </row>
    <row r="1342">
      <c r="A1342" t="s">
        <v>1348</v>
      </c>
      <c r="B1342" t="n">
        <v>0.048546702976008</v>
      </c>
      <c r="C1342" t="n">
        <v>0.0133333333333354</v>
      </c>
      <c r="D1342" t="n">
        <v>0.100765067099998</v>
      </c>
      <c r="E1342" t="n">
        <v>-0.0359717468200621</v>
      </c>
      <c r="F1342" t="n">
        <v>0.309510786783166</v>
      </c>
      <c r="G1342" t="n">
        <v>0.088338361264218</v>
      </c>
      <c r="H1342" t="n">
        <v>-0.052864314599125</v>
      </c>
    </row>
    <row r="1343">
      <c r="A1343" t="s">
        <v>1349</v>
      </c>
      <c r="B1343" t="n">
        <v>0</v>
      </c>
      <c r="C1343" t="n">
        <v>0.0240000000000027</v>
      </c>
      <c r="D1343" t="n">
        <v>-0.810422638512497</v>
      </c>
      <c r="E1343" t="n">
        <v>-0.0321865394522219</v>
      </c>
      <c r="F1343" t="n">
        <v>0.324528257733506</v>
      </c>
      <c r="G1343" t="n">
        <v>0.18774364010416</v>
      </c>
      <c r="H1343" t="n">
        <v>0</v>
      </c>
    </row>
    <row r="1344">
      <c r="A1344" t="s">
        <v>1350</v>
      </c>
      <c r="B1344" t="n">
        <v>0</v>
      </c>
      <c r="C1344" t="n">
        <v>0.0170000000000012</v>
      </c>
      <c r="D1344" t="n">
        <v>1.20310141415937</v>
      </c>
      <c r="E1344" t="n">
        <v>-0.019321444044002</v>
      </c>
      <c r="F1344" t="n">
        <v>-0.0610308353456654</v>
      </c>
      <c r="G1344" t="n">
        <v>0.046769000901592</v>
      </c>
      <c r="H1344" t="n">
        <v>0</v>
      </c>
    </row>
    <row r="1345">
      <c r="A1345" t="s">
        <v>1351</v>
      </c>
      <c r="B1345" t="n">
        <v>0.554655018524451</v>
      </c>
      <c r="C1345" t="n">
        <v>0.286333333333337</v>
      </c>
      <c r="D1345" t="n">
        <v>-0.0129260673437503</v>
      </c>
      <c r="E1345" t="n">
        <v>-0.0226127410923705</v>
      </c>
      <c r="F1345" t="n">
        <v>-0.0651273706412904</v>
      </c>
      <c r="G1345" t="n">
        <v>-0.110980613377968</v>
      </c>
      <c r="H1345" t="n">
        <v>-0.146749460969303</v>
      </c>
    </row>
    <row r="1346">
      <c r="A1346" t="s">
        <v>1352</v>
      </c>
      <c r="B1346" t="n">
        <v>-0.0337396151725144</v>
      </c>
      <c r="C1346" t="n">
        <v>-0.0500000000000025</v>
      </c>
      <c r="D1346" t="n">
        <v>0</v>
      </c>
      <c r="E1346" t="n">
        <v>0.00454481059667012</v>
      </c>
      <c r="F1346" t="n">
        <v>0.0897240710782903</v>
      </c>
      <c r="G1346" t="n">
        <v>0.26494789804559</v>
      </c>
      <c r="H1346" t="n">
        <v>-0.0604230948870939</v>
      </c>
    </row>
    <row r="1347">
      <c r="A1347" t="s">
        <v>1353</v>
      </c>
      <c r="B1347" t="n">
        <v>0.0421657552121899</v>
      </c>
      <c r="C1347" t="n">
        <v>0.0673333333333321</v>
      </c>
      <c r="D1347" t="n">
        <v>0.782298268414062</v>
      </c>
      <c r="E1347" t="n">
        <v>-0.0691775990379164</v>
      </c>
      <c r="F1347" t="n">
        <v>-0.0600933359657814</v>
      </c>
      <c r="G1347" t="n">
        <v>0.0893869900404459</v>
      </c>
      <c r="H1347" t="n">
        <v>0.107470099952875</v>
      </c>
    </row>
    <row r="1348">
      <c r="A1348" t="s">
        <v>1354</v>
      </c>
      <c r="B1348" t="n">
        <v>0.190294691609433</v>
      </c>
      <c r="C1348" t="n">
        <v>-0.0843333333333316</v>
      </c>
      <c r="D1348" t="n">
        <v>-0.684916211404683</v>
      </c>
      <c r="E1348" t="n">
        <v>0.0466176857844954</v>
      </c>
      <c r="F1348" t="n">
        <v>0.219004228007748</v>
      </c>
      <c r="G1348" t="n">
        <v>-0.0895306484862675</v>
      </c>
      <c r="H1348" t="n">
        <v>-0.0994982878709116</v>
      </c>
    </row>
    <row r="1349">
      <c r="A1349" t="s">
        <v>1355</v>
      </c>
      <c r="B1349" t="n">
        <v>0</v>
      </c>
      <c r="C1349" t="n">
        <v>0.268999999999999</v>
      </c>
      <c r="D1349" t="n">
        <v>0</v>
      </c>
      <c r="E1349" t="n">
        <v>0</v>
      </c>
      <c r="F1349" t="n">
        <v>-0.0354550749228345</v>
      </c>
      <c r="G1349" t="n">
        <v>0.0383376229646795</v>
      </c>
      <c r="H1349" t="n">
        <v>0</v>
      </c>
    </row>
    <row r="1350">
      <c r="A1350" t="s">
        <v>1356</v>
      </c>
      <c r="B1350" t="n">
        <v>0.418251300245091</v>
      </c>
      <c r="C1350" t="n">
        <v>0.111666666666672</v>
      </c>
      <c r="D1350" t="n">
        <v>-0.476218314739061</v>
      </c>
      <c r="E1350" t="n">
        <v>0.16645652613289</v>
      </c>
      <c r="F1350" t="n">
        <v>-0.0305483231740273</v>
      </c>
      <c r="G1350" t="n">
        <v>0.0193816614438891</v>
      </c>
      <c r="H1350" t="n">
        <v>-0.0901731046835597</v>
      </c>
    </row>
    <row r="1351">
      <c r="A1351" t="s">
        <v>1357</v>
      </c>
      <c r="B1351" t="n">
        <v>0.115244455201594</v>
      </c>
      <c r="C1351" t="n">
        <v>0.0543333333333358</v>
      </c>
      <c r="D1351" t="n">
        <v>-0.178361106175002</v>
      </c>
      <c r="E1351" t="n">
        <v>-0.00479522904454942</v>
      </c>
      <c r="F1351" t="n">
        <v>0.259776114917153</v>
      </c>
      <c r="G1351" t="n">
        <v>0.0370222765039842</v>
      </c>
      <c r="H1351" t="n">
        <v>-0.00100827536627435</v>
      </c>
    </row>
    <row r="1352">
      <c r="A1352" t="s">
        <v>1358</v>
      </c>
      <c r="B1352" t="n">
        <v>0.0354290456708184</v>
      </c>
      <c r="C1352" t="n">
        <v>0</v>
      </c>
      <c r="D1352" t="n">
        <v>0.131762203364063</v>
      </c>
      <c r="E1352" t="n">
        <v>0</v>
      </c>
      <c r="F1352" t="n">
        <v>0</v>
      </c>
      <c r="G1352" t="n">
        <v>0</v>
      </c>
      <c r="H1352" t="n">
        <v>0.197903879668147</v>
      </c>
    </row>
    <row r="1353">
      <c r="A1353" t="s">
        <v>1359</v>
      </c>
      <c r="B1353" t="n">
        <v>0.0274398155931577</v>
      </c>
      <c r="C1353" t="n">
        <v>0</v>
      </c>
      <c r="D1353" t="n">
        <v>0</v>
      </c>
      <c r="E1353" t="n">
        <v>0.194233990397636</v>
      </c>
      <c r="F1353" t="n">
        <v>0</v>
      </c>
      <c r="G1353" t="n">
        <v>0</v>
      </c>
      <c r="H1353" t="n">
        <v>0.208252069274868</v>
      </c>
    </row>
    <row r="1354">
      <c r="A1354" t="s">
        <v>1360</v>
      </c>
      <c r="B1354" t="n">
        <v>0</v>
      </c>
      <c r="C1354" t="n">
        <v>0</v>
      </c>
      <c r="D1354" t="n">
        <v>0</v>
      </c>
      <c r="E1354" t="n">
        <v>0.191006577757176</v>
      </c>
      <c r="F1354" t="n">
        <v>0</v>
      </c>
      <c r="G1354" t="n">
        <v>0</v>
      </c>
      <c r="H1354" t="n">
        <v>0</v>
      </c>
    </row>
    <row r="1355">
      <c r="A1355" t="s">
        <v>1361</v>
      </c>
      <c r="B1355" t="n">
        <v>0</v>
      </c>
      <c r="C1355" t="n">
        <v>0</v>
      </c>
      <c r="D1355" t="n">
        <v>0</v>
      </c>
      <c r="E1355" t="n">
        <v>0.100825181389267</v>
      </c>
      <c r="F1355" t="n">
        <v>0</v>
      </c>
      <c r="G1355" t="n">
        <v>0</v>
      </c>
      <c r="H1355" t="n">
        <v>0</v>
      </c>
    </row>
    <row r="1356">
      <c r="A1356" t="s">
        <v>1362</v>
      </c>
      <c r="B1356" t="n">
        <v>0.172208410767756</v>
      </c>
      <c r="C1356" t="n">
        <v>0</v>
      </c>
      <c r="D1356" t="n">
        <v>0</v>
      </c>
      <c r="E1356" t="n">
        <v>0.160375143782077</v>
      </c>
      <c r="F1356" t="n">
        <v>0</v>
      </c>
      <c r="G1356" t="n">
        <v>0</v>
      </c>
      <c r="H1356" t="n">
        <v>0.218114370668773</v>
      </c>
    </row>
    <row r="1357">
      <c r="A1357" t="s">
        <v>1363</v>
      </c>
      <c r="B1357" t="n">
        <v>0</v>
      </c>
      <c r="C1357" t="n">
        <v>0</v>
      </c>
      <c r="D1357" t="n">
        <v>0</v>
      </c>
      <c r="E1357" t="n">
        <v>0.0839050252012625</v>
      </c>
      <c r="F1357" t="n">
        <v>0</v>
      </c>
      <c r="G1357" t="n">
        <v>0</v>
      </c>
      <c r="H1357" t="n">
        <v>0</v>
      </c>
    </row>
    <row r="1358">
      <c r="A1358" t="s">
        <v>1364</v>
      </c>
      <c r="B1358" t="n">
        <v>0.0576947578305784</v>
      </c>
      <c r="C1358" t="n">
        <v>0</v>
      </c>
      <c r="D1358" t="n">
        <v>0</v>
      </c>
      <c r="E1358" t="n">
        <v>0.0584710776907383</v>
      </c>
      <c r="F1358" t="n">
        <v>0</v>
      </c>
      <c r="G1358" t="n">
        <v>0</v>
      </c>
      <c r="H1358" t="n">
        <v>0.275034949867946</v>
      </c>
    </row>
    <row r="1359">
      <c r="A1359" t="s">
        <v>1365</v>
      </c>
      <c r="B1359" t="n">
        <v>0.287126933754931</v>
      </c>
      <c r="C1359" t="n">
        <v>0</v>
      </c>
      <c r="D1359" t="n">
        <v>-1.3891492616875</v>
      </c>
      <c r="E1359" t="n">
        <v>0.140252121156458</v>
      </c>
      <c r="F1359" t="n">
        <v>0</v>
      </c>
      <c r="G1359" t="n">
        <v>0</v>
      </c>
      <c r="H1359" t="n">
        <v>-0.0176427401022297</v>
      </c>
    </row>
    <row r="1360">
      <c r="A1360" t="s">
        <v>1366</v>
      </c>
      <c r="B1360" t="n">
        <v>0</v>
      </c>
      <c r="C1360" t="n">
        <v>0</v>
      </c>
      <c r="D1360" t="n">
        <v>0</v>
      </c>
      <c r="E1360" t="n">
        <v>0.134373797858115</v>
      </c>
      <c r="F1360" t="n">
        <v>0</v>
      </c>
      <c r="G1360" t="n">
        <v>0</v>
      </c>
      <c r="H1360" t="n">
        <v>0</v>
      </c>
    </row>
    <row r="1361">
      <c r="A1361" t="s">
        <v>1367</v>
      </c>
      <c r="B1361" t="n">
        <v>0</v>
      </c>
      <c r="C1361" t="n">
        <v>0</v>
      </c>
      <c r="D1361" t="n">
        <v>1.02798964485781</v>
      </c>
      <c r="E1361" t="n">
        <v>0.000657999943955297</v>
      </c>
      <c r="F1361" t="n">
        <v>0</v>
      </c>
      <c r="G1361" t="n">
        <v>0</v>
      </c>
      <c r="H1361" t="n">
        <v>0</v>
      </c>
    </row>
    <row r="1362">
      <c r="A1362" t="s">
        <v>1368</v>
      </c>
      <c r="B1362" t="n">
        <v>-0.045004436457484</v>
      </c>
      <c r="C1362" t="n">
        <v>0</v>
      </c>
      <c r="D1362" t="n">
        <v>1.15228517418437</v>
      </c>
      <c r="E1362" t="n">
        <v>0.0291076358709021</v>
      </c>
      <c r="F1362" t="n">
        <v>0</v>
      </c>
      <c r="G1362" t="n">
        <v>0</v>
      </c>
      <c r="H1362" t="n">
        <v>0.0105084722905104</v>
      </c>
    </row>
    <row r="1363">
      <c r="A1363" t="s">
        <v>1369</v>
      </c>
      <c r="B1363" t="n">
        <v>0</v>
      </c>
      <c r="C1363" t="n">
        <v>0</v>
      </c>
      <c r="D1363" t="n">
        <v>0</v>
      </c>
      <c r="E1363" t="n">
        <v>0.0887220289797364</v>
      </c>
      <c r="F1363" t="n">
        <v>0</v>
      </c>
      <c r="G1363" t="n">
        <v>0</v>
      </c>
      <c r="H1363" t="n">
        <v>0</v>
      </c>
    </row>
    <row r="1364">
      <c r="A1364" t="s">
        <v>1370</v>
      </c>
      <c r="B1364" t="n">
        <v>0</v>
      </c>
      <c r="C1364" t="n">
        <v>0</v>
      </c>
      <c r="D1364" t="n">
        <v>0.982592212784375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s">
        <v>1371</v>
      </c>
      <c r="B1365" t="n">
        <v>0.101412112025241</v>
      </c>
      <c r="C1365" t="n">
        <v>0</v>
      </c>
      <c r="D1365" t="n">
        <v>0</v>
      </c>
      <c r="E1365" t="n">
        <v>0.0319167075680151</v>
      </c>
      <c r="F1365" t="n">
        <v>0</v>
      </c>
      <c r="G1365" t="n">
        <v>0</v>
      </c>
      <c r="H1365" t="n">
        <v>0.273506164247321</v>
      </c>
    </row>
    <row r="1366">
      <c r="A1366" t="s">
        <v>1372</v>
      </c>
      <c r="B1366" t="n">
        <v>0</v>
      </c>
      <c r="C1366" t="n">
        <v>0</v>
      </c>
      <c r="D1366" t="n">
        <v>0</v>
      </c>
      <c r="E1366" t="n">
        <v>0.120020969876572</v>
      </c>
      <c r="F1366" t="n">
        <v>0</v>
      </c>
      <c r="G1366" t="n">
        <v>0</v>
      </c>
      <c r="H1366" t="n">
        <v>0</v>
      </c>
    </row>
    <row r="1367">
      <c r="A1367" t="s">
        <v>1373</v>
      </c>
      <c r="B1367" t="n">
        <v>0</v>
      </c>
      <c r="C1367" t="n">
        <v>0</v>
      </c>
      <c r="D1367" t="n">
        <v>0</v>
      </c>
      <c r="E1367" t="n">
        <v>0.072628892259349</v>
      </c>
      <c r="F1367" t="n">
        <v>0</v>
      </c>
      <c r="G1367" t="n">
        <v>0</v>
      </c>
      <c r="H1367" t="n">
        <v>0</v>
      </c>
    </row>
    <row r="1368">
      <c r="A1368" t="s">
        <v>1374</v>
      </c>
      <c r="B1368" t="n">
        <v>-0.107590259473393</v>
      </c>
      <c r="C1368" t="n">
        <v>0</v>
      </c>
      <c r="D1368" t="n">
        <v>0</v>
      </c>
      <c r="E1368" t="n">
        <v>0.159473730923656</v>
      </c>
      <c r="F1368" t="n">
        <v>0</v>
      </c>
      <c r="G1368" t="n">
        <v>0</v>
      </c>
      <c r="H1368" t="n">
        <v>-0.11181852377202</v>
      </c>
    </row>
    <row r="1369">
      <c r="A1369" t="s">
        <v>1375</v>
      </c>
      <c r="B1369" t="n">
        <v>0</v>
      </c>
      <c r="C1369" t="n">
        <v>0</v>
      </c>
      <c r="D1369" t="n">
        <v>-0.03761911903125</v>
      </c>
      <c r="E1369" t="n">
        <v>0.169297363832012</v>
      </c>
      <c r="F1369" t="n">
        <v>0</v>
      </c>
      <c r="G1369" t="n">
        <v>0</v>
      </c>
      <c r="H1369" t="n">
        <v>0</v>
      </c>
    </row>
    <row r="1370">
      <c r="A1370" t="s">
        <v>1376</v>
      </c>
      <c r="B1370" t="n">
        <v>0</v>
      </c>
      <c r="C1370" t="n">
        <v>0</v>
      </c>
      <c r="D1370" t="n">
        <v>0.627703384190625</v>
      </c>
      <c r="E1370" t="n">
        <v>-0.00306938353233769</v>
      </c>
      <c r="F1370" t="n">
        <v>0</v>
      </c>
      <c r="G1370" t="n">
        <v>0</v>
      </c>
      <c r="H1370" t="n">
        <v>0</v>
      </c>
    </row>
    <row r="1371">
      <c r="A1371" t="s">
        <v>1377</v>
      </c>
      <c r="B1371" t="n">
        <v>0</v>
      </c>
      <c r="C1371" t="n">
        <v>0</v>
      </c>
      <c r="D1371" t="n">
        <v>0.993017246107812</v>
      </c>
      <c r="E1371" t="n">
        <v>0.0108210745816033</v>
      </c>
      <c r="F1371" t="n">
        <v>0</v>
      </c>
      <c r="G1371" t="n">
        <v>0</v>
      </c>
      <c r="H1371" t="n">
        <v>0</v>
      </c>
    </row>
    <row r="1372">
      <c r="A1372" t="s">
        <v>1378</v>
      </c>
      <c r="B1372" t="n">
        <v>0</v>
      </c>
      <c r="C1372" t="n">
        <v>0</v>
      </c>
      <c r="D1372" t="n">
        <v>0.926986717809376</v>
      </c>
      <c r="E1372" t="n">
        <v>-0.0159642906117412</v>
      </c>
      <c r="F1372" t="n">
        <v>0</v>
      </c>
      <c r="G1372" t="n">
        <v>0</v>
      </c>
      <c r="H1372" t="n">
        <v>0</v>
      </c>
    </row>
    <row r="1373">
      <c r="A1373" t="s">
        <v>1379</v>
      </c>
      <c r="B1373" t="n">
        <v>0</v>
      </c>
      <c r="C1373" t="n">
        <v>0</v>
      </c>
      <c r="D1373" t="n">
        <v>2.910153444225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s">
        <v>1380</v>
      </c>
      <c r="B1374" t="n">
        <v>0</v>
      </c>
      <c r="C1374" t="n">
        <v>0</v>
      </c>
      <c r="D1374" t="n">
        <v>0.374405868234374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s">
        <v>1381</v>
      </c>
      <c r="B1375" t="n">
        <v>0</v>
      </c>
      <c r="C1375" t="n">
        <v>0</v>
      </c>
      <c r="D1375" t="n">
        <v>2.60244001096563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s">
        <v>1382</v>
      </c>
      <c r="B1376" t="n">
        <v>0</v>
      </c>
      <c r="C1376" t="n">
        <v>0</v>
      </c>
      <c r="D1376" t="n">
        <v>0</v>
      </c>
      <c r="E1376" t="n">
        <v>0.0522932715508261</v>
      </c>
      <c r="F1376" t="n">
        <v>0</v>
      </c>
      <c r="G1376" t="n">
        <v>0</v>
      </c>
      <c r="H1376" t="n">
        <v>0</v>
      </c>
    </row>
    <row r="1377">
      <c r="A1377" t="s">
        <v>1383</v>
      </c>
      <c r="B1377" t="n">
        <v>0</v>
      </c>
      <c r="C1377" t="n">
        <v>0</v>
      </c>
      <c r="D1377" t="n">
        <v>-0.0930515408671875</v>
      </c>
      <c r="E1377" t="n">
        <v>0.176409870971978</v>
      </c>
      <c r="F1377" t="n">
        <v>0</v>
      </c>
      <c r="G1377" t="n">
        <v>0</v>
      </c>
      <c r="H1377" t="n">
        <v>0</v>
      </c>
    </row>
    <row r="1378">
      <c r="A1378" t="s">
        <v>1384</v>
      </c>
      <c r="B1378" t="n">
        <v>0.272173303278543</v>
      </c>
      <c r="C1378" t="n">
        <v>-0.101666666666667</v>
      </c>
      <c r="D1378" t="n">
        <v>0.290112984273438</v>
      </c>
      <c r="E1378" t="n">
        <v>-0.0283461362883809</v>
      </c>
      <c r="F1378" t="n">
        <v>0.121312219186356</v>
      </c>
      <c r="G1378" t="n">
        <v>0.0526919017115745</v>
      </c>
      <c r="H1378" t="n">
        <v>-0.221770481500084</v>
      </c>
    </row>
    <row r="1379">
      <c r="A1379" t="s">
        <v>1385</v>
      </c>
      <c r="B1379" t="n">
        <v>0.827010339810624</v>
      </c>
      <c r="C1379" t="n">
        <v>-0.241999999999996</v>
      </c>
      <c r="D1379" t="n">
        <v>0.187748302593752</v>
      </c>
      <c r="E1379" t="n">
        <v>0.037080093563535</v>
      </c>
      <c r="F1379" t="n">
        <v>0.154172879869932</v>
      </c>
      <c r="G1379" t="n">
        <v>0.0936187851790564</v>
      </c>
      <c r="H1379" t="n">
        <v>-0.142624360404058</v>
      </c>
    </row>
    <row r="1380">
      <c r="A1380" t="s">
        <v>1386</v>
      </c>
      <c r="B1380" t="n">
        <v>0.137977408899729</v>
      </c>
      <c r="C1380" t="n">
        <v>-0.0343333333333327</v>
      </c>
      <c r="D1380" t="n">
        <v>0.206092267259377</v>
      </c>
      <c r="E1380" t="n">
        <v>0.058749668938609</v>
      </c>
      <c r="F1380" t="n">
        <v>0.0156053291159585</v>
      </c>
      <c r="G1380" t="n">
        <v>-0.253214404423513</v>
      </c>
      <c r="H1380" t="n">
        <v>0.136328462799323</v>
      </c>
    </row>
    <row r="1381">
      <c r="A1381" t="s">
        <v>1387</v>
      </c>
      <c r="B1381" t="n">
        <v>2.44299887423098</v>
      </c>
      <c r="C1381" t="n">
        <v>-0.173666666666666</v>
      </c>
      <c r="D1381" t="n">
        <v>0.526563678296877</v>
      </c>
      <c r="E1381" t="n">
        <v>0.0162916708114897</v>
      </c>
      <c r="F1381" t="n">
        <v>0.00641979332130061</v>
      </c>
      <c r="G1381" t="n">
        <v>0.0790035764144448</v>
      </c>
      <c r="H1381" t="n">
        <v>-0.309079279762889</v>
      </c>
    </row>
    <row r="1382">
      <c r="A1382" t="s">
        <v>1388</v>
      </c>
      <c r="B1382" t="n">
        <v>0</v>
      </c>
      <c r="C1382" t="n">
        <v>-0.244333333333335</v>
      </c>
      <c r="D1382" t="n">
        <v>0</v>
      </c>
      <c r="E1382" t="n">
        <v>0.0316863868006667</v>
      </c>
      <c r="F1382" t="n">
        <v>0.000901399236583137</v>
      </c>
      <c r="G1382" t="n">
        <v>0.357384740300608</v>
      </c>
      <c r="H1382" t="n">
        <v>0</v>
      </c>
    </row>
    <row r="1383">
      <c r="A1383" t="s">
        <v>1389</v>
      </c>
      <c r="B1383" t="n">
        <v>0.235534033530309</v>
      </c>
      <c r="C1383" t="n">
        <v>0.041999999999998</v>
      </c>
      <c r="D1383" t="n">
        <v>0.66361279469688</v>
      </c>
      <c r="E1383" t="n">
        <v>-0.00716810767659081</v>
      </c>
      <c r="F1383" t="n">
        <v>0.0615246735047199</v>
      </c>
      <c r="G1383" t="n">
        <v>-0.023142715151706</v>
      </c>
      <c r="H1383" t="n">
        <v>-0.219191102672943</v>
      </c>
    </row>
    <row r="1384">
      <c r="A1384" t="s">
        <v>1390</v>
      </c>
      <c r="B1384" t="n">
        <v>0</v>
      </c>
      <c r="C1384" t="n">
        <v>-0.0379999999999985</v>
      </c>
      <c r="D1384" t="n">
        <v>0</v>
      </c>
      <c r="E1384" t="n">
        <v>0.163655917956678</v>
      </c>
      <c r="F1384" t="n">
        <v>-0.0270875566643339</v>
      </c>
      <c r="G1384" t="n">
        <v>0.0333735356652594</v>
      </c>
      <c r="H1384" t="n">
        <v>0</v>
      </c>
    </row>
    <row r="1385">
      <c r="A1385" t="s">
        <v>1391</v>
      </c>
      <c r="B1385" t="n">
        <v>0.345806565483535</v>
      </c>
      <c r="C1385" t="n">
        <v>0.0159999999999982</v>
      </c>
      <c r="D1385" t="n">
        <v>-0.189968029823435</v>
      </c>
      <c r="E1385" t="n">
        <v>0.174758887973796</v>
      </c>
      <c r="F1385" t="n">
        <v>-0.0138455231499598</v>
      </c>
      <c r="G1385" t="n">
        <v>-0.0275323495820709</v>
      </c>
      <c r="H1385" t="n">
        <v>0.0173039885891493</v>
      </c>
    </row>
    <row r="1386">
      <c r="A1386" t="s">
        <v>1392</v>
      </c>
      <c r="B1386" t="n">
        <v>0.0684053891673155</v>
      </c>
      <c r="C1386" t="n">
        <v>0.199666666666668</v>
      </c>
      <c r="D1386" t="n">
        <v>0.0176469896687514</v>
      </c>
      <c r="E1386" t="n">
        <v>0</v>
      </c>
      <c r="F1386" t="n">
        <v>0</v>
      </c>
      <c r="G1386" t="n">
        <v>0</v>
      </c>
      <c r="H1386" t="n">
        <v>-0.00930500436440607</v>
      </c>
    </row>
    <row r="1387">
      <c r="A1387" t="s">
        <v>1393</v>
      </c>
      <c r="B1387" t="n">
        <v>-0.105594086752911</v>
      </c>
      <c r="C1387" t="n">
        <v>-0.0769999999999964</v>
      </c>
      <c r="D1387" t="n">
        <v>0.0858970898874984</v>
      </c>
      <c r="E1387" t="n">
        <v>-0.0491395348000244</v>
      </c>
      <c r="F1387" t="n">
        <v>0.0303444150087871</v>
      </c>
      <c r="G1387" t="n">
        <v>0.323545673129044</v>
      </c>
      <c r="H1387" t="n">
        <v>-0.0686665603550809</v>
      </c>
    </row>
    <row r="1388">
      <c r="A1388" t="s">
        <v>1394</v>
      </c>
      <c r="B1388" t="n">
        <v>-0.0135045492817936</v>
      </c>
      <c r="C1388" t="n">
        <v>0</v>
      </c>
      <c r="D1388" t="n">
        <v>1.39671205642656</v>
      </c>
      <c r="E1388" t="n">
        <v>0.00167100320009781</v>
      </c>
      <c r="F1388" t="n">
        <v>0</v>
      </c>
      <c r="G1388" t="n">
        <v>0</v>
      </c>
      <c r="H1388" t="n">
        <v>-0.00505669638515993</v>
      </c>
    </row>
    <row r="1389">
      <c r="A1389" t="s">
        <v>1395</v>
      </c>
      <c r="B1389" t="n">
        <v>0</v>
      </c>
      <c r="C1389" t="n">
        <v>0</v>
      </c>
      <c r="D1389" t="n">
        <v>-0.0656510963718748</v>
      </c>
      <c r="E1389" t="n">
        <v>0.198795789807089</v>
      </c>
      <c r="F1389" t="n">
        <v>-0.0252995755887552</v>
      </c>
      <c r="G1389" t="n">
        <v>0.0239249566038844</v>
      </c>
      <c r="H1389" t="n">
        <v>0</v>
      </c>
    </row>
    <row r="1390">
      <c r="A1390" t="s">
        <v>1396</v>
      </c>
      <c r="B1390" t="n">
        <v>0</v>
      </c>
      <c r="C1390" t="n">
        <v>0.324000000000002</v>
      </c>
      <c r="D1390" t="n">
        <v>0</v>
      </c>
      <c r="E1390" t="n">
        <v>0.00224565451425109</v>
      </c>
      <c r="F1390" t="n">
        <v>0</v>
      </c>
      <c r="G1390" t="n">
        <v>0</v>
      </c>
      <c r="H1390" t="n">
        <v>0</v>
      </c>
    </row>
    <row r="1391">
      <c r="A1391" t="s">
        <v>1397</v>
      </c>
      <c r="B1391" t="n">
        <v>0.177874235593288</v>
      </c>
      <c r="C1391" t="n">
        <v>-0.10166666666667</v>
      </c>
      <c r="D1391" t="n">
        <v>0.136374843520312</v>
      </c>
      <c r="E1391" t="n">
        <v>0.0975003239514299</v>
      </c>
      <c r="F1391" t="n">
        <v>-0.0189331898092004</v>
      </c>
      <c r="G1391" t="n">
        <v>-0.096284205492828</v>
      </c>
      <c r="H1391" t="n">
        <v>-0.283703114763465</v>
      </c>
    </row>
    <row r="1392">
      <c r="A1392" t="s">
        <v>1398</v>
      </c>
      <c r="B1392" t="n">
        <v>-0.066758944172971</v>
      </c>
      <c r="C1392" t="n">
        <v>0.0110000000000001</v>
      </c>
      <c r="D1392" t="n">
        <v>-1.62056383286406</v>
      </c>
      <c r="E1392" t="n">
        <v>0.0913593498164762</v>
      </c>
      <c r="F1392" t="n">
        <v>0.0367905886816395</v>
      </c>
      <c r="G1392" t="n">
        <v>0.143566835710772</v>
      </c>
      <c r="H1392" t="n">
        <v>0.0851862973476223</v>
      </c>
    </row>
    <row r="1393">
      <c r="A1393" t="s">
        <v>1399</v>
      </c>
      <c r="B1393" t="n">
        <v>0.638273065343449</v>
      </c>
      <c r="C1393" t="n">
        <v>0.0570000000000022</v>
      </c>
      <c r="D1393" t="n">
        <v>0.963928915334378</v>
      </c>
      <c r="E1393" t="n">
        <v>-0.14758436159495</v>
      </c>
      <c r="F1393" t="n">
        <v>-0.0871688392669869</v>
      </c>
      <c r="G1393" t="n">
        <v>-0.0246462801031513</v>
      </c>
      <c r="H1393" t="n">
        <v>-0.406722563515767</v>
      </c>
    </row>
    <row r="1394">
      <c r="A1394" t="s">
        <v>1400</v>
      </c>
      <c r="B1394" t="n">
        <v>0.399047347789458</v>
      </c>
      <c r="C1394" t="n">
        <v>-0.157333333333334</v>
      </c>
      <c r="D1394" t="n">
        <v>-1.98883084064375</v>
      </c>
      <c r="E1394" t="n">
        <v>0.198109105124316</v>
      </c>
      <c r="F1394" t="n">
        <v>0.177876054703613</v>
      </c>
      <c r="G1394" t="n">
        <v>0.105563492881717</v>
      </c>
      <c r="H1394" t="n">
        <v>0.229930523101258</v>
      </c>
    </row>
    <row r="1395">
      <c r="A1395" t="s">
        <v>1401</v>
      </c>
      <c r="B1395" t="n">
        <v>0</v>
      </c>
      <c r="C1395" t="n">
        <v>0.43266666666667</v>
      </c>
      <c r="D1395" t="n">
        <v>-0.00127338334531313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s">
        <v>1402</v>
      </c>
      <c r="B1396" t="n">
        <v>0.0603985439437533</v>
      </c>
      <c r="C1396" t="n">
        <v>-0.0906666666666647</v>
      </c>
      <c r="D1396" t="n">
        <v>-0.116713189998437</v>
      </c>
      <c r="E1396" t="n">
        <v>0.0348282951452317</v>
      </c>
      <c r="F1396" t="n">
        <v>0.0149694998575155</v>
      </c>
      <c r="G1396" t="n">
        <v>-0.0977631352466625</v>
      </c>
      <c r="H1396" t="n">
        <v>0.206315308757007</v>
      </c>
    </row>
    <row r="1397">
      <c r="A1397" t="s">
        <v>1403</v>
      </c>
      <c r="B1397" t="n">
        <v>0.588952091019657</v>
      </c>
      <c r="C1397" t="n">
        <v>-0.043666666666665</v>
      </c>
      <c r="D1397" t="n">
        <v>-3.42889745024687</v>
      </c>
      <c r="E1397" t="n">
        <v>0.0740296930858214</v>
      </c>
      <c r="F1397" t="n">
        <v>0.00393880375175334</v>
      </c>
      <c r="G1397" t="n">
        <v>0.18053297884377</v>
      </c>
      <c r="H1397" t="n">
        <v>-0.0458240515689514</v>
      </c>
    </row>
    <row r="1398">
      <c r="A1398" t="s">
        <v>1404</v>
      </c>
      <c r="B1398" t="n">
        <v>0.0978156219635862</v>
      </c>
      <c r="C1398" t="n">
        <v>0.281333333333334</v>
      </c>
      <c r="D1398" t="n">
        <v>-0.475596664517187</v>
      </c>
      <c r="E1398" t="n">
        <v>0.103212814067863</v>
      </c>
      <c r="F1398" t="n">
        <v>0.0401297342313277</v>
      </c>
      <c r="G1398" t="n">
        <v>0.125888304260783</v>
      </c>
      <c r="H1398" t="n">
        <v>0.124804131132029</v>
      </c>
    </row>
    <row r="1399">
      <c r="A1399" t="s">
        <v>1405</v>
      </c>
      <c r="B1399" t="n">
        <v>0.0326845622618963</v>
      </c>
      <c r="C1399" t="n">
        <v>-0.0699999999999994</v>
      </c>
      <c r="D1399" t="n">
        <v>0.286989887434377</v>
      </c>
      <c r="E1399" t="n">
        <v>-0.142098384698089</v>
      </c>
      <c r="F1399" t="n">
        <v>0.556918152319723</v>
      </c>
      <c r="G1399" t="n">
        <v>0.0496780694162743</v>
      </c>
      <c r="H1399" t="n">
        <v>0.0615031596778008</v>
      </c>
    </row>
    <row r="1400">
      <c r="A1400" t="s">
        <v>1406</v>
      </c>
      <c r="B1400" t="n">
        <v>0</v>
      </c>
      <c r="C1400" t="n">
        <v>-0.104333333333332</v>
      </c>
      <c r="D1400" t="n">
        <v>-0.0327902871765628</v>
      </c>
      <c r="E1400" t="n">
        <v>-0.0920437679502984</v>
      </c>
      <c r="F1400" t="n">
        <v>0.482465692322856</v>
      </c>
      <c r="G1400" t="n">
        <v>0.193458088109681</v>
      </c>
      <c r="H1400" t="n">
        <v>0</v>
      </c>
    </row>
    <row r="1401">
      <c r="A1401" t="s">
        <v>1407</v>
      </c>
      <c r="B1401" t="n">
        <v>1.43509138167993</v>
      </c>
      <c r="C1401" t="n">
        <v>-0.0606666666666671</v>
      </c>
      <c r="D1401" t="n">
        <v>-0.788857732762499</v>
      </c>
      <c r="E1401" t="n">
        <v>0.122552191542343</v>
      </c>
      <c r="F1401" t="n">
        <v>-0.147452652901688</v>
      </c>
      <c r="G1401" t="n">
        <v>0.121891683903583</v>
      </c>
      <c r="H1401" t="n">
        <v>0.117853074790755</v>
      </c>
    </row>
    <row r="1402">
      <c r="A1402" t="s">
        <v>1408</v>
      </c>
      <c r="B1402" t="n">
        <v>0</v>
      </c>
      <c r="C1402" t="n">
        <v>0.214666666666666</v>
      </c>
      <c r="D1402" t="n">
        <v>-0.155602786573435</v>
      </c>
      <c r="E1402" t="n">
        <v>0</v>
      </c>
      <c r="F1402" t="n">
        <v>0.0108349582470288</v>
      </c>
      <c r="G1402" t="n">
        <v>0.0259053197972527</v>
      </c>
      <c r="H1402" t="n">
        <v>0</v>
      </c>
    </row>
    <row r="1403">
      <c r="A1403" t="s">
        <v>1409</v>
      </c>
      <c r="B1403" t="n">
        <v>0.0636960092558607</v>
      </c>
      <c r="C1403" t="n">
        <v>0.00833333333333375</v>
      </c>
      <c r="D1403" t="n">
        <v>1.09667098826719</v>
      </c>
      <c r="E1403" t="n">
        <v>0</v>
      </c>
      <c r="F1403" t="n">
        <v>0</v>
      </c>
      <c r="G1403" t="n">
        <v>0</v>
      </c>
      <c r="H1403" t="n">
        <v>-0.145678569414153</v>
      </c>
    </row>
    <row r="1404">
      <c r="A1404" t="s">
        <v>1410</v>
      </c>
      <c r="B1404" t="n">
        <v>0.537215976548539</v>
      </c>
      <c r="C1404" t="n">
        <v>0.00266666666666637</v>
      </c>
      <c r="D1404" t="n">
        <v>0.461538774720314</v>
      </c>
      <c r="E1404" t="n">
        <v>-0.183304706674475</v>
      </c>
      <c r="F1404" t="n">
        <v>-0.0091472133315338</v>
      </c>
      <c r="G1404" t="n">
        <v>-0.0271395878239526</v>
      </c>
      <c r="H1404" t="n">
        <v>0.00267804848161113</v>
      </c>
    </row>
    <row r="1405">
      <c r="A1405" t="s">
        <v>1411</v>
      </c>
      <c r="B1405" t="n">
        <v>0.229943246181911</v>
      </c>
      <c r="C1405" t="n">
        <v>0</v>
      </c>
      <c r="D1405" t="n">
        <v>0.559083183559377</v>
      </c>
      <c r="E1405" t="n">
        <v>-0.163328265711453</v>
      </c>
      <c r="F1405" t="n">
        <v>0.170589628425542</v>
      </c>
      <c r="G1405" t="n">
        <v>0.108140148140437</v>
      </c>
      <c r="H1405" t="n">
        <v>-0.14006767204817</v>
      </c>
    </row>
    <row r="1406">
      <c r="A1406" t="s">
        <v>1412</v>
      </c>
      <c r="B1406" t="n">
        <v>-0.0351792675904141</v>
      </c>
      <c r="C1406" t="n">
        <v>0.302</v>
      </c>
      <c r="D1406" t="n">
        <v>0.0136024041015643</v>
      </c>
      <c r="E1406" t="n">
        <v>-0.00272188768889135</v>
      </c>
      <c r="F1406" t="n">
        <v>0</v>
      </c>
      <c r="G1406" t="n">
        <v>0</v>
      </c>
      <c r="H1406" t="n">
        <v>0.000638729258692017</v>
      </c>
    </row>
    <row r="1407">
      <c r="A1407" t="s">
        <v>1413</v>
      </c>
      <c r="B1407" t="n">
        <v>0.0298368696262448</v>
      </c>
      <c r="C1407" t="n">
        <v>0.366333333333333</v>
      </c>
      <c r="D1407" t="n">
        <v>-0.00534961601874961</v>
      </c>
      <c r="E1407" t="n">
        <v>-0.00681964629432339</v>
      </c>
      <c r="F1407" t="n">
        <v>0.0457902664743478</v>
      </c>
      <c r="G1407" t="n">
        <v>0</v>
      </c>
      <c r="H1407" t="n">
        <v>0.104811585522849</v>
      </c>
    </row>
    <row r="1408">
      <c r="A1408" t="s">
        <v>1414</v>
      </c>
      <c r="B1408" t="n">
        <v>0</v>
      </c>
      <c r="C1408" t="n">
        <v>0.0860000000000012</v>
      </c>
      <c r="D1408" t="n">
        <v>-0.230299260048438</v>
      </c>
      <c r="E1408" t="n">
        <v>0.018207507651925</v>
      </c>
      <c r="F1408" t="n">
        <v>0.596295008836306</v>
      </c>
      <c r="G1408" t="n">
        <v>0.171838040718315</v>
      </c>
      <c r="H1408" t="n">
        <v>0</v>
      </c>
    </row>
    <row r="1409">
      <c r="A1409" t="s">
        <v>1415</v>
      </c>
      <c r="B1409" t="n">
        <v>-0.142112407313198</v>
      </c>
      <c r="C1409" t="n">
        <v>-0.0379999999999994</v>
      </c>
      <c r="D1409" t="n">
        <v>1.30681068431563</v>
      </c>
      <c r="E1409" t="n">
        <v>0.0319604395733828</v>
      </c>
      <c r="F1409" t="n">
        <v>0.0749086243225374</v>
      </c>
      <c r="G1409" t="n">
        <v>-0.0677115176468386</v>
      </c>
      <c r="H1409" t="n">
        <v>-0.176514905444852</v>
      </c>
    </row>
    <row r="1410">
      <c r="A1410" t="s">
        <v>1416</v>
      </c>
      <c r="B1410" t="n">
        <v>-0.532201194903653</v>
      </c>
      <c r="C1410" t="n">
        <v>-0.0119999999999987</v>
      </c>
      <c r="D1410" t="n">
        <v>0.201901381314064</v>
      </c>
      <c r="E1410" t="n">
        <v>-0.00447435564711968</v>
      </c>
      <c r="F1410" t="n">
        <v>0.0780775671730692</v>
      </c>
      <c r="G1410" t="n">
        <v>0.127307887485793</v>
      </c>
      <c r="H1410" t="n">
        <v>-0.059183665250881</v>
      </c>
    </row>
    <row r="1411">
      <c r="A1411" t="s">
        <v>1417</v>
      </c>
      <c r="B1411" t="n">
        <v>-1.80423840755669</v>
      </c>
      <c r="C1411" t="n">
        <v>-0.0139999999999976</v>
      </c>
      <c r="D1411" t="n">
        <v>1.06172476693749</v>
      </c>
      <c r="E1411" t="n">
        <v>-0.0650360950295753</v>
      </c>
      <c r="F1411" t="n">
        <v>0.237032016944601</v>
      </c>
      <c r="G1411" t="n">
        <v>-0.0609709349814159</v>
      </c>
      <c r="H1411" t="n">
        <v>-0.155900366104641</v>
      </c>
    </row>
    <row r="1412">
      <c r="A1412" t="s">
        <v>1418</v>
      </c>
      <c r="B1412" t="n">
        <v>0.327640284687448</v>
      </c>
      <c r="C1412" t="n">
        <v>-0.252666666666665</v>
      </c>
      <c r="D1412" t="n">
        <v>0.334350397103128</v>
      </c>
      <c r="E1412" t="n">
        <v>-0.0563090338215119</v>
      </c>
      <c r="F1412" t="n">
        <v>0.0800397468500393</v>
      </c>
      <c r="G1412" t="n">
        <v>-0.100342145934655</v>
      </c>
      <c r="H1412" t="n">
        <v>-0.109754188462738</v>
      </c>
    </row>
    <row r="1413">
      <c r="A1413" t="s">
        <v>1419</v>
      </c>
      <c r="B1413" t="n">
        <v>-0.0297279135873421</v>
      </c>
      <c r="C1413" t="n">
        <v>-0.0426666666666708</v>
      </c>
      <c r="D1413" t="n">
        <v>0.962535727085939</v>
      </c>
      <c r="E1413" t="n">
        <v>-0.0823265741481592</v>
      </c>
      <c r="F1413" t="n">
        <v>0.0799645666292508</v>
      </c>
      <c r="G1413" t="n">
        <v>0.0451018839274521</v>
      </c>
      <c r="H1413" t="n">
        <v>-0.107945286827736</v>
      </c>
    </row>
    <row r="1414">
      <c r="A1414" t="s">
        <v>1420</v>
      </c>
      <c r="B1414" t="n">
        <v>-0.0257859835485914</v>
      </c>
      <c r="C1414" t="n">
        <v>-0.141333333333334</v>
      </c>
      <c r="D1414" t="n">
        <v>0.011856800474999</v>
      </c>
      <c r="E1414" t="n">
        <v>0.0483217457122619</v>
      </c>
      <c r="F1414" t="n">
        <v>-0.0474247803982436</v>
      </c>
      <c r="G1414" t="n">
        <v>0.157224181062495</v>
      </c>
      <c r="H1414" t="n">
        <v>-0.0522187131150096</v>
      </c>
    </row>
    <row r="1415">
      <c r="A1415" t="s">
        <v>1421</v>
      </c>
      <c r="B1415" t="n">
        <v>-0.749858339648338</v>
      </c>
      <c r="C1415" t="n">
        <v>0.146333333333336</v>
      </c>
      <c r="D1415" t="n">
        <v>-1.64812482435156</v>
      </c>
      <c r="E1415" t="n">
        <v>0.094020420208559</v>
      </c>
      <c r="F1415" t="n">
        <v>0.238490474117771</v>
      </c>
      <c r="G1415" t="n">
        <v>0.126937949211022</v>
      </c>
      <c r="H1415" t="n">
        <v>0.0745368010699341</v>
      </c>
    </row>
    <row r="1416">
      <c r="A1416" t="s">
        <v>1422</v>
      </c>
      <c r="B1416" t="n">
        <v>-0.129328091008537</v>
      </c>
      <c r="C1416" t="n">
        <v>0.138666666666666</v>
      </c>
      <c r="D1416" t="n">
        <v>0</v>
      </c>
      <c r="E1416" t="n">
        <v>0.0812507339925775</v>
      </c>
      <c r="F1416" t="n">
        <v>0.0469935616347215</v>
      </c>
      <c r="G1416" t="n">
        <v>0.406786214311757</v>
      </c>
      <c r="H1416" t="n">
        <v>-0.0390753296366473</v>
      </c>
    </row>
    <row r="1417">
      <c r="A1417" t="s">
        <v>1423</v>
      </c>
      <c r="B1417" t="n">
        <v>0.0556643931009235</v>
      </c>
      <c r="C1417" t="n">
        <v>-0.0706666666666713</v>
      </c>
      <c r="D1417" t="n">
        <v>0.735680376242188</v>
      </c>
      <c r="E1417" t="n">
        <v>0.0666965058947914</v>
      </c>
      <c r="F1417" t="n">
        <v>-0.100723299678189</v>
      </c>
      <c r="G1417" t="n">
        <v>-0.0606781405400761</v>
      </c>
      <c r="H1417" t="n">
        <v>-0.134359839843902</v>
      </c>
    </row>
    <row r="1418">
      <c r="A1418" t="s">
        <v>1424</v>
      </c>
      <c r="B1418" t="n">
        <v>0.138189623622439</v>
      </c>
      <c r="C1418" t="n">
        <v>0.168666666666672</v>
      </c>
      <c r="D1418" t="n">
        <v>1.60966726209688</v>
      </c>
      <c r="E1418" t="n">
        <v>0.092647122518112</v>
      </c>
      <c r="F1418" t="n">
        <v>0.06966286471733</v>
      </c>
      <c r="G1418" t="n">
        <v>-0.0327629010887417</v>
      </c>
      <c r="H1418" t="n">
        <v>-0.0970047975644892</v>
      </c>
    </row>
    <row r="1419">
      <c r="A1419" t="s">
        <v>1425</v>
      </c>
      <c r="B1419" t="n">
        <v>0.0135389840639526</v>
      </c>
      <c r="C1419" t="n">
        <v>0.00366666666666671</v>
      </c>
      <c r="D1419" t="n">
        <v>-0.222880160926562</v>
      </c>
      <c r="E1419" t="n">
        <v>0.161316937338618</v>
      </c>
      <c r="F1419" t="n">
        <v>-0.052395712991831</v>
      </c>
      <c r="G1419" t="n">
        <v>-0.0321340538330524</v>
      </c>
      <c r="H1419" t="n">
        <v>0.0351692186259003</v>
      </c>
    </row>
    <row r="1420">
      <c r="A1420" t="s">
        <v>1426</v>
      </c>
      <c r="B1420" t="n">
        <v>-0.0927946823515038</v>
      </c>
      <c r="C1420" t="n">
        <v>-0.153999999999998</v>
      </c>
      <c r="D1420" t="n">
        <v>-0.279470244868747</v>
      </c>
      <c r="E1420" t="n">
        <v>-0.0550878380008265</v>
      </c>
      <c r="F1420" t="n">
        <v>0.0338347500198265</v>
      </c>
      <c r="G1420" t="n">
        <v>0.16267484832367</v>
      </c>
      <c r="H1420" t="n">
        <v>-0.0398635189020995</v>
      </c>
    </row>
    <row r="1421">
      <c r="A1421" t="s">
        <v>1427</v>
      </c>
      <c r="B1421" t="n">
        <v>0.485653277519006</v>
      </c>
      <c r="C1421" t="n">
        <v>0</v>
      </c>
      <c r="D1421" t="n">
        <v>0.202162954418748</v>
      </c>
      <c r="E1421" t="n">
        <v>-0.0198478110187995</v>
      </c>
      <c r="F1421" t="n">
        <v>-0.0108208096012094</v>
      </c>
      <c r="G1421" t="n">
        <v>-0.0512176343420258</v>
      </c>
      <c r="H1421" t="n">
        <v>-0.241688538997614</v>
      </c>
    </row>
    <row r="1422">
      <c r="A1422" t="s">
        <v>1428</v>
      </c>
      <c r="B1422" t="n">
        <v>0</v>
      </c>
      <c r="C1422" t="n">
        <v>0.124000000000001</v>
      </c>
      <c r="D1422" t="n">
        <v>-0.0153919151671866</v>
      </c>
      <c r="E1422" t="n">
        <v>0.0248887016726945</v>
      </c>
      <c r="F1422" t="n">
        <v>-0.145556473619393</v>
      </c>
      <c r="G1422" t="n">
        <v>-0.0196483131333625</v>
      </c>
      <c r="H1422" t="n">
        <v>0</v>
      </c>
    </row>
    <row r="1423">
      <c r="A1423" t="s">
        <v>1429</v>
      </c>
      <c r="B1423" t="n">
        <v>0.0390042537410955</v>
      </c>
      <c r="C1423" t="n">
        <v>0.267333333333335</v>
      </c>
      <c r="D1423" t="n">
        <v>-0.0181553256296869</v>
      </c>
      <c r="E1423" t="n">
        <v>0</v>
      </c>
      <c r="F1423" t="n">
        <v>0</v>
      </c>
      <c r="G1423" t="n">
        <v>0</v>
      </c>
      <c r="H1423" t="n">
        <v>0.0209746888357918</v>
      </c>
    </row>
    <row r="1424">
      <c r="A1424" t="s">
        <v>1430</v>
      </c>
      <c r="B1424" t="n">
        <v>0.0676594320020678</v>
      </c>
      <c r="C1424" t="n">
        <v>0.239666666666669</v>
      </c>
      <c r="D1424" t="n">
        <v>-0.00770017217812402</v>
      </c>
      <c r="E1424" t="n">
        <v>0</v>
      </c>
      <c r="F1424" t="n">
        <v>0</v>
      </c>
      <c r="G1424" t="n">
        <v>0</v>
      </c>
      <c r="H1424" t="n">
        <v>-0.0635002490330816</v>
      </c>
    </row>
    <row r="1425">
      <c r="A1425" t="s">
        <v>1431</v>
      </c>
      <c r="B1425" t="n">
        <v>-0.275526504311526</v>
      </c>
      <c r="C1425" t="n">
        <v>0.218666666666669</v>
      </c>
      <c r="D1425" t="n">
        <v>0.509031934948439</v>
      </c>
      <c r="E1425" t="n">
        <v>-0.0655950685858321</v>
      </c>
      <c r="F1425" t="n">
        <v>-0.0356693734787074</v>
      </c>
      <c r="G1425" t="n">
        <v>-0.0256335278722962</v>
      </c>
      <c r="H1425" t="n">
        <v>-0.0403092913439629</v>
      </c>
    </row>
    <row r="1426">
      <c r="A1426" t="s">
        <v>1432</v>
      </c>
      <c r="B1426" t="n">
        <v>0.210049173409586</v>
      </c>
      <c r="C1426" t="n">
        <v>-0.016333333333332</v>
      </c>
      <c r="D1426" t="n">
        <v>0.531547788398438</v>
      </c>
      <c r="E1426" t="n">
        <v>0.0761928423871109</v>
      </c>
      <c r="F1426" t="n">
        <v>0.108349597091916</v>
      </c>
      <c r="G1426" t="n">
        <v>-0.323107742766888</v>
      </c>
      <c r="H1426" t="n">
        <v>-0.139355145175649</v>
      </c>
    </row>
    <row r="1427">
      <c r="A1427" t="s">
        <v>1433</v>
      </c>
      <c r="B1427" t="n">
        <v>0.0724148143479884</v>
      </c>
      <c r="C1427" t="n">
        <v>0.248333333333333</v>
      </c>
      <c r="D1427" t="n">
        <v>0.0316585582656277</v>
      </c>
      <c r="E1427" t="n">
        <v>-0.0293302960893237</v>
      </c>
      <c r="F1427" t="n">
        <v>0.0331659082637984</v>
      </c>
      <c r="G1427" t="n">
        <v>0.0646645784412395</v>
      </c>
      <c r="H1427" t="n">
        <v>0.0758832977846016</v>
      </c>
    </row>
    <row r="1428">
      <c r="A1428" t="s">
        <v>1434</v>
      </c>
      <c r="B1428" t="n">
        <v>2.72468244156381</v>
      </c>
      <c r="C1428" t="n">
        <v>0.0486666666666666</v>
      </c>
      <c r="D1428" t="n">
        <v>0.00549128606093863</v>
      </c>
      <c r="E1428" t="n">
        <v>0.0584543275031238</v>
      </c>
      <c r="F1428" t="n">
        <v>0.0129458606826614</v>
      </c>
      <c r="G1428" t="n">
        <v>0.0200569026259416</v>
      </c>
      <c r="H1428" t="n">
        <v>-0.0626310636295546</v>
      </c>
    </row>
    <row r="1429">
      <c r="A1429" t="s">
        <v>1435</v>
      </c>
      <c r="B1429" t="n">
        <v>0</v>
      </c>
      <c r="C1429" t="n">
        <v>0.261666666666667</v>
      </c>
      <c r="D1429" t="n">
        <v>0</v>
      </c>
      <c r="E1429" t="n">
        <v>0</v>
      </c>
      <c r="F1429" t="n">
        <v>0.0192762370120432</v>
      </c>
      <c r="G1429" t="n">
        <v>0.0185706704201514</v>
      </c>
      <c r="H1429" t="n">
        <v>0</v>
      </c>
    </row>
    <row r="1430">
      <c r="A1430" t="s">
        <v>1436</v>
      </c>
      <c r="B1430" t="n">
        <v>0</v>
      </c>
      <c r="C1430" t="n">
        <v>0</v>
      </c>
      <c r="D1430" t="n">
        <v>0</v>
      </c>
      <c r="E1430" t="n">
        <v>0</v>
      </c>
      <c r="F1430" t="n">
        <v>-0.223019531099585</v>
      </c>
      <c r="G1430" t="n">
        <v>0.317843442611652</v>
      </c>
      <c r="H1430" t="n">
        <v>0</v>
      </c>
    </row>
    <row r="1431">
      <c r="A1431" t="s">
        <v>1437</v>
      </c>
      <c r="B1431" t="n">
        <v>0</v>
      </c>
      <c r="C1431" t="n">
        <v>0</v>
      </c>
      <c r="D1431" t="n">
        <v>0</v>
      </c>
      <c r="E1431" t="n">
        <v>0</v>
      </c>
      <c r="F1431" t="n">
        <v>0.0351427828236599</v>
      </c>
      <c r="G1431" t="n">
        <v>0.323785567168795</v>
      </c>
      <c r="H1431" t="n">
        <v>0</v>
      </c>
    </row>
    <row r="1432">
      <c r="A1432" t="s">
        <v>1438</v>
      </c>
      <c r="B1432" t="n">
        <v>0</v>
      </c>
      <c r="C1432" t="n">
        <v>0</v>
      </c>
      <c r="D1432" t="n">
        <v>0</v>
      </c>
      <c r="E1432" t="n">
        <v>0</v>
      </c>
      <c r="F1432" t="n">
        <v>0.0449711895730024</v>
      </c>
      <c r="G1432" t="n">
        <v>0.266994172326065</v>
      </c>
      <c r="H1432" t="n">
        <v>0</v>
      </c>
    </row>
    <row r="1433">
      <c r="A1433" t="s">
        <v>1439</v>
      </c>
      <c r="B1433" t="n">
        <v>0</v>
      </c>
      <c r="C1433" t="n">
        <v>0.248999999999999</v>
      </c>
      <c r="D1433" t="n">
        <v>0</v>
      </c>
      <c r="E1433" t="n">
        <v>0</v>
      </c>
      <c r="F1433" t="n">
        <v>0</v>
      </c>
      <c r="G1433" t="n">
        <v>0.00769070366717776</v>
      </c>
      <c r="H1433" t="n">
        <v>0</v>
      </c>
    </row>
    <row r="1434">
      <c r="A1434" t="s">
        <v>1440</v>
      </c>
      <c r="B1434" t="n">
        <v>0</v>
      </c>
      <c r="C1434" t="n">
        <v>0.291333333333332</v>
      </c>
      <c r="D1434" t="n">
        <v>0</v>
      </c>
      <c r="E1434" t="n">
        <v>0</v>
      </c>
      <c r="F1434" t="n">
        <v>-0.0114335463770556</v>
      </c>
      <c r="G1434" t="n">
        <v>-0.0267573783822787</v>
      </c>
      <c r="H1434" t="n">
        <v>0</v>
      </c>
    </row>
    <row r="1435">
      <c r="A1435" t="s">
        <v>1441</v>
      </c>
      <c r="B1435" t="n">
        <v>0</v>
      </c>
      <c r="C1435" t="n">
        <v>0.215666666666669</v>
      </c>
      <c r="D1435" t="n">
        <v>0</v>
      </c>
      <c r="E1435" t="n">
        <v>0</v>
      </c>
      <c r="F1435" t="n">
        <v>-0.00470128279555449</v>
      </c>
      <c r="G1435" t="n">
        <v>-0.0246140844158349</v>
      </c>
      <c r="H1435" t="n">
        <v>0</v>
      </c>
    </row>
    <row r="1436">
      <c r="A1436" t="s">
        <v>1442</v>
      </c>
      <c r="B1436" t="n">
        <v>0</v>
      </c>
      <c r="C1436" t="n">
        <v>0.256666666666665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s">
        <v>1443</v>
      </c>
      <c r="B1437" t="n">
        <v>0</v>
      </c>
      <c r="C1437" t="n">
        <v>0.243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s">
        <v>1444</v>
      </c>
      <c r="B1438" t="n">
        <v>0</v>
      </c>
      <c r="C1438" t="n">
        <v>0.663666666666668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s">
        <v>1445</v>
      </c>
      <c r="B1439" t="n">
        <v>0</v>
      </c>
      <c r="C1439" t="n">
        <v>0</v>
      </c>
      <c r="D1439" t="n">
        <v>0</v>
      </c>
      <c r="E1439" t="n">
        <v>0</v>
      </c>
      <c r="F1439" t="n">
        <v>0.0244611046392521</v>
      </c>
      <c r="G1439" t="n">
        <v>0.374661503308777</v>
      </c>
      <c r="H1439" t="n">
        <v>0</v>
      </c>
    </row>
    <row r="1440">
      <c r="A1440" t="s">
        <v>1446</v>
      </c>
      <c r="B1440" t="n">
        <v>0</v>
      </c>
      <c r="C1440" t="n">
        <v>0.213666666666667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s">
        <v>1447</v>
      </c>
      <c r="B1441" t="n">
        <v>0</v>
      </c>
      <c r="C1441" t="n">
        <v>0.368333333333333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s">
        <v>1448</v>
      </c>
      <c r="B1442" t="n">
        <v>-0.063319328559384</v>
      </c>
      <c r="C1442" t="n">
        <v>0.0353333333333392</v>
      </c>
      <c r="D1442" t="n">
        <v>-0.0147131561359393</v>
      </c>
      <c r="E1442" t="n">
        <v>0.000626386414337694</v>
      </c>
      <c r="F1442" t="n">
        <v>0.067229179491004</v>
      </c>
      <c r="G1442" t="n">
        <v>0.260780578782934</v>
      </c>
      <c r="H1442" t="n">
        <v>-0.0822097059643143</v>
      </c>
    </row>
    <row r="1443">
      <c r="A1443" t="s">
        <v>1449</v>
      </c>
      <c r="B1443" t="n">
        <v>0.605925113034224</v>
      </c>
      <c r="C1443" t="n">
        <v>-0.086333333333334</v>
      </c>
      <c r="D1443" t="n">
        <v>0.59789855580625</v>
      </c>
      <c r="E1443" t="n">
        <v>-0.0695768174711111</v>
      </c>
      <c r="F1443" t="n">
        <v>0.129485222798777</v>
      </c>
      <c r="G1443" t="n">
        <v>0.0217267809986355</v>
      </c>
      <c r="H1443" t="n">
        <v>-0.221646166045693</v>
      </c>
    </row>
    <row r="1444">
      <c r="A1444" t="s">
        <v>1450</v>
      </c>
      <c r="B1444" t="n">
        <v>0.788015713653966</v>
      </c>
      <c r="C1444" t="n">
        <v>-0.0689999999999991</v>
      </c>
      <c r="D1444" t="n">
        <v>0.18885185081875</v>
      </c>
      <c r="E1444" t="n">
        <v>0.104355616310471</v>
      </c>
      <c r="F1444" t="n">
        <v>0.0591809656772437</v>
      </c>
      <c r="G1444" t="n">
        <v>0.0733034338219192</v>
      </c>
      <c r="H1444" t="n">
        <v>-0.148349830188753</v>
      </c>
    </row>
    <row r="1445">
      <c r="A1445" t="s">
        <v>1451</v>
      </c>
      <c r="B1445" t="n">
        <v>0.298227454280068</v>
      </c>
      <c r="C1445" t="n">
        <v>0.0236666666666672</v>
      </c>
      <c r="D1445" t="n">
        <v>-0.655486684379685</v>
      </c>
      <c r="E1445" t="n">
        <v>-0.149168760065497</v>
      </c>
      <c r="F1445" t="n">
        <v>0.17378556754433</v>
      </c>
      <c r="G1445" t="n">
        <v>-0.136745419001471</v>
      </c>
      <c r="H1445" t="n">
        <v>0.178850115378248</v>
      </c>
    </row>
    <row r="1446">
      <c r="A1446" t="s">
        <v>1452</v>
      </c>
      <c r="B1446" t="n">
        <v>0.0214784714679692</v>
      </c>
      <c r="C1446" t="n">
        <v>0.269666666666668</v>
      </c>
      <c r="D1446" t="n">
        <v>0.00343328503125129</v>
      </c>
      <c r="E1446" t="n">
        <v>0</v>
      </c>
      <c r="F1446" t="n">
        <v>0</v>
      </c>
      <c r="G1446" t="n">
        <v>0</v>
      </c>
      <c r="H1446" t="n">
        <v>-0.0202951652596672</v>
      </c>
    </row>
    <row r="1447">
      <c r="A1447" t="s">
        <v>1453</v>
      </c>
      <c r="B1447" t="n">
        <v>0.0531376676327198</v>
      </c>
      <c r="C1447" t="n">
        <v>0.273666666666667</v>
      </c>
      <c r="D1447" t="n">
        <v>0.00852077228437498</v>
      </c>
      <c r="E1447" t="n">
        <v>0</v>
      </c>
      <c r="F1447" t="n">
        <v>0</v>
      </c>
      <c r="G1447" t="n">
        <v>0</v>
      </c>
      <c r="H1447" t="n">
        <v>0.114150149130868</v>
      </c>
    </row>
    <row r="1448">
      <c r="A1448" t="s">
        <v>1454</v>
      </c>
      <c r="B1448" t="n">
        <v>-0.00935014912700183</v>
      </c>
      <c r="C1448" t="n">
        <v>0.0210000000000043</v>
      </c>
      <c r="D1448" t="n">
        <v>0.281164946387504</v>
      </c>
      <c r="E1448" t="n">
        <v>0.0396385624760362</v>
      </c>
      <c r="F1448" t="n">
        <v>0.010508225293183</v>
      </c>
      <c r="G1448" t="n">
        <v>0.261311405156187</v>
      </c>
      <c r="H1448" t="n">
        <v>-0.0173303243277445</v>
      </c>
    </row>
    <row r="1449">
      <c r="A1449" t="s">
        <v>1455</v>
      </c>
      <c r="B1449" t="n">
        <v>-0.0250990448022073</v>
      </c>
      <c r="C1449" t="n">
        <v>-0.0266666666666637</v>
      </c>
      <c r="D1449" t="n">
        <v>-0.154154498415622</v>
      </c>
      <c r="E1449" t="n">
        <v>0.06072041102439</v>
      </c>
      <c r="F1449" t="n">
        <v>0.273511378823248</v>
      </c>
      <c r="G1449" t="n">
        <v>-0.0775801290317436</v>
      </c>
      <c r="H1449" t="n">
        <v>-0.0956103626861697</v>
      </c>
    </row>
    <row r="1450">
      <c r="A1450" t="s">
        <v>1456</v>
      </c>
      <c r="B1450" t="n">
        <v>0.0896888296492886</v>
      </c>
      <c r="C1450" t="n">
        <v>-0.0680000000000014</v>
      </c>
      <c r="D1450" t="n">
        <v>0.630696253026564</v>
      </c>
      <c r="E1450" t="n">
        <v>0.0321324314370742</v>
      </c>
      <c r="F1450" t="n">
        <v>-0.159200382569285</v>
      </c>
      <c r="G1450" t="n">
        <v>0.030985412568897</v>
      </c>
      <c r="H1450" t="n">
        <v>-0.110017473544795</v>
      </c>
    </row>
    <row r="1451">
      <c r="A1451" t="s">
        <v>1457</v>
      </c>
      <c r="B1451" t="n">
        <v>0.162653430308802</v>
      </c>
      <c r="C1451" t="n">
        <v>0.101000000000003</v>
      </c>
      <c r="D1451" t="n">
        <v>-0.247345139928122</v>
      </c>
      <c r="E1451" t="n">
        <v>-0.0372836008800213</v>
      </c>
      <c r="F1451" t="n">
        <v>0.269343899234898</v>
      </c>
      <c r="G1451" t="n">
        <v>-0.00789645663389049</v>
      </c>
      <c r="H1451" t="n">
        <v>0.0563696859828919</v>
      </c>
    </row>
    <row r="1452">
      <c r="A1452" t="s">
        <v>1458</v>
      </c>
      <c r="B1452" t="n">
        <v>0.384348303595708</v>
      </c>
      <c r="C1452" t="n">
        <v>-0.0436666666666667</v>
      </c>
      <c r="D1452" t="n">
        <v>0.334822384209378</v>
      </c>
      <c r="E1452" t="n">
        <v>-0.0306848987488598</v>
      </c>
      <c r="F1452" t="n">
        <v>-0.0595756133868689</v>
      </c>
      <c r="G1452" t="n">
        <v>-0.0866759905101692</v>
      </c>
      <c r="H1452" t="n">
        <v>-0.207631107664239</v>
      </c>
    </row>
    <row r="1453">
      <c r="A1453" t="s">
        <v>1459</v>
      </c>
      <c r="B1453" t="n">
        <v>0.093130500938237</v>
      </c>
      <c r="C1453" t="n">
        <v>0.110666666666667</v>
      </c>
      <c r="D1453" t="n">
        <v>1.72073793076719</v>
      </c>
      <c r="E1453" t="n">
        <v>-0.0202394193405377</v>
      </c>
      <c r="F1453" t="n">
        <v>-0.0230465264736558</v>
      </c>
      <c r="G1453" t="n">
        <v>-0.0298432603435325</v>
      </c>
      <c r="H1453" t="n">
        <v>0.0690320413673886</v>
      </c>
    </row>
    <row r="1454">
      <c r="A1454" t="s">
        <v>1460</v>
      </c>
      <c r="B1454" t="n">
        <v>-0.3690807723895</v>
      </c>
      <c r="C1454" t="n">
        <v>0.218000000000002</v>
      </c>
      <c r="D1454" t="n">
        <v>0.800059802971872</v>
      </c>
      <c r="E1454" t="n">
        <v>-0.0300491984732957</v>
      </c>
      <c r="F1454" t="n">
        <v>0.0483373287417591</v>
      </c>
      <c r="G1454" t="n">
        <v>0.0941701628337424</v>
      </c>
      <c r="H1454" t="n">
        <v>0.141608547692533</v>
      </c>
    </row>
    <row r="1455">
      <c r="A1455" t="s">
        <v>1461</v>
      </c>
      <c r="B1455" t="n">
        <v>1.09549457461579</v>
      </c>
      <c r="C1455" t="n">
        <v>-0.119666666666667</v>
      </c>
      <c r="D1455" t="n">
        <v>0.359349560953125</v>
      </c>
      <c r="E1455" t="n">
        <v>0.016895522148377</v>
      </c>
      <c r="F1455" t="n">
        <v>0.160821996978111</v>
      </c>
      <c r="G1455" t="n">
        <v>-0.0876923320686069</v>
      </c>
      <c r="H1455" t="n">
        <v>-0.147491579954777</v>
      </c>
    </row>
    <row r="1456">
      <c r="A1456" t="s">
        <v>1462</v>
      </c>
      <c r="B1456" t="n">
        <v>0</v>
      </c>
      <c r="C1456" t="n">
        <v>-0.156333333333338</v>
      </c>
      <c r="D1456" t="n">
        <v>0</v>
      </c>
      <c r="E1456" t="n">
        <v>0.130336508113133</v>
      </c>
      <c r="F1456" t="n">
        <v>0.115963152780837</v>
      </c>
      <c r="G1456" t="n">
        <v>0.179393000290195</v>
      </c>
      <c r="H1456" t="n">
        <v>0</v>
      </c>
    </row>
    <row r="1457">
      <c r="A1457" t="s">
        <v>1463</v>
      </c>
      <c r="B1457" t="n">
        <v>0.0641205151848618</v>
      </c>
      <c r="C1457" t="n">
        <v>0.204</v>
      </c>
      <c r="D1457" t="n">
        <v>0.0072357296468768</v>
      </c>
      <c r="E1457" t="n">
        <v>0</v>
      </c>
      <c r="F1457" t="n">
        <v>0</v>
      </c>
      <c r="G1457" t="n">
        <v>-0.0101028970790593</v>
      </c>
      <c r="H1457" t="n">
        <v>-0.062536782290846</v>
      </c>
    </row>
    <row r="1458">
      <c r="A1458" t="s">
        <v>1464</v>
      </c>
      <c r="B1458" t="n">
        <v>0.628332948346475</v>
      </c>
      <c r="C1458" t="n">
        <v>-0.0779999999999994</v>
      </c>
      <c r="D1458" t="n">
        <v>0.433284748000002</v>
      </c>
      <c r="E1458" t="n">
        <v>-0.0321733349962819</v>
      </c>
      <c r="F1458" t="n">
        <v>0.0278138491740194</v>
      </c>
      <c r="G1458" t="n">
        <v>-0.094443389593576</v>
      </c>
      <c r="H1458" t="n">
        <v>0.116163029957402</v>
      </c>
    </row>
    <row r="1459">
      <c r="A1459" t="s">
        <v>1465</v>
      </c>
      <c r="B1459" t="n">
        <v>-0.806442464810222</v>
      </c>
      <c r="C1459" t="n">
        <v>0.110000000000005</v>
      </c>
      <c r="D1459" t="n">
        <v>0.429546506720314</v>
      </c>
      <c r="E1459" t="n">
        <v>-0.0353589020801364</v>
      </c>
      <c r="F1459" t="n">
        <v>0.185198016708046</v>
      </c>
      <c r="G1459" t="n">
        <v>0.256444329971479</v>
      </c>
      <c r="H1459" t="n">
        <v>-0.0626357903554204</v>
      </c>
    </row>
    <row r="1460">
      <c r="A1460" t="s">
        <v>1466</v>
      </c>
      <c r="B1460" t="n">
        <v>-0.160650989372492</v>
      </c>
      <c r="C1460" t="n">
        <v>-0.0209999999999972</v>
      </c>
      <c r="D1460" t="n">
        <v>0.483923264984378</v>
      </c>
      <c r="E1460" t="n">
        <v>0.0858555281374758</v>
      </c>
      <c r="F1460" t="n">
        <v>0.34298320263745</v>
      </c>
      <c r="G1460" t="n">
        <v>0.032696720143564</v>
      </c>
      <c r="H1460" t="n">
        <v>-0.108591970229897</v>
      </c>
    </row>
    <row r="1461">
      <c r="A1461" t="s">
        <v>1467</v>
      </c>
      <c r="B1461" t="n">
        <v>-0.386431822507271</v>
      </c>
      <c r="C1461" t="n">
        <v>0.436999999999998</v>
      </c>
      <c r="D1461" t="n">
        <v>0.298773733043753</v>
      </c>
      <c r="E1461" t="n">
        <v>-0.0696733294041084</v>
      </c>
      <c r="F1461" t="n">
        <v>-0.0904361432369808</v>
      </c>
      <c r="G1461" t="n">
        <v>0.133388587372418</v>
      </c>
      <c r="H1461" t="n">
        <v>-0.115060485588076</v>
      </c>
    </row>
    <row r="1462">
      <c r="A1462" t="s">
        <v>1468</v>
      </c>
      <c r="B1462" t="n">
        <v>0</v>
      </c>
      <c r="C1462" t="n">
        <v>0</v>
      </c>
      <c r="D1462" t="n">
        <v>0</v>
      </c>
      <c r="E1462" t="n">
        <v>0.0897906697935373</v>
      </c>
      <c r="F1462" t="n">
        <v>0</v>
      </c>
      <c r="G1462" t="n">
        <v>0</v>
      </c>
      <c r="H1462" t="n">
        <v>0</v>
      </c>
    </row>
    <row r="1463">
      <c r="A1463" t="s">
        <v>1469</v>
      </c>
      <c r="B1463" t="n">
        <v>0</v>
      </c>
      <c r="C1463" t="n">
        <v>0.228666666666665</v>
      </c>
      <c r="D1463" t="n">
        <v>0</v>
      </c>
      <c r="E1463" t="n">
        <v>0</v>
      </c>
      <c r="F1463" t="n">
        <v>-0.017428165441702</v>
      </c>
      <c r="G1463" t="n">
        <v>0.0201401227015095</v>
      </c>
      <c r="H1463" t="n">
        <v>0</v>
      </c>
    </row>
    <row r="1464">
      <c r="A1464" t="s">
        <v>1470</v>
      </c>
      <c r="B1464" t="n">
        <v>0.0988555586345417</v>
      </c>
      <c r="C1464" t="n">
        <v>0.0523333333333316</v>
      </c>
      <c r="D1464" t="n">
        <v>-0.0193432895656258</v>
      </c>
      <c r="E1464" t="n">
        <v>0.0508676828876202</v>
      </c>
      <c r="F1464" t="n">
        <v>0.0471350603396645</v>
      </c>
      <c r="G1464" t="n">
        <v>-0.0883908761862609</v>
      </c>
      <c r="H1464" t="n">
        <v>0.243498239198714</v>
      </c>
    </row>
    <row r="1465">
      <c r="A1465" t="s">
        <v>1471</v>
      </c>
      <c r="B1465" t="n">
        <v>0.464311481962747</v>
      </c>
      <c r="C1465" t="n">
        <v>-0.105666666666668</v>
      </c>
      <c r="D1465" t="n">
        <v>0.0476594966171913</v>
      </c>
      <c r="E1465" t="n">
        <v>-0.0116674114833733</v>
      </c>
      <c r="F1465" t="n">
        <v>-0.062961614221416</v>
      </c>
      <c r="G1465" t="n">
        <v>-0.00766724546480033</v>
      </c>
      <c r="H1465" t="n">
        <v>-0.047463939314758</v>
      </c>
    </row>
    <row r="1466">
      <c r="A1466" t="s">
        <v>1472</v>
      </c>
      <c r="B1466" t="n">
        <v>0</v>
      </c>
      <c r="C1466" t="n">
        <v>0.232</v>
      </c>
      <c r="D1466" t="n">
        <v>0</v>
      </c>
      <c r="E1466" t="n">
        <v>0</v>
      </c>
      <c r="F1466" t="n">
        <v>0</v>
      </c>
      <c r="G1466" t="n">
        <v>0.0145114785386902</v>
      </c>
      <c r="H1466" t="n">
        <v>0</v>
      </c>
    </row>
    <row r="1467">
      <c r="A1467" t="s">
        <v>1473</v>
      </c>
      <c r="B1467" t="n">
        <v>0.099533913444378</v>
      </c>
      <c r="C1467" t="n">
        <v>-0.0986666666666647</v>
      </c>
      <c r="D1467" t="n">
        <v>-0.0151528077281249</v>
      </c>
      <c r="E1467" t="n">
        <v>-0.0329194476346214</v>
      </c>
      <c r="F1467" t="n">
        <v>-0.0332825067784022</v>
      </c>
      <c r="G1467" t="n">
        <v>0.27653814601354</v>
      </c>
      <c r="H1467" t="n">
        <v>-0.143828558928285</v>
      </c>
    </row>
    <row r="1468">
      <c r="A1468" t="s">
        <v>1474</v>
      </c>
      <c r="B1468" t="n">
        <v>-0.0609400380434089</v>
      </c>
      <c r="C1468" t="n">
        <v>0</v>
      </c>
      <c r="D1468" t="n">
        <v>-0.162064082190625</v>
      </c>
      <c r="E1468" t="n">
        <v>0.19576004760332</v>
      </c>
      <c r="F1468" t="n">
        <v>0</v>
      </c>
      <c r="G1468" t="n">
        <v>0</v>
      </c>
      <c r="H1468" t="n">
        <v>-0.0905778769585979</v>
      </c>
    </row>
    <row r="1469">
      <c r="A1469" t="s">
        <v>1475</v>
      </c>
      <c r="B1469" t="n">
        <v>-0.0461890042969051</v>
      </c>
      <c r="C1469" t="n">
        <v>0.0933333333333337</v>
      </c>
      <c r="D1469" t="n">
        <v>-0.328086825101563</v>
      </c>
      <c r="E1469" t="n">
        <v>0.0443890100325839</v>
      </c>
      <c r="F1469" t="n">
        <v>-0.0209958753765466</v>
      </c>
      <c r="G1469" t="n">
        <v>-0.00942783290699242</v>
      </c>
      <c r="H1469" t="n">
        <v>-0.0124886873541756</v>
      </c>
    </row>
    <row r="1470">
      <c r="A1470" t="s">
        <v>1476</v>
      </c>
      <c r="B1470" t="n">
        <v>0.0695755045175162</v>
      </c>
      <c r="C1470" t="n">
        <v>0.135333333333336</v>
      </c>
      <c r="D1470" t="n">
        <v>2.35540368785938</v>
      </c>
      <c r="E1470" t="n">
        <v>-0.00240538538384939</v>
      </c>
      <c r="F1470" t="n">
        <v>0.0418444353657242</v>
      </c>
      <c r="G1470" t="n">
        <v>0.00701453782507899</v>
      </c>
      <c r="H1470" t="n">
        <v>-0.148861835094635</v>
      </c>
    </row>
    <row r="1471">
      <c r="A1471" t="s">
        <v>1477</v>
      </c>
      <c r="B1471" t="n">
        <v>-0.00735563957062446</v>
      </c>
      <c r="C1471" t="n">
        <v>0.221333333333334</v>
      </c>
      <c r="D1471" t="n">
        <v>-0.354887080893749</v>
      </c>
      <c r="E1471" t="n">
        <v>-0.0625675271262772</v>
      </c>
      <c r="F1471" t="n">
        <v>0.0105156975393287</v>
      </c>
      <c r="G1471" t="n">
        <v>0.0141859762317174</v>
      </c>
      <c r="H1471" t="n">
        <v>0.0303379937334096</v>
      </c>
    </row>
    <row r="1472">
      <c r="A1472" t="s">
        <v>1478</v>
      </c>
      <c r="B1472" t="n">
        <v>0.561918521363562</v>
      </c>
      <c r="C1472" t="n">
        <v>0.0346666666666664</v>
      </c>
      <c r="D1472" t="n">
        <v>0.816845323687502</v>
      </c>
      <c r="E1472" t="n">
        <v>0.0181232369908042</v>
      </c>
      <c r="F1472" t="n">
        <v>0.0537517834151307</v>
      </c>
      <c r="G1472" t="n">
        <v>0.0954481611821449</v>
      </c>
      <c r="H1472" t="n">
        <v>-0.0470579066834169</v>
      </c>
    </row>
    <row r="1473">
      <c r="A1473" t="s">
        <v>1479</v>
      </c>
      <c r="B1473" t="n">
        <v>0.123998244492567</v>
      </c>
      <c r="C1473" t="n">
        <v>-0.07433333333333</v>
      </c>
      <c r="D1473" t="n">
        <v>-0.307815541084375</v>
      </c>
      <c r="E1473" t="n">
        <v>0.0634473289782677</v>
      </c>
      <c r="F1473" t="n">
        <v>-0.0353057598157031</v>
      </c>
      <c r="G1473" t="n">
        <v>0.266279128242659</v>
      </c>
      <c r="H1473" t="n">
        <v>-0.0864154718520691</v>
      </c>
    </row>
    <row r="1474">
      <c r="A1474" t="s">
        <v>1480</v>
      </c>
      <c r="B1474" t="n">
        <v>-0.289410273925119</v>
      </c>
      <c r="C1474" t="n">
        <v>-0.0103333333333318</v>
      </c>
      <c r="D1474" t="n">
        <v>1.33653327182656</v>
      </c>
      <c r="E1474" t="n">
        <v>-0.00378426424015539</v>
      </c>
      <c r="F1474" t="n">
        <v>0.140798230830087</v>
      </c>
      <c r="G1474" t="n">
        <v>0.278034755018599</v>
      </c>
      <c r="H1474" t="n">
        <v>-0.0905799921527422</v>
      </c>
    </row>
    <row r="1475">
      <c r="A1475" t="s">
        <v>1481</v>
      </c>
      <c r="B1475" t="n">
        <v>0.0320663026648997</v>
      </c>
      <c r="C1475" t="n">
        <v>0.378000000000001</v>
      </c>
      <c r="D1475" t="n">
        <v>-0.624854350334372</v>
      </c>
      <c r="E1475" t="n">
        <v>0.00765807837615636</v>
      </c>
      <c r="F1475" t="n">
        <v>0.0339011720110946</v>
      </c>
      <c r="G1475" t="n">
        <v>-0.0637094109769589</v>
      </c>
      <c r="H1475" t="n">
        <v>0.132737914374812</v>
      </c>
    </row>
    <row r="1476">
      <c r="A1476" t="s">
        <v>1482</v>
      </c>
      <c r="B1476" t="n">
        <v>0.0133508356595842</v>
      </c>
      <c r="C1476" t="n">
        <v>0.319666666666665</v>
      </c>
      <c r="D1476" t="n">
        <v>0.0106132380078119</v>
      </c>
      <c r="E1476" t="n">
        <v>0</v>
      </c>
      <c r="F1476" t="n">
        <v>-0.00314140470882532</v>
      </c>
      <c r="G1476" t="n">
        <v>0.00709925640816487</v>
      </c>
      <c r="H1476" t="n">
        <v>0.016676093538031</v>
      </c>
    </row>
    <row r="1477">
      <c r="A1477" t="s">
        <v>1483</v>
      </c>
      <c r="B1477" t="n">
        <v>0.300264116979466</v>
      </c>
      <c r="C1477" t="n">
        <v>-0.145999999999999</v>
      </c>
      <c r="D1477" t="n">
        <v>0.684942557590625</v>
      </c>
      <c r="E1477" t="n">
        <v>-0.0777893173765116</v>
      </c>
      <c r="F1477" t="n">
        <v>0.0503150503183868</v>
      </c>
      <c r="G1477" t="n">
        <v>-0.0374223007352222</v>
      </c>
      <c r="H1477" t="n">
        <v>-0.235704428382608</v>
      </c>
    </row>
    <row r="1478">
      <c r="A1478" t="s">
        <v>1484</v>
      </c>
      <c r="B1478" t="n">
        <v>0.133831406149702</v>
      </c>
      <c r="C1478" t="n">
        <v>-0.0636666666666645</v>
      </c>
      <c r="D1478" t="n">
        <v>0</v>
      </c>
      <c r="E1478" t="n">
        <v>-0.0926987170671247</v>
      </c>
      <c r="F1478" t="n">
        <v>0.040516169912853</v>
      </c>
      <c r="G1478" t="n">
        <v>0.202915013137523</v>
      </c>
      <c r="H1478" t="n">
        <v>-0.337548022762106</v>
      </c>
    </row>
    <row r="1479">
      <c r="A1479" t="s">
        <v>1485</v>
      </c>
      <c r="B1479" t="n">
        <v>0</v>
      </c>
      <c r="C1479" t="n">
        <v>0.227000000000002</v>
      </c>
      <c r="D1479" t="n">
        <v>-0.00504916628125063</v>
      </c>
      <c r="E1479" t="n">
        <v>-0.0314129786885849</v>
      </c>
      <c r="F1479" t="n">
        <v>0</v>
      </c>
      <c r="G1479" t="n">
        <v>-0.0230850048021816</v>
      </c>
      <c r="H1479" t="n">
        <v>0</v>
      </c>
    </row>
    <row r="1480">
      <c r="A1480" t="s">
        <v>1486</v>
      </c>
      <c r="B1480" t="n">
        <v>0.126493228515963</v>
      </c>
      <c r="C1480" t="n">
        <v>0.0203333333333369</v>
      </c>
      <c r="D1480" t="n">
        <v>0.295836266853126</v>
      </c>
      <c r="E1480" t="n">
        <v>-0.0159947916768085</v>
      </c>
      <c r="F1480" t="n">
        <v>0.00614916413169927</v>
      </c>
      <c r="G1480" t="n">
        <v>0.0021833090377372</v>
      </c>
      <c r="H1480" t="n">
        <v>-0.272485344043703</v>
      </c>
    </row>
    <row r="1481">
      <c r="A1481" t="s">
        <v>1487</v>
      </c>
      <c r="B1481" t="n">
        <v>0.70260410286925</v>
      </c>
      <c r="C1481" t="n">
        <v>0.0210000000000008</v>
      </c>
      <c r="D1481" t="n">
        <v>0.0396123563843762</v>
      </c>
      <c r="E1481" t="n">
        <v>0.147519855017883</v>
      </c>
      <c r="F1481" t="n">
        <v>0.0197487673250238</v>
      </c>
      <c r="G1481" t="n">
        <v>-0.0542905329719667</v>
      </c>
      <c r="H1481" t="n">
        <v>0.111330702989951</v>
      </c>
    </row>
    <row r="1482">
      <c r="A1482" t="s">
        <v>1488</v>
      </c>
      <c r="B1482" t="n">
        <v>0.0672374327553458</v>
      </c>
      <c r="C1482" t="n">
        <v>-0.0636666666666663</v>
      </c>
      <c r="D1482" t="n">
        <v>0.00974088459374922</v>
      </c>
      <c r="E1482" t="n">
        <v>0.0373933658249363</v>
      </c>
      <c r="F1482" t="n">
        <v>0.0706959497917411</v>
      </c>
      <c r="G1482" t="n">
        <v>0.301788557575308</v>
      </c>
      <c r="H1482" t="n">
        <v>0.0882823839075195</v>
      </c>
    </row>
    <row r="1483">
      <c r="A1483" t="s">
        <v>1489</v>
      </c>
      <c r="B1483" t="n">
        <v>-0.102456947528808</v>
      </c>
      <c r="C1483" t="n">
        <v>-0.0166666666666639</v>
      </c>
      <c r="D1483" t="n">
        <v>-0.045860757018751</v>
      </c>
      <c r="E1483" t="n">
        <v>0.0423218500785889</v>
      </c>
      <c r="F1483" t="n">
        <v>0.17788478834697</v>
      </c>
      <c r="G1483" t="n">
        <v>0.400053711510728</v>
      </c>
      <c r="H1483" t="n">
        <v>0.0337876525838103</v>
      </c>
    </row>
    <row r="1484">
      <c r="A1484" t="s">
        <v>1490</v>
      </c>
      <c r="B1484" t="n">
        <v>-0.102242512467971</v>
      </c>
      <c r="C1484" t="n">
        <v>0.318333333333334</v>
      </c>
      <c r="D1484" t="n">
        <v>-0.164343175776562</v>
      </c>
      <c r="E1484" t="n">
        <v>0.0634433331602359</v>
      </c>
      <c r="F1484" t="n">
        <v>-0.0740903118144468</v>
      </c>
      <c r="G1484" t="n">
        <v>0.117911489690715</v>
      </c>
      <c r="H1484" t="n">
        <v>-0.095657383386488</v>
      </c>
    </row>
    <row r="1485">
      <c r="A1485" t="s">
        <v>1491</v>
      </c>
      <c r="B1485" t="n">
        <v>0.119621176779708</v>
      </c>
      <c r="C1485" t="n">
        <v>-0.104999999999999</v>
      </c>
      <c r="D1485" t="n">
        <v>1.28151009125469</v>
      </c>
      <c r="E1485" t="n">
        <v>0.0559246547033587</v>
      </c>
      <c r="F1485" t="n">
        <v>0.183308347978399</v>
      </c>
      <c r="G1485" t="n">
        <v>0.042665579153127</v>
      </c>
      <c r="H1485" t="n">
        <v>-0.173142129096211</v>
      </c>
    </row>
    <row r="1486">
      <c r="A1486" t="s">
        <v>1492</v>
      </c>
      <c r="B1486" t="n">
        <v>0.130370106484113</v>
      </c>
      <c r="C1486" t="n">
        <v>-0.00566666666666471</v>
      </c>
      <c r="D1486" t="n">
        <v>-0.388218934985938</v>
      </c>
      <c r="E1486" t="n">
        <v>0.0908861645668931</v>
      </c>
      <c r="F1486" t="n">
        <v>0.0372974228018313</v>
      </c>
      <c r="G1486" t="n">
        <v>0.274243974628623</v>
      </c>
      <c r="H1486" t="n">
        <v>-0.0434266973455282</v>
      </c>
    </row>
    <row r="1487">
      <c r="A1487" t="s">
        <v>1493</v>
      </c>
      <c r="B1487" t="n">
        <v>0</v>
      </c>
      <c r="C1487" t="n">
        <v>-0.00366666666666671</v>
      </c>
      <c r="D1487" t="n">
        <v>0</v>
      </c>
      <c r="E1487" t="n">
        <v>0.000426421781959453</v>
      </c>
      <c r="F1487" t="n">
        <v>0.424709927428542</v>
      </c>
      <c r="G1487" t="n">
        <v>0.0260320197810894</v>
      </c>
      <c r="H1487" t="n">
        <v>0</v>
      </c>
    </row>
    <row r="1488">
      <c r="A1488" t="s">
        <v>1494</v>
      </c>
      <c r="B1488" t="n">
        <v>0.0134136025282077</v>
      </c>
      <c r="C1488" t="n">
        <v>0.226666666666667</v>
      </c>
      <c r="D1488" t="n">
        <v>-0.0732692126062497</v>
      </c>
      <c r="E1488" t="n">
        <v>0</v>
      </c>
      <c r="F1488" t="n">
        <v>0.444924233631575</v>
      </c>
      <c r="G1488" t="n">
        <v>0.171012027781137</v>
      </c>
      <c r="H1488" t="n">
        <v>0.167068237373764</v>
      </c>
    </row>
    <row r="1489">
      <c r="A1489" t="s">
        <v>1495</v>
      </c>
      <c r="B1489" t="n">
        <v>0.428844442719111</v>
      </c>
      <c r="C1489" t="n">
        <v>0</v>
      </c>
      <c r="D1489" t="n">
        <v>0.183890038131253</v>
      </c>
      <c r="E1489" t="n">
        <v>0.0380058768650758</v>
      </c>
      <c r="F1489" t="n">
        <v>0</v>
      </c>
      <c r="G1489" t="n">
        <v>0</v>
      </c>
      <c r="H1489" t="n">
        <v>-0.127832494529413</v>
      </c>
    </row>
    <row r="1490">
      <c r="A1490" t="s">
        <v>1496</v>
      </c>
      <c r="B1490" t="n">
        <v>1.9340948032936</v>
      </c>
      <c r="C1490" t="n">
        <v>-0.166999999999998</v>
      </c>
      <c r="D1490" t="n">
        <v>0</v>
      </c>
      <c r="E1490" t="n">
        <v>-0.0361514994531895</v>
      </c>
      <c r="F1490" t="n">
        <v>0.164249261350051</v>
      </c>
      <c r="G1490" t="n">
        <v>0.0283700321482864</v>
      </c>
      <c r="H1490" t="n">
        <v>-0.0657981383226627</v>
      </c>
    </row>
    <row r="1491">
      <c r="A1491" t="s">
        <v>1497</v>
      </c>
      <c r="B1491" t="n">
        <v>0</v>
      </c>
      <c r="C1491" t="n">
        <v>0.255666666666668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s">
        <v>1498</v>
      </c>
      <c r="B1492" t="n">
        <v>0</v>
      </c>
      <c r="C1492" t="n">
        <v>0.396666666666667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s">
        <v>1499</v>
      </c>
      <c r="B1493" t="n">
        <v>0</v>
      </c>
      <c r="C1493" t="n">
        <v>0.263666666666668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s">
        <v>1500</v>
      </c>
      <c r="B1494" t="n">
        <v>0</v>
      </c>
      <c r="C1494" t="n">
        <v>0.395666666666672</v>
      </c>
      <c r="D1494" t="n">
        <v>0</v>
      </c>
      <c r="E1494" t="n">
        <v>0</v>
      </c>
      <c r="F1494" t="n">
        <v>-0.000495622372225715</v>
      </c>
      <c r="G1494" t="n">
        <v>0.0426580487734193</v>
      </c>
      <c r="H1494" t="n">
        <v>0</v>
      </c>
    </row>
    <row r="1495">
      <c r="A1495" t="s">
        <v>1501</v>
      </c>
      <c r="B1495" t="n">
        <v>0</v>
      </c>
      <c r="C1495" t="n">
        <v>0.289666666666668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s">
        <v>1502</v>
      </c>
      <c r="B1496" t="n">
        <v>0</v>
      </c>
      <c r="C1496" t="n">
        <v>0.292333333333334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s">
        <v>1503</v>
      </c>
      <c r="B1497" t="n">
        <v>0</v>
      </c>
      <c r="C1497" t="n">
        <v>0.333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s">
        <v>1504</v>
      </c>
      <c r="B1498" t="n">
        <v>0</v>
      </c>
      <c r="C1498" t="n">
        <v>0.258666666666667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s">
        <v>1505</v>
      </c>
      <c r="B1499" t="n">
        <v>0</v>
      </c>
      <c r="C1499" t="n">
        <v>0.212333333333334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s">
        <v>1506</v>
      </c>
      <c r="B1500" t="n">
        <v>0</v>
      </c>
      <c r="C1500" t="n">
        <v>0.348333333333333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s">
        <v>1507</v>
      </c>
      <c r="B1501" t="n">
        <v>0</v>
      </c>
      <c r="C1501" t="n">
        <v>0.254666666666666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s">
        <v>1508</v>
      </c>
      <c r="B1502" t="n">
        <v>0</v>
      </c>
      <c r="C1502" t="n">
        <v>0.239000000000002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s">
        <v>1509</v>
      </c>
      <c r="B1503" t="n">
        <v>0</v>
      </c>
      <c r="C1503" t="n">
        <v>0.365666666666667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s">
        <v>1510</v>
      </c>
      <c r="B1504" t="n">
        <v>0</v>
      </c>
      <c r="C1504" t="n">
        <v>0.262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s">
        <v>1511</v>
      </c>
      <c r="B1505" t="n">
        <v>0</v>
      </c>
      <c r="C1505" t="n">
        <v>0.365666666666666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s">
        <v>1512</v>
      </c>
      <c r="B1506" t="n">
        <v>0</v>
      </c>
      <c r="C1506" t="n">
        <v>0.336666666666669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s">
        <v>1513</v>
      </c>
      <c r="B1507" t="n">
        <v>-0.0649222164644265</v>
      </c>
      <c r="C1507" t="n">
        <v>0.265666666666668</v>
      </c>
      <c r="D1507" t="n">
        <v>-0.0198111948859347</v>
      </c>
      <c r="E1507" t="n">
        <v>0</v>
      </c>
      <c r="F1507" t="n">
        <v>0</v>
      </c>
      <c r="G1507" t="n">
        <v>-0.00616994523898588</v>
      </c>
      <c r="H1507" t="n">
        <v>0.0503808881927674</v>
      </c>
    </row>
    <row r="1508">
      <c r="A1508" t="s">
        <v>1514</v>
      </c>
      <c r="B1508" t="n">
        <v>0</v>
      </c>
      <c r="C1508" t="n">
        <v>0.258666666666669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s">
        <v>1515</v>
      </c>
      <c r="B1509" t="n">
        <v>1.08498699960074</v>
      </c>
      <c r="C1509" t="n">
        <v>0</v>
      </c>
      <c r="D1509" t="n">
        <v>-0.316808459825</v>
      </c>
      <c r="E1509" t="n">
        <v>0.165759588108121</v>
      </c>
      <c r="F1509" t="n">
        <v>0</v>
      </c>
      <c r="G1509" t="n">
        <v>0</v>
      </c>
      <c r="H1509" t="n">
        <v>0.0764130330631687</v>
      </c>
    </row>
    <row r="1510">
      <c r="A1510" t="s">
        <v>1516</v>
      </c>
      <c r="B1510" t="n">
        <v>0.0605648701946642</v>
      </c>
      <c r="C1510" t="n">
        <v>0.0153333333333334</v>
      </c>
      <c r="D1510" t="n">
        <v>0.299275696565624</v>
      </c>
      <c r="E1510" t="n">
        <v>0.160024962128785</v>
      </c>
      <c r="F1510" t="n">
        <v>0.0665204002592455</v>
      </c>
      <c r="G1510" t="n">
        <v>-0.110875652333895</v>
      </c>
      <c r="H1510" t="n">
        <v>-0.132774736968648</v>
      </c>
    </row>
    <row r="1511">
      <c r="A1511" t="s">
        <v>1517</v>
      </c>
      <c r="B1511" t="n">
        <v>0.540035171072864</v>
      </c>
      <c r="C1511" t="n">
        <v>0.116666666666669</v>
      </c>
      <c r="D1511" t="n">
        <v>-0.149999107778124</v>
      </c>
      <c r="E1511" t="n">
        <v>0.122021818185409</v>
      </c>
      <c r="F1511" t="n">
        <v>-0.0533880821133747</v>
      </c>
      <c r="G1511" t="n">
        <v>0.0767731366359879</v>
      </c>
      <c r="H1511" t="n">
        <v>0.146148709343707</v>
      </c>
    </row>
    <row r="1512">
      <c r="A1512" t="s">
        <v>1518</v>
      </c>
      <c r="B1512" t="n">
        <v>0.0933296861933153</v>
      </c>
      <c r="C1512" t="n">
        <v>-0.0963333333333312</v>
      </c>
      <c r="D1512" t="n">
        <v>0.125288902626562</v>
      </c>
      <c r="E1512" t="n">
        <v>-0.0448879869835444</v>
      </c>
      <c r="F1512" t="n">
        <v>0.428284679645711</v>
      </c>
      <c r="G1512" t="n">
        <v>-0.0262256833880478</v>
      </c>
      <c r="H1512" t="n">
        <v>-0.0141578517811913</v>
      </c>
    </row>
    <row r="1513">
      <c r="A1513" t="s">
        <v>1519</v>
      </c>
      <c r="B1513" t="n">
        <v>-0.130575273299879</v>
      </c>
      <c r="C1513" t="n">
        <v>0.234000000000002</v>
      </c>
      <c r="D1513" t="n">
        <v>-0.0377846463687499</v>
      </c>
      <c r="E1513" t="n">
        <v>0</v>
      </c>
      <c r="F1513" t="n">
        <v>0</v>
      </c>
      <c r="G1513" t="n">
        <v>0</v>
      </c>
      <c r="H1513" t="n">
        <v>-0.0619014935838385</v>
      </c>
    </row>
    <row r="1514">
      <c r="A1514" t="s">
        <v>1520</v>
      </c>
      <c r="B1514" t="n">
        <v>-0.142066582665352</v>
      </c>
      <c r="C1514" t="n">
        <v>0.0216666666666665</v>
      </c>
      <c r="D1514" t="n">
        <v>0.289999235821874</v>
      </c>
      <c r="E1514" t="n">
        <v>-0.074709684324303</v>
      </c>
      <c r="F1514" t="n">
        <v>0.0848159083698595</v>
      </c>
      <c r="G1514" t="n">
        <v>0.315903164158003</v>
      </c>
      <c r="H1514" t="n">
        <v>-0.025072992109223</v>
      </c>
    </row>
    <row r="1515">
      <c r="A1515" t="s">
        <v>1521</v>
      </c>
      <c r="B1515" t="n">
        <v>0.141120802768285</v>
      </c>
      <c r="C1515" t="n">
        <v>0.0419999999999998</v>
      </c>
      <c r="D1515" t="n">
        <v>0.2916196809</v>
      </c>
      <c r="E1515" t="n">
        <v>-0.0396945719580806</v>
      </c>
      <c r="F1515" t="n">
        <v>-0.0714884875079245</v>
      </c>
      <c r="G1515" t="n">
        <v>-0.0633745265376347</v>
      </c>
      <c r="H1515" t="n">
        <v>-0.266071117746856</v>
      </c>
    </row>
    <row r="1516">
      <c r="A1516" t="s">
        <v>1522</v>
      </c>
      <c r="B1516" t="n">
        <v>-0.0972910408747865</v>
      </c>
      <c r="C1516" t="n">
        <v>0.141666666666664</v>
      </c>
      <c r="D1516" t="n">
        <v>1.6273319213875</v>
      </c>
      <c r="E1516" t="n">
        <v>0.0494608336331589</v>
      </c>
      <c r="F1516" t="n">
        <v>-0.0469643965642938</v>
      </c>
      <c r="G1516" t="n">
        <v>-0.0460448036370053</v>
      </c>
      <c r="H1516" t="n">
        <v>-0.103335173373623</v>
      </c>
    </row>
    <row r="1517">
      <c r="A1517" t="s">
        <v>1523</v>
      </c>
      <c r="B1517" t="n">
        <v>0.233530061978546</v>
      </c>
      <c r="C1517" t="n">
        <v>-0.0716666666666672</v>
      </c>
      <c r="D1517" t="n">
        <v>-0.181815521517187</v>
      </c>
      <c r="E1517" t="n">
        <v>-0.0501623218775171</v>
      </c>
      <c r="F1517" t="n">
        <v>0.249365073669558</v>
      </c>
      <c r="G1517" t="n">
        <v>0.101895642863097</v>
      </c>
      <c r="H1517" t="n">
        <v>-0.036651072518362</v>
      </c>
    </row>
    <row r="1518">
      <c r="A1518" t="s">
        <v>1524</v>
      </c>
      <c r="B1518" t="n">
        <v>3.03417422006422</v>
      </c>
      <c r="C1518" t="n">
        <v>-0.0303333333333295</v>
      </c>
      <c r="D1518" t="n">
        <v>0.230769441389066</v>
      </c>
      <c r="E1518" t="n">
        <v>0.115053653080301</v>
      </c>
      <c r="F1518" t="n">
        <v>-0.133106618271783</v>
      </c>
      <c r="G1518" t="n">
        <v>0.0768513171402527</v>
      </c>
      <c r="H1518" t="n">
        <v>-0.0232317281775227</v>
      </c>
    </row>
    <row r="1519">
      <c r="A1519" t="s">
        <v>1525</v>
      </c>
      <c r="B1519" t="n">
        <v>0.202511753110191</v>
      </c>
      <c r="C1519" t="n">
        <v>-0.0166666666666639</v>
      </c>
      <c r="D1519" t="n">
        <v>0.589701260042185</v>
      </c>
      <c r="E1519" t="n">
        <v>-0.216705339027338</v>
      </c>
      <c r="F1519" t="n">
        <v>-0.0864587045863092</v>
      </c>
      <c r="G1519" t="n">
        <v>0.189418667359931</v>
      </c>
      <c r="H1519" t="n">
        <v>-0.0859862294168163</v>
      </c>
    </row>
    <row r="1520">
      <c r="A1520" t="s">
        <v>1526</v>
      </c>
      <c r="B1520" t="n">
        <v>-0.04069023038367</v>
      </c>
      <c r="C1520" t="n">
        <v>0.149333333333333</v>
      </c>
      <c r="D1520" t="n">
        <v>-0.0250047861718752</v>
      </c>
      <c r="E1520" t="n">
        <v>0</v>
      </c>
      <c r="F1520" t="n">
        <v>0.0186707705250545</v>
      </c>
      <c r="G1520" t="n">
        <v>0.00440322307576787</v>
      </c>
      <c r="H1520" t="n">
        <v>0.0148796328650054</v>
      </c>
    </row>
    <row r="1521">
      <c r="A1521" t="s">
        <v>1527</v>
      </c>
      <c r="B1521" t="n">
        <v>0.0167807456602329</v>
      </c>
      <c r="C1521" t="n">
        <v>-0.0560000000000009</v>
      </c>
      <c r="D1521" t="n">
        <v>-0.083430579260936</v>
      </c>
      <c r="E1521" t="n">
        <v>-0.0362906205319668</v>
      </c>
      <c r="F1521" t="n">
        <v>0.0150949231470253</v>
      </c>
      <c r="G1521" t="n">
        <v>0.239590779599589</v>
      </c>
      <c r="H1521" t="n">
        <v>-0.110200374085171</v>
      </c>
    </row>
    <row r="1522">
      <c r="A1522" t="s">
        <v>1528</v>
      </c>
      <c r="B1522" t="n">
        <v>0.490589686493053</v>
      </c>
      <c r="C1522" t="n">
        <v>-0.0513333333333357</v>
      </c>
      <c r="D1522" t="n">
        <v>0.487399393653126</v>
      </c>
      <c r="E1522" t="n">
        <v>0.128144729179955</v>
      </c>
      <c r="F1522" t="n">
        <v>-0.250884229087032</v>
      </c>
      <c r="G1522" t="n">
        <v>0.0168222176587137</v>
      </c>
      <c r="H1522" t="n">
        <v>-0.218315398682709</v>
      </c>
    </row>
    <row r="1523">
      <c r="A1523" t="s">
        <v>1529</v>
      </c>
      <c r="B1523" t="n">
        <v>-0.244625382550663</v>
      </c>
      <c r="C1523" t="n">
        <v>-0.065666666666667</v>
      </c>
      <c r="D1523" t="n">
        <v>1.02475971415156</v>
      </c>
      <c r="E1523" t="n">
        <v>0.00485948826625476</v>
      </c>
      <c r="F1523" t="n">
        <v>0.151362621712175</v>
      </c>
      <c r="G1523" t="n">
        <v>0.248655947748795</v>
      </c>
      <c r="H1523" t="n">
        <v>-0.0564316860868956</v>
      </c>
    </row>
    <row r="1524">
      <c r="A1524" t="s">
        <v>1530</v>
      </c>
      <c r="B1524" t="n">
        <v>-0.246018523731572</v>
      </c>
      <c r="C1524" t="n">
        <v>0.0389999999999997</v>
      </c>
      <c r="D1524" t="n">
        <v>0.508982186600001</v>
      </c>
      <c r="E1524" t="n">
        <v>-0.0023356572504726</v>
      </c>
      <c r="F1524" t="n">
        <v>0.113805278451741</v>
      </c>
      <c r="G1524" t="n">
        <v>0.376744064808365</v>
      </c>
      <c r="H1524" t="n">
        <v>-0.0508712800194981</v>
      </c>
    </row>
    <row r="1525">
      <c r="A1525" t="s">
        <v>1531</v>
      </c>
      <c r="B1525" t="n">
        <v>-0.104884201766161</v>
      </c>
      <c r="C1525" t="n">
        <v>0.232333333333331</v>
      </c>
      <c r="D1525" t="n">
        <v>-0.00271899608593795</v>
      </c>
      <c r="E1525" t="n">
        <v>0.0282183896056488</v>
      </c>
      <c r="F1525" t="n">
        <v>0.00089038833850636</v>
      </c>
      <c r="G1525" t="n">
        <v>-0.0371531096727088</v>
      </c>
      <c r="H1525" t="n">
        <v>-0.0960605499461495</v>
      </c>
    </row>
    <row r="1526">
      <c r="A1526" t="s">
        <v>1532</v>
      </c>
      <c r="B1526" t="n">
        <v>0.0361807850271556</v>
      </c>
      <c r="C1526" t="n">
        <v>0.237333333333334</v>
      </c>
      <c r="D1526" t="n">
        <v>-0.0438198063656223</v>
      </c>
      <c r="E1526" t="n">
        <v>0.0105057624751043</v>
      </c>
      <c r="F1526" t="n">
        <v>-0.0528035695500218</v>
      </c>
      <c r="G1526" t="n">
        <v>-0.0121574900425546</v>
      </c>
      <c r="H1526" t="n">
        <v>0.0593049872954632</v>
      </c>
    </row>
    <row r="1527">
      <c r="A1527" t="s">
        <v>1533</v>
      </c>
      <c r="B1527" t="n">
        <v>0.0537157898327738</v>
      </c>
      <c r="C1527" t="n">
        <v>0.302333333333336</v>
      </c>
      <c r="D1527" t="n">
        <v>0.0252819481656248</v>
      </c>
      <c r="E1527" t="n">
        <v>0</v>
      </c>
      <c r="F1527" t="n">
        <v>0</v>
      </c>
      <c r="G1527" t="n">
        <v>0</v>
      </c>
      <c r="H1527" t="n">
        <v>-0.00602087440838162</v>
      </c>
    </row>
    <row r="1528">
      <c r="A1528" t="s">
        <v>1534</v>
      </c>
      <c r="B1528" t="n">
        <v>-0.0166777923968731</v>
      </c>
      <c r="C1528" t="n">
        <v>-0.0340000000000007</v>
      </c>
      <c r="D1528" t="n">
        <v>0.805211482315626</v>
      </c>
      <c r="E1528" t="n">
        <v>0.0580350672922809</v>
      </c>
      <c r="F1528" t="n">
        <v>0.0268550563127364</v>
      </c>
      <c r="G1528" t="n">
        <v>-0.0528353151473246</v>
      </c>
      <c r="H1528" t="n">
        <v>-0.039260631966056</v>
      </c>
    </row>
    <row r="1529">
      <c r="A1529" t="s">
        <v>1535</v>
      </c>
      <c r="B1529" t="n">
        <v>0.366987621904158</v>
      </c>
      <c r="C1529" t="n">
        <v>-0.0499999999999989</v>
      </c>
      <c r="D1529" t="n">
        <v>0.644231668835939</v>
      </c>
      <c r="E1529" t="n">
        <v>-0.104748062573635</v>
      </c>
      <c r="F1529" t="n">
        <v>0.0626323942140831</v>
      </c>
      <c r="G1529" t="n">
        <v>-0.0924182217516711</v>
      </c>
      <c r="H1529" t="n">
        <v>-0.388619409572025</v>
      </c>
    </row>
    <row r="1530">
      <c r="A1530" t="s">
        <v>1536</v>
      </c>
      <c r="B1530" t="n">
        <v>0.115960967993191</v>
      </c>
      <c r="C1530" t="n">
        <v>0.242666666666667</v>
      </c>
      <c r="D1530" t="n">
        <v>-0.0312368325374983</v>
      </c>
      <c r="E1530" t="n">
        <v>0</v>
      </c>
      <c r="F1530" t="n">
        <v>0</v>
      </c>
      <c r="G1530" t="n">
        <v>0</v>
      </c>
      <c r="H1530" t="n">
        <v>0.00435700604693423</v>
      </c>
    </row>
    <row r="1531">
      <c r="A1531" t="s">
        <v>1537</v>
      </c>
      <c r="B1531" t="n">
        <v>0.0136686120373684</v>
      </c>
      <c r="C1531" t="n">
        <v>-0.110333333333332</v>
      </c>
      <c r="D1531" t="n">
        <v>0.789587796474999</v>
      </c>
      <c r="E1531" t="n">
        <v>-0.00965220423580401</v>
      </c>
      <c r="F1531" t="n">
        <v>-0.0576831561621651</v>
      </c>
      <c r="G1531" t="n">
        <v>-0.0547368501821454</v>
      </c>
      <c r="H1531" t="n">
        <v>-0.0365953659755034</v>
      </c>
    </row>
    <row r="1532">
      <c r="A1532" t="s">
        <v>1538</v>
      </c>
      <c r="B1532" t="n">
        <v>0.16434295187788</v>
      </c>
      <c r="C1532" t="n">
        <v>-0.217333333333332</v>
      </c>
      <c r="D1532" t="n">
        <v>0.593254559753127</v>
      </c>
      <c r="E1532" t="n">
        <v>0.0113040164116731</v>
      </c>
      <c r="F1532" t="n">
        <v>0.113076534415862</v>
      </c>
      <c r="G1532" t="n">
        <v>0.0493753742884797</v>
      </c>
      <c r="H1532" t="n">
        <v>0.00699424121595804</v>
      </c>
    </row>
    <row r="1533">
      <c r="A1533" t="s">
        <v>1539</v>
      </c>
      <c r="B1533" t="n">
        <v>0.152555622081628</v>
      </c>
      <c r="C1533" t="n">
        <v>-0.0750000000000028</v>
      </c>
      <c r="D1533" t="n">
        <v>-0.182973378792186</v>
      </c>
      <c r="E1533" t="n">
        <v>-0.0523823499251921</v>
      </c>
      <c r="F1533" t="n">
        <v>0.0633109075902813</v>
      </c>
      <c r="G1533" t="n">
        <v>0.256071790936111</v>
      </c>
      <c r="H1533" t="n">
        <v>0.183716422231886</v>
      </c>
    </row>
    <row r="1534">
      <c r="A1534" t="s">
        <v>1540</v>
      </c>
      <c r="B1534" t="n">
        <v>0.152393398723762</v>
      </c>
      <c r="C1534" t="n">
        <v>0.0613333333333337</v>
      </c>
      <c r="D1534" t="n">
        <v>0.150372011292188</v>
      </c>
      <c r="E1534" t="n">
        <v>0.019566805528817</v>
      </c>
      <c r="F1534" t="n">
        <v>0.0682552751606139</v>
      </c>
      <c r="G1534" t="n">
        <v>-0.333392670837783</v>
      </c>
      <c r="H1534" t="n">
        <v>0.0773665783843178</v>
      </c>
    </row>
    <row r="1535">
      <c r="A1535" t="s">
        <v>1541</v>
      </c>
      <c r="B1535" t="n">
        <v>-0.190298591345752</v>
      </c>
      <c r="C1535" t="n">
        <v>0.00466666666666438</v>
      </c>
      <c r="D1535" t="n">
        <v>0.0226992500093743</v>
      </c>
      <c r="E1535" t="n">
        <v>-0.146276890849077</v>
      </c>
      <c r="F1535" t="n">
        <v>-0.04853310332602</v>
      </c>
      <c r="G1535" t="n">
        <v>0.337408649874517</v>
      </c>
      <c r="H1535" t="n">
        <v>0.283334791141317</v>
      </c>
    </row>
    <row r="1536">
      <c r="A1536" t="s">
        <v>1542</v>
      </c>
      <c r="B1536" t="n">
        <v>-0.151359266057656</v>
      </c>
      <c r="C1536" t="n">
        <v>-0.0370000000000008</v>
      </c>
      <c r="D1536" t="n">
        <v>0.259690631051562</v>
      </c>
      <c r="E1536" t="n">
        <v>-0.0583665229626991</v>
      </c>
      <c r="F1536" t="n">
        <v>0.00193500771397403</v>
      </c>
      <c r="G1536" t="n">
        <v>0.290184386120449</v>
      </c>
      <c r="H1536" t="n">
        <v>-0.0709888727086803</v>
      </c>
    </row>
    <row r="1537">
      <c r="A1537" t="s">
        <v>1543</v>
      </c>
      <c r="B1537" t="n">
        <v>0.868837467522967</v>
      </c>
      <c r="C1537" t="n">
        <v>-0.0609999999999999</v>
      </c>
      <c r="D1537" t="n">
        <v>0.208751330387503</v>
      </c>
      <c r="E1537" t="n">
        <v>-0.0504779852032869</v>
      </c>
      <c r="F1537" t="n">
        <v>0.120903772525907</v>
      </c>
      <c r="G1537" t="n">
        <v>-0.0822823709364644</v>
      </c>
      <c r="H1537" t="n">
        <v>-0.181606302315465</v>
      </c>
    </row>
    <row r="1538">
      <c r="A1538" t="s">
        <v>1544</v>
      </c>
      <c r="B1538" t="n">
        <v>0</v>
      </c>
      <c r="C1538" t="n">
        <v>0.225666666666668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s">
        <v>1545</v>
      </c>
      <c r="B1539" t="n">
        <v>-0.0608720524283388</v>
      </c>
      <c r="C1539" t="n">
        <v>0</v>
      </c>
      <c r="D1539" t="n">
        <v>-0.000672255987498538</v>
      </c>
      <c r="E1539" t="n">
        <v>0</v>
      </c>
      <c r="F1539" t="n">
        <v>0</v>
      </c>
      <c r="G1539" t="n">
        <v>0</v>
      </c>
      <c r="H1539" t="n">
        <v>0.20545010880338</v>
      </c>
    </row>
    <row r="1540">
      <c r="A1540" t="s">
        <v>1546</v>
      </c>
      <c r="B1540" t="n">
        <v>-0.0177567530119762</v>
      </c>
      <c r="C1540" t="n">
        <v>-0.0566666666666658</v>
      </c>
      <c r="D1540" t="n">
        <v>1.71148766057812</v>
      </c>
      <c r="E1540" t="n">
        <v>-0.03074887622387</v>
      </c>
      <c r="F1540" t="n">
        <v>-0.0148057915135684</v>
      </c>
      <c r="G1540" t="n">
        <v>0.0744787173084641</v>
      </c>
      <c r="H1540" t="n">
        <v>0.290890572967494</v>
      </c>
    </row>
    <row r="1541">
      <c r="A1541" t="s">
        <v>1547</v>
      </c>
      <c r="B1541" t="n">
        <v>0.871378780560725</v>
      </c>
      <c r="C1541" t="n">
        <v>-0.0563333333333293</v>
      </c>
      <c r="D1541" t="n">
        <v>-0.165257925037498</v>
      </c>
      <c r="E1541" t="n">
        <v>0.0364108532338699</v>
      </c>
      <c r="F1541" t="n">
        <v>0.038686097626005</v>
      </c>
      <c r="G1541" t="n">
        <v>0.0392690978115269</v>
      </c>
      <c r="H1541" t="n">
        <v>-0.0403266399549844</v>
      </c>
    </row>
    <row r="1542">
      <c r="A1542" t="s">
        <v>1548</v>
      </c>
      <c r="B1542" t="n">
        <v>0.923136237363908</v>
      </c>
      <c r="C1542" t="n">
        <v>-0.0243333333333347</v>
      </c>
      <c r="D1542" t="n">
        <v>-0.314081506960934</v>
      </c>
      <c r="E1542" t="n">
        <v>-0.076991046173387</v>
      </c>
      <c r="F1542" t="n">
        <v>0.0918768266569134</v>
      </c>
      <c r="G1542" t="n">
        <v>0.215972672860018</v>
      </c>
      <c r="H1542" t="n">
        <v>-0.126135347217224</v>
      </c>
    </row>
    <row r="1543">
      <c r="A1543" t="s">
        <v>1549</v>
      </c>
      <c r="B1543" t="n">
        <v>0.0477496603961436</v>
      </c>
      <c r="C1543" t="n">
        <v>0.114333333333334</v>
      </c>
      <c r="D1543" t="n">
        <v>-0.0462290530812508</v>
      </c>
      <c r="E1543" t="n">
        <v>0</v>
      </c>
      <c r="F1543" t="n">
        <v>0</v>
      </c>
      <c r="G1543" t="n">
        <v>0</v>
      </c>
      <c r="H1543" t="n">
        <v>0.147033921457379</v>
      </c>
    </row>
    <row r="1544">
      <c r="A1544" t="s">
        <v>1550</v>
      </c>
      <c r="B1544" t="n">
        <v>0.0972457802384783</v>
      </c>
      <c r="C1544" t="n">
        <v>0.320000000000002</v>
      </c>
      <c r="D1544" t="n">
        <v>0.00550571773593855</v>
      </c>
      <c r="E1544" t="n">
        <v>-0.0150351907266761</v>
      </c>
      <c r="F1544" t="n">
        <v>0.0923908319169797</v>
      </c>
      <c r="G1544" t="n">
        <v>-0.00331235341389617</v>
      </c>
      <c r="H1544" t="n">
        <v>-0.0400470659854184</v>
      </c>
    </row>
    <row r="1545">
      <c r="A1545" t="s">
        <v>1551</v>
      </c>
      <c r="B1545" t="n">
        <v>-0.0452222549421961</v>
      </c>
      <c r="C1545" t="n">
        <v>0.136666666666672</v>
      </c>
      <c r="D1545" t="n">
        <v>0.0606314366015646</v>
      </c>
      <c r="E1545" t="n">
        <v>-0.0569885619380839</v>
      </c>
      <c r="F1545" t="n">
        <v>0.236932609511389</v>
      </c>
      <c r="G1545" t="n">
        <v>-0.0664554183285462</v>
      </c>
      <c r="H1545" t="n">
        <v>-0.057885697081657</v>
      </c>
    </row>
    <row r="1546">
      <c r="A1546" t="s">
        <v>1552</v>
      </c>
      <c r="B1546" t="n">
        <v>0.198152998925578</v>
      </c>
      <c r="C1546" t="n">
        <v>0.0686666666666671</v>
      </c>
      <c r="D1546" t="n">
        <v>-0.650845752806251</v>
      </c>
      <c r="E1546" t="n">
        <v>-0.0485606614131808</v>
      </c>
      <c r="F1546" t="n">
        <v>-0.00785094527706055</v>
      </c>
      <c r="G1546" t="n">
        <v>0.0972401584177742</v>
      </c>
      <c r="H1546" t="n">
        <v>0.215255267184881</v>
      </c>
    </row>
    <row r="1547">
      <c r="A1547" t="s">
        <v>1553</v>
      </c>
      <c r="B1547" t="n">
        <v>0.0693781230186206</v>
      </c>
      <c r="C1547" t="n">
        <v>0.0860000000000003</v>
      </c>
      <c r="D1547" t="n">
        <v>0.0509111232718773</v>
      </c>
      <c r="E1547" t="n">
        <v>-0.068581316302834</v>
      </c>
      <c r="F1547" t="n">
        <v>0.132591510779866</v>
      </c>
      <c r="G1547" t="n">
        <v>0.366623209451614</v>
      </c>
      <c r="H1547" t="n">
        <v>-0.0993752123838663</v>
      </c>
    </row>
    <row r="1548">
      <c r="A1548" t="s">
        <v>1554</v>
      </c>
      <c r="B1548" t="n">
        <v>0</v>
      </c>
      <c r="C1548" t="n">
        <v>0.0496666666666634</v>
      </c>
      <c r="D1548" t="n">
        <v>0</v>
      </c>
      <c r="E1548" t="n">
        <v>0.0680096495293973</v>
      </c>
      <c r="F1548" t="n">
        <v>0.0849661369789975</v>
      </c>
      <c r="G1548" t="n">
        <v>0.282617983935336</v>
      </c>
      <c r="H1548" t="n">
        <v>0</v>
      </c>
    </row>
    <row r="1549">
      <c r="A1549" t="s">
        <v>1555</v>
      </c>
      <c r="B1549" t="n">
        <v>-0.0258637799544701</v>
      </c>
      <c r="C1549" t="n">
        <v>0.238666666666671</v>
      </c>
      <c r="D1549" t="n">
        <v>0.00372244904531183</v>
      </c>
      <c r="E1549" t="n">
        <v>-0.000209006835047517</v>
      </c>
      <c r="F1549" t="n">
        <v>0.0167648221281251</v>
      </c>
      <c r="G1549" t="n">
        <v>0.0233064428437124</v>
      </c>
      <c r="H1549" t="n">
        <v>-0.00230632979758649</v>
      </c>
    </row>
    <row r="1550">
      <c r="A1550" t="s">
        <v>1556</v>
      </c>
      <c r="B1550" t="n">
        <v>-0.0674460684532705</v>
      </c>
      <c r="C1550" t="n">
        <v>0.308666666666667</v>
      </c>
      <c r="D1550" t="n">
        <v>0</v>
      </c>
      <c r="E1550" t="n">
        <v>0.0425196665935705</v>
      </c>
      <c r="F1550" t="n">
        <v>0.0460223894580586</v>
      </c>
      <c r="G1550" t="n">
        <v>0.0145399856966725</v>
      </c>
      <c r="H1550" t="n">
        <v>-0.0973732179866653</v>
      </c>
    </row>
    <row r="1551">
      <c r="A1551" t="s">
        <v>1557</v>
      </c>
      <c r="B1551" t="n">
        <v>0.0643714767899919</v>
      </c>
      <c r="C1551" t="n">
        <v>0.263</v>
      </c>
      <c r="D1551" t="n">
        <v>-0.0150364659062499</v>
      </c>
      <c r="E1551" t="n">
        <v>0</v>
      </c>
      <c r="F1551" t="n">
        <v>0</v>
      </c>
      <c r="G1551" t="n">
        <v>0</v>
      </c>
      <c r="H1551" t="n">
        <v>-0.0554228020716359</v>
      </c>
    </row>
    <row r="1552">
      <c r="A1552" t="s">
        <v>1558</v>
      </c>
      <c r="B1552" t="n">
        <v>0.256162558579453</v>
      </c>
      <c r="C1552" t="n">
        <v>-0.0253333333333323</v>
      </c>
      <c r="D1552" t="n">
        <v>-0.102067197321874</v>
      </c>
      <c r="E1552" t="n">
        <v>0.00988883491125265</v>
      </c>
      <c r="F1552" t="n">
        <v>-0.272091212786132</v>
      </c>
      <c r="G1552" t="n">
        <v>0.334527922703776</v>
      </c>
      <c r="H1552" t="n">
        <v>-0.042647152338418</v>
      </c>
    </row>
    <row r="1553">
      <c r="A1553" t="s">
        <v>1559</v>
      </c>
      <c r="B1553" t="n">
        <v>0.165263278140953</v>
      </c>
      <c r="C1553" t="n">
        <v>-0.022000000000002</v>
      </c>
      <c r="D1553" t="n">
        <v>-0.20659976751406</v>
      </c>
      <c r="E1553" t="n">
        <v>-0.0384409206340331</v>
      </c>
      <c r="F1553" t="n">
        <v>0.199133458386832</v>
      </c>
      <c r="G1553" t="n">
        <v>-0.046107260677723</v>
      </c>
      <c r="H1553" t="n">
        <v>-0.158937825452086</v>
      </c>
    </row>
    <row r="1554">
      <c r="A1554" t="s">
        <v>1560</v>
      </c>
      <c r="B1554" t="n">
        <v>0.247902786529552</v>
      </c>
      <c r="C1554" t="n">
        <v>0.0413333333333341</v>
      </c>
      <c r="D1554" t="n">
        <v>0.494645830539062</v>
      </c>
      <c r="E1554" t="n">
        <v>-0.0193159237021481</v>
      </c>
      <c r="F1554" t="n">
        <v>0.105957805288611</v>
      </c>
      <c r="G1554" t="n">
        <v>-0.189914647918647</v>
      </c>
      <c r="H1554" t="n">
        <v>-0.177424910231148</v>
      </c>
    </row>
    <row r="1555">
      <c r="A1555" t="s">
        <v>1561</v>
      </c>
      <c r="B1555" t="n">
        <v>-0.631054573880822</v>
      </c>
      <c r="C1555" t="n">
        <v>-0.0676666666666659</v>
      </c>
      <c r="D1555" t="n">
        <v>0</v>
      </c>
      <c r="E1555" t="n">
        <v>-0.0213615812631689</v>
      </c>
      <c r="F1555" t="n">
        <v>0.314421839365996</v>
      </c>
      <c r="G1555" t="n">
        <v>0.194355946236839</v>
      </c>
      <c r="H1555" t="n">
        <v>-0.00735862474821047</v>
      </c>
    </row>
    <row r="1556">
      <c r="A1556" t="s">
        <v>1562</v>
      </c>
      <c r="B1556" t="n">
        <v>-0.562162738927217</v>
      </c>
      <c r="C1556" t="n">
        <v>-0.0686666666666671</v>
      </c>
      <c r="D1556" t="n">
        <v>0.723122224450005</v>
      </c>
      <c r="E1556" t="n">
        <v>0.0277072353589551</v>
      </c>
      <c r="F1556" t="n">
        <v>0.0771644648869986</v>
      </c>
      <c r="G1556" t="n">
        <v>0.396688948045423</v>
      </c>
      <c r="H1556" t="n">
        <v>-0.184657667956699</v>
      </c>
    </row>
    <row r="1557">
      <c r="A1557" t="s">
        <v>1563</v>
      </c>
      <c r="B1557" t="n">
        <v>-0.0276952473302035</v>
      </c>
      <c r="C1557" t="n">
        <v>0.0386666666666695</v>
      </c>
      <c r="D1557" t="n">
        <v>0</v>
      </c>
      <c r="E1557" t="n">
        <v>0.00506419229019142</v>
      </c>
      <c r="F1557" t="n">
        <v>0.00716475355061636</v>
      </c>
      <c r="G1557" t="n">
        <v>0.288272144250592</v>
      </c>
      <c r="H1557" t="n">
        <v>0.162267849570527</v>
      </c>
    </row>
    <row r="1558">
      <c r="A1558" t="s">
        <v>1564</v>
      </c>
      <c r="B1558" t="n">
        <v>0.445894487284693</v>
      </c>
      <c r="C1558" t="n">
        <v>0</v>
      </c>
      <c r="D1558" t="n">
        <v>0.370081358756252</v>
      </c>
      <c r="E1558" t="n">
        <v>-0.177100527180017</v>
      </c>
      <c r="F1558" t="n">
        <v>0</v>
      </c>
      <c r="G1558" t="n">
        <v>0</v>
      </c>
      <c r="H1558" t="n">
        <v>0.0542485396579337</v>
      </c>
    </row>
    <row r="1559">
      <c r="A1559" t="s">
        <v>1565</v>
      </c>
      <c r="B1559" t="n">
        <v>0.332349928438857</v>
      </c>
      <c r="C1559" t="n">
        <v>0.0463333333333367</v>
      </c>
      <c r="D1559" t="n">
        <v>-0.709793647704689</v>
      </c>
      <c r="E1559" t="n">
        <v>0.0989871072323555</v>
      </c>
      <c r="F1559" t="n">
        <v>0.197453709010158</v>
      </c>
      <c r="G1559" t="n">
        <v>-0.0388047447655181</v>
      </c>
      <c r="H1559" t="n">
        <v>0.137820872799169</v>
      </c>
    </row>
    <row r="1560">
      <c r="A1560" t="s">
        <v>1566</v>
      </c>
      <c r="B1560" t="n">
        <v>0</v>
      </c>
      <c r="C1560" t="n">
        <v>0.250000000000002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s">
        <v>1567</v>
      </c>
      <c r="B1561" t="n">
        <v>0</v>
      </c>
      <c r="C1561" t="n">
        <v>-0.112666666666666</v>
      </c>
      <c r="D1561" t="n">
        <v>0</v>
      </c>
      <c r="E1561" t="n">
        <v>0</v>
      </c>
      <c r="F1561" t="n">
        <v>-0.136507261046201</v>
      </c>
      <c r="G1561" t="n">
        <v>0.467675274739257</v>
      </c>
      <c r="H1561" t="n">
        <v>0</v>
      </c>
    </row>
    <row r="1562">
      <c r="A1562" t="s">
        <v>1568</v>
      </c>
      <c r="B1562" t="n">
        <v>0</v>
      </c>
      <c r="C1562" t="n">
        <v>0.0899999999999999</v>
      </c>
      <c r="D1562" t="n">
        <v>0</v>
      </c>
      <c r="E1562" t="n">
        <v>0</v>
      </c>
      <c r="F1562" t="n">
        <v>-0.102711987398656</v>
      </c>
      <c r="G1562" t="n">
        <v>0.112952602073182</v>
      </c>
      <c r="H1562" t="n">
        <v>0</v>
      </c>
    </row>
    <row r="1563">
      <c r="A1563" t="s">
        <v>1569</v>
      </c>
      <c r="B1563" t="n">
        <v>0</v>
      </c>
      <c r="C1563" t="n">
        <v>0.282000000000002</v>
      </c>
      <c r="D1563" t="n">
        <v>0</v>
      </c>
      <c r="E1563" t="n">
        <v>0</v>
      </c>
      <c r="F1563" t="n">
        <v>0</v>
      </c>
      <c r="G1563" t="n">
        <v>-0.0358525667781117</v>
      </c>
      <c r="H1563" t="n">
        <v>0</v>
      </c>
    </row>
    <row r="1564">
      <c r="A1564" t="s">
        <v>1570</v>
      </c>
      <c r="B1564" t="n">
        <v>0</v>
      </c>
      <c r="C1564" t="n">
        <v>0.525666666666665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s">
        <v>1571</v>
      </c>
      <c r="B1565" t="n">
        <v>0</v>
      </c>
      <c r="C1565" t="n">
        <v>0.382999999999999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s">
        <v>1572</v>
      </c>
      <c r="B1566" t="n">
        <v>-0.305484825713506</v>
      </c>
      <c r="C1566" t="n">
        <v>-0.0189999999999966</v>
      </c>
      <c r="D1566" t="n">
        <v>0.343684729031249</v>
      </c>
      <c r="E1566" t="n">
        <v>0.0244126058737247</v>
      </c>
      <c r="F1566" t="n">
        <v>0.24377021462862</v>
      </c>
      <c r="G1566" t="n">
        <v>0.0236222681960761</v>
      </c>
      <c r="H1566" t="n">
        <v>-0.161071693060112</v>
      </c>
    </row>
    <row r="1567">
      <c r="A1567" t="s">
        <v>1573</v>
      </c>
      <c r="B1567" t="n">
        <v>0</v>
      </c>
      <c r="C1567" t="n">
        <v>-0.151333333333334</v>
      </c>
      <c r="D1567" t="n">
        <v>-0.0150575112343754</v>
      </c>
      <c r="E1567" t="n">
        <v>0.0823527879206829</v>
      </c>
      <c r="F1567" t="n">
        <v>0.0523996117647574</v>
      </c>
      <c r="G1567" t="n">
        <v>-0.0535532502763305</v>
      </c>
      <c r="H1567" t="n">
        <v>0</v>
      </c>
    </row>
    <row r="1568">
      <c r="A1568" t="s">
        <v>1574</v>
      </c>
      <c r="B1568" t="n">
        <v>0.265853283772358</v>
      </c>
      <c r="C1568" t="n">
        <v>0.105</v>
      </c>
      <c r="D1568" t="n">
        <v>0.604958242342189</v>
      </c>
      <c r="E1568" t="n">
        <v>0.0049777962018811</v>
      </c>
      <c r="F1568" t="n">
        <v>-0.296317580818552</v>
      </c>
      <c r="G1568" t="n">
        <v>-0.00499029279898529</v>
      </c>
      <c r="H1568" t="n">
        <v>-0.11366298177183</v>
      </c>
    </row>
    <row r="1569">
      <c r="A1569" t="s">
        <v>1575</v>
      </c>
      <c r="B1569" t="n">
        <v>0.210476859839721</v>
      </c>
      <c r="C1569" t="n">
        <v>-0.251</v>
      </c>
      <c r="D1569" t="n">
        <v>-0.0967621759187498</v>
      </c>
      <c r="E1569" t="n">
        <v>0.019619724782702</v>
      </c>
      <c r="F1569" t="n">
        <v>0.329881293639383</v>
      </c>
      <c r="G1569" t="n">
        <v>-0.00445903102700436</v>
      </c>
      <c r="H1569" t="n">
        <v>-0.143667768437835</v>
      </c>
    </row>
    <row r="1570">
      <c r="A1570" t="s">
        <v>1576</v>
      </c>
      <c r="B1570" t="n">
        <v>0.0747251605122932</v>
      </c>
      <c r="C1570" t="n">
        <v>-0.0679999999999961</v>
      </c>
      <c r="D1570" t="n">
        <v>-0.12699436494375</v>
      </c>
      <c r="E1570" t="n">
        <v>-0.0717630666078511</v>
      </c>
      <c r="F1570" t="n">
        <v>0.255327542047403</v>
      </c>
      <c r="G1570" t="n">
        <v>0.0887459460551141</v>
      </c>
      <c r="H1570" t="n">
        <v>-0.0587764632969066</v>
      </c>
    </row>
    <row r="1571">
      <c r="A1571" t="s">
        <v>1577</v>
      </c>
      <c r="B1571" t="n">
        <v>0.0939208208361659</v>
      </c>
      <c r="C1571" t="n">
        <v>0.0116666666666685</v>
      </c>
      <c r="D1571" t="n">
        <v>1.07744263152969</v>
      </c>
      <c r="E1571" t="n">
        <v>0.0429386392415991</v>
      </c>
      <c r="F1571" t="n">
        <v>-0.0217327672902874</v>
      </c>
      <c r="G1571" t="n">
        <v>-0.106212716545709</v>
      </c>
      <c r="H1571" t="n">
        <v>0.170916085419302</v>
      </c>
    </row>
    <row r="1572">
      <c r="A1572" t="s">
        <v>1578</v>
      </c>
      <c r="B1572" t="n">
        <v>0.326495786907749</v>
      </c>
      <c r="C1572" t="n">
        <v>0.00766666666666538</v>
      </c>
      <c r="D1572" t="n">
        <v>-0.262974542064066</v>
      </c>
      <c r="E1572" t="n">
        <v>0.0526808523025059</v>
      </c>
      <c r="F1572" t="n">
        <v>0.0566954685046703</v>
      </c>
      <c r="G1572" t="n">
        <v>0.267408095951078</v>
      </c>
      <c r="H1572" t="n">
        <v>-0.0402645194567164</v>
      </c>
    </row>
    <row r="1573">
      <c r="A1573" t="s">
        <v>1579</v>
      </c>
      <c r="B1573" t="n">
        <v>-0.0660301736786053</v>
      </c>
      <c r="C1573" t="n">
        <v>-0.121333333333332</v>
      </c>
      <c r="D1573" t="n">
        <v>0.759127163303127</v>
      </c>
      <c r="E1573" t="n">
        <v>0.0123988239935648</v>
      </c>
      <c r="F1573" t="n">
        <v>0.0170634572016745</v>
      </c>
      <c r="G1573" t="n">
        <v>0.227466779870675</v>
      </c>
      <c r="H1573" t="n">
        <v>-0.0113024548195604</v>
      </c>
    </row>
    <row r="1574">
      <c r="A1574" t="s">
        <v>1580</v>
      </c>
      <c r="B1574" t="n">
        <v>0.0445156594870753</v>
      </c>
      <c r="C1574" t="n">
        <v>0.447000000000001</v>
      </c>
      <c r="D1574" t="n">
        <v>-0.0940154152468757</v>
      </c>
      <c r="E1574" t="n">
        <v>0.022545008351827</v>
      </c>
      <c r="F1574" t="n">
        <v>-0.0222446861229119</v>
      </c>
      <c r="G1574" t="n">
        <v>-0.00280290262763834</v>
      </c>
      <c r="H1574" t="n">
        <v>0.0133048791786496</v>
      </c>
    </row>
    <row r="1575">
      <c r="A1575" t="s">
        <v>1581</v>
      </c>
      <c r="B1575" t="n">
        <v>0.450960194313542</v>
      </c>
      <c r="C1575" t="n">
        <v>0</v>
      </c>
      <c r="D1575" t="n">
        <v>0.460662979579689</v>
      </c>
      <c r="E1575" t="n">
        <v>-0.228677141984917</v>
      </c>
      <c r="F1575" t="n">
        <v>0</v>
      </c>
      <c r="G1575" t="n">
        <v>0</v>
      </c>
      <c r="H1575" t="n">
        <v>-0.109305822030922</v>
      </c>
    </row>
    <row r="1576">
      <c r="A1576" t="s">
        <v>1582</v>
      </c>
      <c r="B1576" t="n">
        <v>-0.310743913562419</v>
      </c>
      <c r="C1576" t="n">
        <v>0.0153333333333308</v>
      </c>
      <c r="D1576" t="n">
        <v>0.048337861154689</v>
      </c>
      <c r="E1576" t="n">
        <v>-0.0789863465932342</v>
      </c>
      <c r="F1576" t="n">
        <v>0.296646499037998</v>
      </c>
      <c r="G1576" t="n">
        <v>0.228379058116339</v>
      </c>
      <c r="H1576" t="n">
        <v>-0.10480345201882</v>
      </c>
    </row>
    <row r="1577">
      <c r="A1577" t="s">
        <v>1583</v>
      </c>
      <c r="B1577" t="n">
        <v>-0.206077985177457</v>
      </c>
      <c r="C1577" t="n">
        <v>-0.0283333333333333</v>
      </c>
      <c r="D1577" t="n">
        <v>1.52447901209844</v>
      </c>
      <c r="E1577" t="n">
        <v>-0.210421293723212</v>
      </c>
      <c r="F1577" t="n">
        <v>0.00240343627736139</v>
      </c>
      <c r="G1577" t="n">
        <v>0.15213843139765</v>
      </c>
      <c r="H1577" t="n">
        <v>-0.225017317995454</v>
      </c>
    </row>
    <row r="1578">
      <c r="A1578" t="s">
        <v>1584</v>
      </c>
      <c r="B1578" t="n">
        <v>-0.210012054912625</v>
      </c>
      <c r="C1578" t="n">
        <v>-0.0120000000000022</v>
      </c>
      <c r="D1578" t="n">
        <v>0.225317281170311</v>
      </c>
      <c r="E1578" t="n">
        <v>-0.118638173302704</v>
      </c>
      <c r="F1578" t="n">
        <v>0.236552691691418</v>
      </c>
      <c r="G1578" t="n">
        <v>0.0723766742249017</v>
      </c>
      <c r="H1578" t="n">
        <v>-0.0189304451338401</v>
      </c>
    </row>
    <row r="1579">
      <c r="A1579" t="s">
        <v>1585</v>
      </c>
      <c r="B1579" t="n">
        <v>-0.111881190221808</v>
      </c>
      <c r="C1579" t="n">
        <v>0.287333333333336</v>
      </c>
      <c r="D1579" t="n">
        <v>1.8157451904</v>
      </c>
      <c r="E1579" t="n">
        <v>0.019248160865081</v>
      </c>
      <c r="F1579" t="n">
        <v>0.0390453278567656</v>
      </c>
      <c r="G1579" t="n">
        <v>-0.0513120419621103</v>
      </c>
      <c r="H1579" t="n">
        <v>0.0726367190395178</v>
      </c>
    </row>
    <row r="1580">
      <c r="A1580" t="s">
        <v>1586</v>
      </c>
      <c r="B1580" t="n">
        <v>2.91110875406777</v>
      </c>
      <c r="C1580" t="n">
        <v>-0.0403333333333311</v>
      </c>
      <c r="D1580" t="n">
        <v>0</v>
      </c>
      <c r="E1580" t="n">
        <v>0.00218713297001782</v>
      </c>
      <c r="F1580" t="n">
        <v>-0.0410273272860429</v>
      </c>
      <c r="G1580" t="n">
        <v>-0.0608524936795325</v>
      </c>
      <c r="H1580" t="n">
        <v>-0.12092806184585</v>
      </c>
    </row>
    <row r="1581">
      <c r="A1581" t="s">
        <v>1587</v>
      </c>
      <c r="B1581" t="n">
        <v>1.84732241051319</v>
      </c>
      <c r="C1581" t="n">
        <v>0</v>
      </c>
      <c r="D1581" t="n">
        <v>0</v>
      </c>
      <c r="E1581" t="n">
        <v>-0.0284064922478113</v>
      </c>
      <c r="F1581" t="n">
        <v>0</v>
      </c>
      <c r="G1581" t="n">
        <v>0</v>
      </c>
      <c r="H1581" t="n">
        <v>-0.0383630950081475</v>
      </c>
    </row>
    <row r="1582">
      <c r="A1582" t="s">
        <v>1588</v>
      </c>
      <c r="B1582" t="n">
        <v>0.0680753932470131</v>
      </c>
      <c r="C1582" t="n">
        <v>-0.00599999999999579</v>
      </c>
      <c r="D1582" t="n">
        <v>0.0221006630468761</v>
      </c>
      <c r="E1582" t="n">
        <v>0.150998241588533</v>
      </c>
      <c r="F1582" t="n">
        <v>-0.0753605384944145</v>
      </c>
      <c r="G1582" t="n">
        <v>0.102711792965863</v>
      </c>
      <c r="H1582" t="n">
        <v>0.184950172304288</v>
      </c>
    </row>
    <row r="1583">
      <c r="A1583" t="s">
        <v>1589</v>
      </c>
      <c r="B1583" t="n">
        <v>0.32973765892458</v>
      </c>
      <c r="C1583" t="n">
        <v>0.0443333333333342</v>
      </c>
      <c r="D1583" t="n">
        <v>-1.66881377443281</v>
      </c>
      <c r="E1583" t="n">
        <v>0.192594220334578</v>
      </c>
      <c r="F1583" t="n">
        <v>0.0651231968551172</v>
      </c>
      <c r="G1583" t="n">
        <v>0.0688341460310159</v>
      </c>
      <c r="H1583" t="n">
        <v>-0.0379882837682253</v>
      </c>
    </row>
    <row r="1584">
      <c r="A1584" t="s">
        <v>1590</v>
      </c>
      <c r="B1584" t="n">
        <v>0</v>
      </c>
      <c r="C1584" t="n">
        <v>0.336666666666668</v>
      </c>
      <c r="D1584" t="n">
        <v>-0.0000569348874988052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s">
        <v>1591</v>
      </c>
      <c r="B1585" t="n">
        <v>0.086981798326101</v>
      </c>
      <c r="C1585" t="n">
        <v>0.054333333333334</v>
      </c>
      <c r="D1585" t="n">
        <v>-0.0385060643234372</v>
      </c>
      <c r="E1585" t="n">
        <v>0.0468341657422557</v>
      </c>
      <c r="F1585" t="n">
        <v>-0.00678255602861215</v>
      </c>
      <c r="G1585" t="n">
        <v>0.139575794882431</v>
      </c>
      <c r="H1585" t="n">
        <v>0.226498136011639</v>
      </c>
    </row>
    <row r="1586">
      <c r="A1586" t="s">
        <v>1592</v>
      </c>
      <c r="B1586" t="n">
        <v>-0.118548297305503</v>
      </c>
      <c r="C1586" t="n">
        <v>-0.0103333333333309</v>
      </c>
      <c r="D1586" t="n">
        <v>0.0192540556187497</v>
      </c>
      <c r="E1586" t="n">
        <v>0.0420723854811463</v>
      </c>
      <c r="F1586" t="n">
        <v>0.0406115454846414</v>
      </c>
      <c r="G1586" t="n">
        <v>0.00221833303868976</v>
      </c>
      <c r="H1586" t="n">
        <v>-0.051400539485063</v>
      </c>
    </row>
    <row r="1587">
      <c r="A1587" t="s">
        <v>1593</v>
      </c>
      <c r="B1587" t="n">
        <v>0.10322480132604</v>
      </c>
      <c r="C1587" t="n">
        <v>0.225666666666665</v>
      </c>
      <c r="D1587" t="n">
        <v>0.157478012892188</v>
      </c>
      <c r="E1587" t="n">
        <v>-0.0377507194867049</v>
      </c>
      <c r="F1587" t="n">
        <v>0.0801391275201692</v>
      </c>
      <c r="G1587" t="n">
        <v>0.0130689885954718</v>
      </c>
      <c r="H1587" t="n">
        <v>0.0798679991997</v>
      </c>
    </row>
    <row r="1588">
      <c r="A1588" t="s">
        <v>1594</v>
      </c>
      <c r="B1588" t="n">
        <v>0.0565096802166209</v>
      </c>
      <c r="C1588" t="n">
        <v>-0.0190000000000001</v>
      </c>
      <c r="D1588" t="n">
        <v>-0.178813125085938</v>
      </c>
      <c r="E1588" t="n">
        <v>-0.0547487698071318</v>
      </c>
      <c r="F1588" t="n">
        <v>0.0286671465167217</v>
      </c>
      <c r="G1588" t="n">
        <v>0.00534028634047548</v>
      </c>
      <c r="H1588" t="n">
        <v>0.194658060896177</v>
      </c>
    </row>
    <row r="1589">
      <c r="A1589" t="s">
        <v>1595</v>
      </c>
      <c r="B1589" t="n">
        <v>0.305410902219501</v>
      </c>
      <c r="C1589" t="n">
        <v>0.054666666666666</v>
      </c>
      <c r="D1589" t="n">
        <v>0.351393380157813</v>
      </c>
      <c r="E1589" t="n">
        <v>0.0387672136701631</v>
      </c>
      <c r="F1589" t="n">
        <v>-0.00460025473396437</v>
      </c>
      <c r="G1589" t="n">
        <v>-0.0250522528376769</v>
      </c>
      <c r="H1589" t="n">
        <v>-0.212766238261151</v>
      </c>
    </row>
    <row r="1590">
      <c r="A1590" t="s">
        <v>1596</v>
      </c>
      <c r="B1590" t="n">
        <v>0.154249335219946</v>
      </c>
      <c r="C1590" t="n">
        <v>0.00733333333333519</v>
      </c>
      <c r="D1590" t="n">
        <v>-0.282801640882806</v>
      </c>
      <c r="E1590" t="n">
        <v>0.210902690704628</v>
      </c>
      <c r="F1590" t="n">
        <v>-0.000611755634836423</v>
      </c>
      <c r="G1590" t="n">
        <v>-0.0183987508847963</v>
      </c>
      <c r="H1590" t="n">
        <v>-0.0608258092024592</v>
      </c>
    </row>
    <row r="1591">
      <c r="A1591" t="s">
        <v>1597</v>
      </c>
      <c r="B1591" t="n">
        <v>0</v>
      </c>
      <c r="C1591" t="n">
        <v>0.352000000000002</v>
      </c>
      <c r="D1591" t="n">
        <v>0</v>
      </c>
      <c r="E1591" t="n">
        <v>0</v>
      </c>
      <c r="F1591" t="n">
        <v>0.00915832408875687</v>
      </c>
      <c r="G1591" t="n">
        <v>-0.0331065601540217</v>
      </c>
      <c r="H1591" t="n">
        <v>0</v>
      </c>
    </row>
    <row r="1592">
      <c r="A1592" t="s">
        <v>1598</v>
      </c>
      <c r="B1592" t="n">
        <v>-0.0618728581803456</v>
      </c>
      <c r="C1592" t="n">
        <v>-0.0896666666666679</v>
      </c>
      <c r="D1592" t="n">
        <v>0.336936365096875</v>
      </c>
      <c r="E1592" t="n">
        <v>-0.0842562005741715</v>
      </c>
      <c r="F1592" t="n">
        <v>0.267600518511278</v>
      </c>
      <c r="G1592" t="n">
        <v>0.033441182631997</v>
      </c>
      <c r="H1592" t="n">
        <v>-0.0370487375434863</v>
      </c>
    </row>
    <row r="1593">
      <c r="A1593" t="s">
        <v>1599</v>
      </c>
      <c r="B1593" t="n">
        <v>0.0709975505829354</v>
      </c>
      <c r="C1593" t="n">
        <v>0.0919999999999987</v>
      </c>
      <c r="D1593" t="n">
        <v>0.3432364252875</v>
      </c>
      <c r="E1593" t="n">
        <v>0.0286324721013219</v>
      </c>
      <c r="F1593" t="n">
        <v>-0.100602495614069</v>
      </c>
      <c r="G1593" t="n">
        <v>0.0825814961060218</v>
      </c>
      <c r="H1593" t="n">
        <v>0.090287854996085</v>
      </c>
    </row>
    <row r="1594">
      <c r="A1594" t="s">
        <v>1600</v>
      </c>
      <c r="B1594" t="n">
        <v>-0.0524400619284013</v>
      </c>
      <c r="C1594" t="n">
        <v>0.0216666666666674</v>
      </c>
      <c r="D1594" t="n">
        <v>0.0409836409343765</v>
      </c>
      <c r="E1594" t="n">
        <v>0.0538979154391584</v>
      </c>
      <c r="F1594" t="n">
        <v>0</v>
      </c>
      <c r="G1594" t="n">
        <v>-0.00825452483411852</v>
      </c>
      <c r="H1594" t="n">
        <v>0.101022535165381</v>
      </c>
    </row>
    <row r="1595">
      <c r="A1595" t="s">
        <v>1601</v>
      </c>
      <c r="B1595" t="n">
        <v>0</v>
      </c>
      <c r="C1595" t="n">
        <v>0</v>
      </c>
      <c r="D1595" t="n">
        <v>-0.00249495208281125</v>
      </c>
      <c r="E1595" t="n">
        <v>0.0361656677948469</v>
      </c>
      <c r="F1595" t="n">
        <v>0</v>
      </c>
      <c r="G1595" t="n">
        <v>0</v>
      </c>
      <c r="H1595" t="n">
        <v>0</v>
      </c>
    </row>
    <row r="1596">
      <c r="A1596" t="s">
        <v>1602</v>
      </c>
      <c r="B1596" t="n">
        <v>0.0124562750383661</v>
      </c>
      <c r="C1596" t="n">
        <v>-0.134666666666665</v>
      </c>
      <c r="D1596" t="n">
        <v>0.00104000094062684</v>
      </c>
      <c r="E1596" t="n">
        <v>0.0229605481556541</v>
      </c>
      <c r="F1596" t="n">
        <v>0.048331879651176</v>
      </c>
      <c r="G1596" t="n">
        <v>0.00422180575383018</v>
      </c>
      <c r="H1596" t="n">
        <v>0.172961554884931</v>
      </c>
    </row>
    <row r="1597">
      <c r="A1597" t="s">
        <v>1603</v>
      </c>
      <c r="B1597" t="n">
        <v>0</v>
      </c>
      <c r="C1597" t="n">
        <v>0.327000000000002</v>
      </c>
      <c r="D1597" t="n">
        <v>-0.0278942016218764</v>
      </c>
      <c r="E1597" t="n">
        <v>0</v>
      </c>
      <c r="F1597" t="n">
        <v>0.00712480537545004</v>
      </c>
      <c r="G1597" t="n">
        <v>-0.0207146845185886</v>
      </c>
      <c r="H1597" t="n">
        <v>0</v>
      </c>
    </row>
    <row r="1598">
      <c r="A1598" t="s">
        <v>1604</v>
      </c>
      <c r="B1598" t="n">
        <v>0.0605443824729099</v>
      </c>
      <c r="C1598" t="n">
        <v>0.306</v>
      </c>
      <c r="D1598" t="n">
        <v>-0.020125460604687</v>
      </c>
      <c r="E1598" t="n">
        <v>0</v>
      </c>
      <c r="F1598" t="n">
        <v>0</v>
      </c>
      <c r="G1598" t="n">
        <v>0</v>
      </c>
      <c r="H1598" t="n">
        <v>0.158986500660487</v>
      </c>
    </row>
    <row r="1599">
      <c r="A1599" t="s">
        <v>1605</v>
      </c>
      <c r="B1599" t="n">
        <v>-0.0773717947900323</v>
      </c>
      <c r="C1599" t="n">
        <v>0.227666666666668</v>
      </c>
      <c r="D1599" t="n">
        <v>-0.0285588312359382</v>
      </c>
      <c r="E1599" t="n">
        <v>-0.0563091050066689</v>
      </c>
      <c r="F1599" t="n">
        <v>0.0529671367290794</v>
      </c>
      <c r="G1599" t="n">
        <v>0.104354567162734</v>
      </c>
      <c r="H1599" t="n">
        <v>-0.127448143926618</v>
      </c>
    </row>
    <row r="1600">
      <c r="A1600" t="s">
        <v>1606</v>
      </c>
      <c r="B1600" t="n">
        <v>0</v>
      </c>
      <c r="C1600" t="n">
        <v>0</v>
      </c>
      <c r="D1600" t="n">
        <v>1.61830328976406</v>
      </c>
      <c r="E1600" t="n">
        <v>-0.0428105530146557</v>
      </c>
      <c r="F1600" t="n">
        <v>0</v>
      </c>
      <c r="G1600" t="n">
        <v>0</v>
      </c>
      <c r="H1600" t="n">
        <v>0</v>
      </c>
    </row>
    <row r="1601">
      <c r="A1601" t="s">
        <v>1607</v>
      </c>
      <c r="B1601" t="n">
        <v>-0.0718077777708714</v>
      </c>
      <c r="C1601" t="n">
        <v>-0.0226666666666677</v>
      </c>
      <c r="D1601" t="n">
        <v>0.763972137724998</v>
      </c>
      <c r="E1601" t="n">
        <v>-0.0541845370289751</v>
      </c>
      <c r="F1601" t="n">
        <v>-0.0916413645904344</v>
      </c>
      <c r="G1601" t="n">
        <v>0.0208860654143338</v>
      </c>
      <c r="H1601" t="n">
        <v>-0.150719788187131</v>
      </c>
    </row>
    <row r="1602">
      <c r="A1602" t="s">
        <v>1608</v>
      </c>
      <c r="B1602" t="n">
        <v>-0.161112990713982</v>
      </c>
      <c r="C1602" t="n">
        <v>0.159666666666666</v>
      </c>
      <c r="D1602" t="n">
        <v>0.223543221967188</v>
      </c>
      <c r="E1602" t="n">
        <v>0.011760716543054</v>
      </c>
      <c r="F1602" t="n">
        <v>0.390639872700794</v>
      </c>
      <c r="G1602" t="n">
        <v>-0.060180760454173</v>
      </c>
      <c r="H1602" t="n">
        <v>-0.132095985498216</v>
      </c>
    </row>
    <row r="1603">
      <c r="A1603" t="s">
        <v>1609</v>
      </c>
      <c r="B1603" t="n">
        <v>0.223083330564948</v>
      </c>
      <c r="C1603" t="n">
        <v>0</v>
      </c>
      <c r="D1603" t="n">
        <v>0.112067711906255</v>
      </c>
      <c r="E1603" t="n">
        <v>0.0091062016260614</v>
      </c>
      <c r="F1603" t="n">
        <v>0</v>
      </c>
      <c r="G1603" t="n">
        <v>0</v>
      </c>
      <c r="H1603" t="n">
        <v>-0.207462900803112</v>
      </c>
    </row>
    <row r="1604">
      <c r="A1604" t="s">
        <v>1610</v>
      </c>
      <c r="B1604" t="n">
        <v>0.169650997540934</v>
      </c>
      <c r="C1604" t="n">
        <v>-0.0123333333333306</v>
      </c>
      <c r="D1604" t="n">
        <v>0.534142918460939</v>
      </c>
      <c r="E1604" t="n">
        <v>-0.14936072148145</v>
      </c>
      <c r="F1604" t="n">
        <v>0.0010719338599227</v>
      </c>
      <c r="G1604" t="n">
        <v>-0.0987075384298768</v>
      </c>
      <c r="H1604" t="n">
        <v>-0.19590843400765</v>
      </c>
    </row>
    <row r="1605">
      <c r="A1605" t="s">
        <v>1611</v>
      </c>
      <c r="B1605" t="n">
        <v>0.0311032770479125</v>
      </c>
      <c r="C1605" t="n">
        <v>0.291000000000003</v>
      </c>
      <c r="D1605" t="n">
        <v>-0.0153999493968753</v>
      </c>
      <c r="E1605" t="n">
        <v>-0.00442603609848574</v>
      </c>
      <c r="F1605" t="n">
        <v>0.0491607362066536</v>
      </c>
      <c r="G1605" t="n">
        <v>-0.0372102992528826</v>
      </c>
      <c r="H1605" t="n">
        <v>0.0356215555674213</v>
      </c>
    </row>
    <row r="1606">
      <c r="A1606" t="s">
        <v>1612</v>
      </c>
      <c r="B1606" t="n">
        <v>0.369652906914824</v>
      </c>
      <c r="C1606" t="n">
        <v>0</v>
      </c>
      <c r="D1606" t="n">
        <v>0.837287223175</v>
      </c>
      <c r="E1606" t="n">
        <v>-0.00914873068092882</v>
      </c>
      <c r="F1606" t="n">
        <v>0.0288807204416998</v>
      </c>
      <c r="G1606" t="n">
        <v>-0.0480051964712871</v>
      </c>
      <c r="H1606" t="n">
        <v>-0.00512805530136617</v>
      </c>
    </row>
    <row r="1607">
      <c r="A1607" t="s">
        <v>1613</v>
      </c>
      <c r="B1607" t="n">
        <v>0.103761677279096</v>
      </c>
      <c r="C1607" t="n">
        <v>-0.0133333333333301</v>
      </c>
      <c r="D1607" t="n">
        <v>0.839772112334375</v>
      </c>
      <c r="E1607" t="n">
        <v>-0.0119856877450676</v>
      </c>
      <c r="F1607" t="n">
        <v>-0.0332644372386475</v>
      </c>
      <c r="G1607" t="n">
        <v>0.00877893425501054</v>
      </c>
      <c r="H1607" t="n">
        <v>0.0709482189122674</v>
      </c>
    </row>
    <row r="1608">
      <c r="A1608" t="s">
        <v>1614</v>
      </c>
      <c r="B1608" t="n">
        <v>-0.118972316447395</v>
      </c>
      <c r="C1608" t="n">
        <v>-0.0406666666666649</v>
      </c>
      <c r="D1608" t="n">
        <v>0.311632633609376</v>
      </c>
      <c r="E1608" t="n">
        <v>-0.070825904146442</v>
      </c>
      <c r="F1608" t="n">
        <v>-0.00104158519829591</v>
      </c>
      <c r="G1608" t="n">
        <v>0.216779187717721</v>
      </c>
      <c r="H1608" t="n">
        <v>-0.171181063008714</v>
      </c>
    </row>
    <row r="1609">
      <c r="A1609" t="s">
        <v>1615</v>
      </c>
      <c r="B1609" t="n">
        <v>0.176959775906356</v>
      </c>
      <c r="C1609" t="n">
        <v>-0.0283333333333324</v>
      </c>
      <c r="D1609" t="n">
        <v>-0.200447617448441</v>
      </c>
      <c r="E1609" t="n">
        <v>-0.101762330168521</v>
      </c>
      <c r="F1609" t="n">
        <v>0.308425825524137</v>
      </c>
      <c r="G1609" t="n">
        <v>0.00418490488100235</v>
      </c>
      <c r="H1609" t="n">
        <v>-0.0925986165642172</v>
      </c>
    </row>
    <row r="1610">
      <c r="A1610" t="s">
        <v>1616</v>
      </c>
      <c r="B1610" t="n">
        <v>-0.00121573576381984</v>
      </c>
      <c r="C1610" t="n">
        <v>0.0303333333333322</v>
      </c>
      <c r="D1610" t="n">
        <v>0.00389470532187541</v>
      </c>
      <c r="E1610" t="n">
        <v>0</v>
      </c>
      <c r="F1610" t="n">
        <v>0.313477947184196</v>
      </c>
      <c r="G1610" t="n">
        <v>-0.00799573456938265</v>
      </c>
      <c r="H1610" t="n">
        <v>-0.0237880838506683</v>
      </c>
    </row>
    <row r="1611">
      <c r="A1611" t="s">
        <v>1617</v>
      </c>
      <c r="B1611" t="n">
        <v>0.179505715438994</v>
      </c>
      <c r="C1611" t="n">
        <v>0.0416666666666679</v>
      </c>
      <c r="D1611" t="n">
        <v>0.162004540728123</v>
      </c>
      <c r="E1611" t="n">
        <v>-0.0000711561208840772</v>
      </c>
      <c r="F1611" t="n">
        <v>0.060905178109323</v>
      </c>
      <c r="G1611" t="n">
        <v>-0.1143383370228</v>
      </c>
      <c r="H1611" t="n">
        <v>-0.19481995341241</v>
      </c>
    </row>
    <row r="1612">
      <c r="A1612" t="s">
        <v>1618</v>
      </c>
      <c r="B1612" t="n">
        <v>0</v>
      </c>
      <c r="C1612" t="n">
        <v>0.254666666666667</v>
      </c>
      <c r="D1612" t="n">
        <v>0</v>
      </c>
      <c r="E1612" t="n">
        <v>0.00941851671488756</v>
      </c>
      <c r="F1612" t="n">
        <v>-0.0225674285281515</v>
      </c>
      <c r="G1612" t="n">
        <v>0.0345863437776616</v>
      </c>
      <c r="H1612" t="n">
        <v>0</v>
      </c>
    </row>
    <row r="1613">
      <c r="A1613" t="s">
        <v>1619</v>
      </c>
      <c r="B1613" t="n">
        <v>-0.243616728599562</v>
      </c>
      <c r="C1613" t="n">
        <v>-0.032</v>
      </c>
      <c r="D1613" t="n">
        <v>0.864995821151565</v>
      </c>
      <c r="E1613" t="n">
        <v>-0.136303899922352</v>
      </c>
      <c r="F1613" t="n">
        <v>-0.130157605698059</v>
      </c>
      <c r="G1613" t="n">
        <v>0.150056692319405</v>
      </c>
      <c r="H1613" t="n">
        <v>0.288129159354088</v>
      </c>
    </row>
    <row r="1614">
      <c r="A1614" t="s">
        <v>1620</v>
      </c>
      <c r="B1614" t="n">
        <v>-0.0688957913966646</v>
      </c>
      <c r="C1614" t="n">
        <v>0.111000000000002</v>
      </c>
      <c r="D1614" t="n">
        <v>0.096194693798437</v>
      </c>
      <c r="E1614" t="n">
        <v>0.0432152821833714</v>
      </c>
      <c r="F1614" t="n">
        <v>0.0170933583242834</v>
      </c>
      <c r="G1614" t="n">
        <v>0.0452221183730043</v>
      </c>
      <c r="H1614" t="n">
        <v>0.143547607577909</v>
      </c>
    </row>
    <row r="1615">
      <c r="A1615" t="s">
        <v>1621</v>
      </c>
      <c r="B1615" t="n">
        <v>0.433216271374872</v>
      </c>
      <c r="C1615" t="n">
        <v>-0.156333333333331</v>
      </c>
      <c r="D1615" t="n">
        <v>0.246939592203125</v>
      </c>
      <c r="E1615" t="n">
        <v>0.161351552487533</v>
      </c>
      <c r="F1615" t="n">
        <v>-0.0661519880157694</v>
      </c>
      <c r="G1615" t="n">
        <v>-0.0799799559276517</v>
      </c>
      <c r="H1615" t="n">
        <v>0.119556783737387</v>
      </c>
    </row>
    <row r="1616">
      <c r="A1616" t="s">
        <v>1622</v>
      </c>
      <c r="B1616" t="n">
        <v>-0.0128577646159314</v>
      </c>
      <c r="C1616" t="n">
        <v>0.301666666666668</v>
      </c>
      <c r="D1616" t="n">
        <v>-0.0000609132187499029</v>
      </c>
      <c r="E1616" t="n">
        <v>0.0194251295730337</v>
      </c>
      <c r="F1616" t="n">
        <v>0</v>
      </c>
      <c r="G1616" t="n">
        <v>0</v>
      </c>
      <c r="H1616" t="n">
        <v>0.0660525103108878</v>
      </c>
    </row>
    <row r="1617">
      <c r="A1617" t="s">
        <v>1623</v>
      </c>
      <c r="B1617" t="n">
        <v>0.175517740370273</v>
      </c>
      <c r="C1617" t="n">
        <v>-0.0760000000000005</v>
      </c>
      <c r="D1617" t="n">
        <v>1.0827346681875</v>
      </c>
      <c r="E1617" t="n">
        <v>-0.0481671372471467</v>
      </c>
      <c r="F1617" t="n">
        <v>0.0320713948870709</v>
      </c>
      <c r="G1617" t="n">
        <v>-0.0864682410703921</v>
      </c>
      <c r="H1617" t="n">
        <v>0.0715006156963556</v>
      </c>
    </row>
    <row r="1618">
      <c r="A1618" t="s">
        <v>1624</v>
      </c>
      <c r="B1618" t="n">
        <v>-0.0643844378075382</v>
      </c>
      <c r="C1618" t="n">
        <v>0.247</v>
      </c>
      <c r="D1618" t="n">
        <v>-0.0222075380843734</v>
      </c>
      <c r="E1618" t="n">
        <v>-0.0552801446802545</v>
      </c>
      <c r="F1618" t="n">
        <v>-0.223769276946975</v>
      </c>
      <c r="G1618" t="n">
        <v>0.247399288456919</v>
      </c>
      <c r="H1618" t="n">
        <v>-0.0374333536893827</v>
      </c>
    </row>
    <row r="1619">
      <c r="A1619" t="s">
        <v>1625</v>
      </c>
      <c r="B1619" t="n">
        <v>1.28436124690955</v>
      </c>
      <c r="C1619" t="n">
        <v>-0.0326666666666657</v>
      </c>
      <c r="D1619" t="n">
        <v>0.0965819698093746</v>
      </c>
      <c r="E1619" t="n">
        <v>-0.0241468503505964</v>
      </c>
      <c r="F1619" t="n">
        <v>-0.0495446983221575</v>
      </c>
      <c r="G1619" t="n">
        <v>-0.00571552404141322</v>
      </c>
      <c r="H1619" t="n">
        <v>-0.0869340759128665</v>
      </c>
    </row>
    <row r="1620">
      <c r="A1620" t="s">
        <v>1626</v>
      </c>
      <c r="B1620" t="n">
        <v>0.736351730466954</v>
      </c>
      <c r="C1620" t="n">
        <v>0.0843333333333334</v>
      </c>
      <c r="D1620" t="n">
        <v>0</v>
      </c>
      <c r="E1620" t="n">
        <v>0.182079356249417</v>
      </c>
      <c r="F1620" t="n">
        <v>0.0427258222052876</v>
      </c>
      <c r="G1620" t="n">
        <v>-0.17790714308645</v>
      </c>
      <c r="H1620" t="n">
        <v>-0.0698122428918246</v>
      </c>
    </row>
    <row r="1621">
      <c r="A1621" t="s">
        <v>1627</v>
      </c>
      <c r="B1621" t="n">
        <v>-0.132029998605478</v>
      </c>
      <c r="C1621" t="n">
        <v>0.293000000000003</v>
      </c>
      <c r="D1621" t="n">
        <v>0.239776006207813</v>
      </c>
      <c r="E1621" t="n">
        <v>0</v>
      </c>
      <c r="F1621" t="n">
        <v>0</v>
      </c>
      <c r="G1621" t="n">
        <v>-0.00746249108008303</v>
      </c>
      <c r="H1621" t="n">
        <v>0.0208700519268721</v>
      </c>
    </row>
    <row r="1622">
      <c r="A1622" t="s">
        <v>1628</v>
      </c>
      <c r="B1622" t="n">
        <v>-0.049190416158325</v>
      </c>
      <c r="C1622" t="n">
        <v>-0.0776666666666621</v>
      </c>
      <c r="D1622" t="n">
        <v>0.01936086441094</v>
      </c>
      <c r="E1622" t="n">
        <v>-0.014939775380118</v>
      </c>
      <c r="F1622" t="n">
        <v>0.00794623719366352</v>
      </c>
      <c r="G1622" t="n">
        <v>0.274397998889329</v>
      </c>
      <c r="H1622" t="n">
        <v>-0.0015237080739956</v>
      </c>
    </row>
    <row r="1623">
      <c r="A1623" t="s">
        <v>1629</v>
      </c>
      <c r="B1623" t="n">
        <v>-0.00835088607734313</v>
      </c>
      <c r="C1623" t="n">
        <v>-0.0896666666666661</v>
      </c>
      <c r="D1623" t="n">
        <v>0.0889883193453151</v>
      </c>
      <c r="E1623" t="n">
        <v>-0.0205115074149989</v>
      </c>
      <c r="F1623" t="n">
        <v>0.00148148019835463</v>
      </c>
      <c r="G1623" t="n">
        <v>0.265852406378601</v>
      </c>
      <c r="H1623" t="n">
        <v>-0.137946045203081</v>
      </c>
    </row>
    <row r="1624">
      <c r="A1624" t="s">
        <v>1630</v>
      </c>
      <c r="B1624" t="n">
        <v>0.173814089895881</v>
      </c>
      <c r="C1624" t="n">
        <v>-0.359333333333334</v>
      </c>
      <c r="D1624" t="n">
        <v>-0.178836668603125</v>
      </c>
      <c r="E1624" t="n">
        <v>0.0583419646367683</v>
      </c>
      <c r="F1624" t="n">
        <v>0.361232691424244</v>
      </c>
      <c r="G1624" t="n">
        <v>-0.176932842155612</v>
      </c>
      <c r="H1624" t="n">
        <v>-0.0797870398913361</v>
      </c>
    </row>
    <row r="1625">
      <c r="A1625" t="s">
        <v>1631</v>
      </c>
      <c r="B1625" t="n">
        <v>0.31184214336672</v>
      </c>
      <c r="C1625" t="n">
        <v>-0.142666666666666</v>
      </c>
      <c r="D1625" t="n">
        <v>-0.0390952344203122</v>
      </c>
      <c r="E1625" t="n">
        <v>0.181574842877949</v>
      </c>
      <c r="F1625" t="n">
        <v>-0.141084723846338</v>
      </c>
      <c r="G1625" t="n">
        <v>-0.165665182645909</v>
      </c>
      <c r="H1625" t="n">
        <v>0.0405763349203085</v>
      </c>
    </row>
    <row r="1626">
      <c r="A1626" t="s">
        <v>1632</v>
      </c>
      <c r="B1626" t="n">
        <v>-0.0158243384366163</v>
      </c>
      <c r="C1626" t="n">
        <v>0</v>
      </c>
      <c r="D1626" t="n">
        <v>3.46737347785938</v>
      </c>
      <c r="E1626" t="n">
        <v>0</v>
      </c>
      <c r="F1626" t="n">
        <v>0</v>
      </c>
      <c r="G1626" t="n">
        <v>0</v>
      </c>
      <c r="H1626" t="n">
        <v>0.00352781465904339</v>
      </c>
    </row>
    <row r="1627">
      <c r="A1627" t="s">
        <v>1633</v>
      </c>
      <c r="B1627" t="n">
        <v>0.0412090693267562</v>
      </c>
      <c r="C1627" t="n">
        <v>0</v>
      </c>
      <c r="D1627" t="n">
        <v>1.74073116456406</v>
      </c>
      <c r="E1627" t="n">
        <v>0.00437254139285597</v>
      </c>
      <c r="F1627" t="n">
        <v>0</v>
      </c>
      <c r="G1627" t="n">
        <v>0</v>
      </c>
      <c r="H1627" t="n">
        <v>0.127592040949154</v>
      </c>
    </row>
    <row r="1628">
      <c r="A1628" t="s">
        <v>1634</v>
      </c>
      <c r="B1628" t="n">
        <v>0.0514632902101484</v>
      </c>
      <c r="C1628" t="n">
        <v>-0.114666666666665</v>
      </c>
      <c r="D1628" t="n">
        <v>0.104362698815626</v>
      </c>
      <c r="E1628" t="n">
        <v>-0.0441974564987919</v>
      </c>
      <c r="F1628" t="n">
        <v>0.337869747933355</v>
      </c>
      <c r="G1628" t="n">
        <v>0.0695060321866978</v>
      </c>
      <c r="H1628" t="n">
        <v>-0.10298906690959</v>
      </c>
    </row>
    <row r="1629">
      <c r="A1629" t="s">
        <v>1635</v>
      </c>
      <c r="B1629" t="n">
        <v>-0.0450230645190746</v>
      </c>
      <c r="C1629" t="n">
        <v>-0.062333333333334</v>
      </c>
      <c r="D1629" t="n">
        <v>0.0306099693406257</v>
      </c>
      <c r="E1629" t="n">
        <v>0.0267895824527561</v>
      </c>
      <c r="F1629" t="n">
        <v>-0.0603695956055239</v>
      </c>
      <c r="G1629" t="n">
        <v>0.0302089291821463</v>
      </c>
      <c r="H1629" t="n">
        <v>0.0281522639755516</v>
      </c>
    </row>
    <row r="1630">
      <c r="A1630" t="s">
        <v>1636</v>
      </c>
      <c r="B1630" t="n">
        <v>0.192150185794977</v>
      </c>
      <c r="C1630" t="n">
        <v>-0.0946666666666616</v>
      </c>
      <c r="D1630" t="n">
        <v>0.677206920339065</v>
      </c>
      <c r="E1630" t="n">
        <v>-0.0125101874177143</v>
      </c>
      <c r="F1630" t="n">
        <v>-0.00319197605161856</v>
      </c>
      <c r="G1630" t="n">
        <v>0.068590433451427</v>
      </c>
      <c r="H1630" t="n">
        <v>-0.269097161009322</v>
      </c>
    </row>
    <row r="1631">
      <c r="A1631" t="s">
        <v>1637</v>
      </c>
      <c r="B1631" t="n">
        <v>-0.0229490543028863</v>
      </c>
      <c r="C1631" t="n">
        <v>0.0213333333333328</v>
      </c>
      <c r="D1631" t="n">
        <v>-0.15540165766875</v>
      </c>
      <c r="E1631" t="n">
        <v>0.020779111699168</v>
      </c>
      <c r="F1631" t="n">
        <v>0.00681509216089428</v>
      </c>
      <c r="G1631" t="n">
        <v>-0.0529581464269987</v>
      </c>
      <c r="H1631" t="n">
        <v>0.232205399199577</v>
      </c>
    </row>
    <row r="1632">
      <c r="A1632" t="s">
        <v>1638</v>
      </c>
      <c r="B1632" t="n">
        <v>-0.351647639409824</v>
      </c>
      <c r="C1632" t="n">
        <v>-1.735</v>
      </c>
      <c r="D1632" t="n">
        <v>0</v>
      </c>
      <c r="E1632" t="n">
        <v>0.0287237454513851</v>
      </c>
      <c r="F1632" t="n">
        <v>0.00624815037166777</v>
      </c>
      <c r="G1632" t="n">
        <v>-0.0608234561855702</v>
      </c>
      <c r="H1632" t="n">
        <v>0.156314367608657</v>
      </c>
    </row>
    <row r="1633">
      <c r="A1633" t="s">
        <v>1639</v>
      </c>
      <c r="B1633" t="n">
        <v>-0.101675267828677</v>
      </c>
      <c r="C1633" t="n">
        <v>-0.0793333333333317</v>
      </c>
      <c r="D1633" t="n">
        <v>-0.48696270485625</v>
      </c>
      <c r="E1633" t="n">
        <v>0.0738570539028133</v>
      </c>
      <c r="F1633" t="n">
        <v>-0.0140273616371879</v>
      </c>
      <c r="G1633" t="n">
        <v>0.00134407371408698</v>
      </c>
      <c r="H1633" t="n">
        <v>-0.0745970782850991</v>
      </c>
    </row>
    <row r="1634">
      <c r="A1634" t="s">
        <v>1640</v>
      </c>
      <c r="B1634" t="n">
        <v>0</v>
      </c>
      <c r="C1634" t="n">
        <v>0.414333333333333</v>
      </c>
      <c r="D1634" t="n">
        <v>-0.230966299137499</v>
      </c>
      <c r="E1634" t="n">
        <v>0</v>
      </c>
      <c r="F1634" t="n">
        <v>-0.0579988900902495</v>
      </c>
      <c r="G1634" t="n">
        <v>0.0517527813805315</v>
      </c>
      <c r="H1634" t="n">
        <v>0</v>
      </c>
    </row>
    <row r="1635">
      <c r="A1635" t="s">
        <v>1641</v>
      </c>
      <c r="B1635" t="n">
        <v>0</v>
      </c>
      <c r="C1635" t="n">
        <v>0.318999999999998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s">
        <v>1642</v>
      </c>
      <c r="B1636" t="n">
        <v>0.248457162443666</v>
      </c>
      <c r="C1636" t="n">
        <v>0.730333333333331</v>
      </c>
      <c r="D1636" t="n">
        <v>-0.236567684320313</v>
      </c>
      <c r="E1636" t="n">
        <v>-0.0113314883220357</v>
      </c>
      <c r="F1636" t="n">
        <v>-0.184027171315275</v>
      </c>
      <c r="G1636" t="n">
        <v>-0.0654978145570297</v>
      </c>
      <c r="H1636" t="n">
        <v>0.0496173760991905</v>
      </c>
    </row>
    <row r="1637">
      <c r="A1637" t="s">
        <v>1643</v>
      </c>
      <c r="B1637" t="n">
        <v>0.978720472892746</v>
      </c>
      <c r="C1637" t="n">
        <v>-0.0349999999999984</v>
      </c>
      <c r="D1637" t="n">
        <v>0.0303695514765625</v>
      </c>
      <c r="E1637" t="n">
        <v>0.0656507954480621</v>
      </c>
      <c r="F1637" t="n">
        <v>-0.121527647511737</v>
      </c>
      <c r="G1637" t="n">
        <v>0.0283936980196457</v>
      </c>
      <c r="H1637" t="n">
        <v>-0.0669256861552423</v>
      </c>
    </row>
    <row r="1638">
      <c r="A1638" t="s">
        <v>1644</v>
      </c>
      <c r="B1638" t="n">
        <v>0</v>
      </c>
      <c r="C1638" t="n">
        <v>0.273999999999999</v>
      </c>
      <c r="D1638" t="n">
        <v>0.0194549091109382</v>
      </c>
      <c r="E1638" t="n">
        <v>0.00770017417223949</v>
      </c>
      <c r="F1638" t="n">
        <v>-0.0150698974307185</v>
      </c>
      <c r="G1638" t="n">
        <v>-0.0355645376819856</v>
      </c>
      <c r="H1638" t="n">
        <v>0</v>
      </c>
    </row>
    <row r="1639">
      <c r="A1639" t="s">
        <v>1645</v>
      </c>
      <c r="B1639" t="n">
        <v>-0.0364668998779827</v>
      </c>
      <c r="C1639" t="n">
        <v>-0.0790000000000006</v>
      </c>
      <c r="D1639" t="n">
        <v>0.86167246076875</v>
      </c>
      <c r="E1639" t="n">
        <v>0.0121350092274739</v>
      </c>
      <c r="F1639" t="n">
        <v>-0.0427049737973804</v>
      </c>
      <c r="G1639" t="n">
        <v>-0.00152200168962197</v>
      </c>
      <c r="H1639" t="n">
        <v>-0.145499454371954</v>
      </c>
    </row>
    <row r="1640">
      <c r="A1640" t="s">
        <v>1646</v>
      </c>
      <c r="B1640" t="n">
        <v>-0.018635928473886</v>
      </c>
      <c r="C1640" t="n">
        <v>-0.0279999999999978</v>
      </c>
      <c r="D1640" t="n">
        <v>0.859852303890626</v>
      </c>
      <c r="E1640" t="n">
        <v>0.0315608549756776</v>
      </c>
      <c r="F1640" t="n">
        <v>0.0286282449235309</v>
      </c>
      <c r="G1640" t="n">
        <v>0.000986147182530955</v>
      </c>
      <c r="H1640" t="n">
        <v>0.0674010817317905</v>
      </c>
    </row>
    <row r="1641">
      <c r="A1641" t="s">
        <v>1647</v>
      </c>
      <c r="B1641" t="n">
        <v>0</v>
      </c>
      <c r="C1641" t="n">
        <v>-0.0233333333333334</v>
      </c>
      <c r="D1641" t="n">
        <v>0</v>
      </c>
      <c r="E1641" t="n">
        <v>0</v>
      </c>
      <c r="F1641" t="n">
        <v>0.332644704199798</v>
      </c>
      <c r="G1641" t="n">
        <v>0.0170684755106531</v>
      </c>
      <c r="H1641" t="n">
        <v>0</v>
      </c>
    </row>
    <row r="1642">
      <c r="A1642" t="s">
        <v>1648</v>
      </c>
      <c r="B1642" t="n">
        <v>-0.177018648620157</v>
      </c>
      <c r="C1642" t="n">
        <v>-0.112666666666668</v>
      </c>
      <c r="D1642" t="n">
        <v>0.375567538221876</v>
      </c>
      <c r="E1642" t="n">
        <v>-0.102056141853543</v>
      </c>
      <c r="F1642" t="n">
        <v>0.298091060309894</v>
      </c>
      <c r="G1642" t="n">
        <v>-0.0696614400380147</v>
      </c>
      <c r="H1642" t="n">
        <v>0.10427911165982</v>
      </c>
    </row>
    <row r="1643">
      <c r="A1643" t="s">
        <v>1649</v>
      </c>
      <c r="B1643" t="n">
        <v>-0.239330028480654</v>
      </c>
      <c r="C1643" t="n">
        <v>0.220000000000001</v>
      </c>
      <c r="D1643" t="n">
        <v>-0.32382172159531</v>
      </c>
      <c r="E1643" t="n">
        <v>0.0199215549677258</v>
      </c>
      <c r="F1643" t="n">
        <v>-0.00929312751318033</v>
      </c>
      <c r="G1643" t="n">
        <v>-0.0153049823099909</v>
      </c>
      <c r="H1643" t="n">
        <v>-0.00440027010764332</v>
      </c>
    </row>
    <row r="1644">
      <c r="A1644" t="s">
        <v>1650</v>
      </c>
      <c r="B1644" t="n">
        <v>-1.04848831524345</v>
      </c>
      <c r="C1644" t="n">
        <v>0.131666666666664</v>
      </c>
      <c r="D1644" t="n">
        <v>1.19107049494531</v>
      </c>
      <c r="E1644" t="n">
        <v>-0.0171609926988811</v>
      </c>
      <c r="F1644" t="n">
        <v>0.0643387204641924</v>
      </c>
      <c r="G1644" t="n">
        <v>0.149580642356266</v>
      </c>
      <c r="H1644" t="n">
        <v>-0.144742360773298</v>
      </c>
    </row>
    <row r="1645">
      <c r="A1645" t="s">
        <v>1651</v>
      </c>
      <c r="B1645" t="n">
        <v>0</v>
      </c>
      <c r="C1645" t="n">
        <v>-0.125000000000004</v>
      </c>
      <c r="D1645" t="n">
        <v>0</v>
      </c>
      <c r="E1645" t="n">
        <v>0</v>
      </c>
      <c r="F1645" t="n">
        <v>0.215991064728368</v>
      </c>
      <c r="G1645" t="n">
        <v>-0.0385102772009352</v>
      </c>
      <c r="H1645" t="n">
        <v>0</v>
      </c>
    </row>
    <row r="1646">
      <c r="A1646" t="s">
        <v>1652</v>
      </c>
      <c r="B1646" t="n">
        <v>0</v>
      </c>
      <c r="C1646" t="n">
        <v>-0.00233333333333352</v>
      </c>
      <c r="D1646" t="n">
        <v>0</v>
      </c>
      <c r="E1646" t="n">
        <v>0.0439423732837091</v>
      </c>
      <c r="F1646" t="n">
        <v>0.083520791497871</v>
      </c>
      <c r="G1646" t="n">
        <v>-0.034107445042237</v>
      </c>
      <c r="H1646" t="n">
        <v>0</v>
      </c>
    </row>
    <row r="1647">
      <c r="A1647" t="s">
        <v>1653</v>
      </c>
      <c r="B1647" t="n">
        <v>0</v>
      </c>
      <c r="C1647" t="n">
        <v>0.266333333333335</v>
      </c>
      <c r="D1647" t="n">
        <v>0</v>
      </c>
      <c r="E1647" t="n">
        <v>0</v>
      </c>
      <c r="F1647" t="n">
        <v>0.0175817799879037</v>
      </c>
      <c r="G1647" t="n">
        <v>-0.0133763363900577</v>
      </c>
      <c r="H1647" t="n">
        <v>0</v>
      </c>
    </row>
    <row r="1648">
      <c r="A1648" t="s">
        <v>1654</v>
      </c>
      <c r="B1648" t="n">
        <v>-0.0775592821765976</v>
      </c>
      <c r="C1648" t="n">
        <v>0.0119999999999987</v>
      </c>
      <c r="D1648" t="n">
        <v>0.3837170330125</v>
      </c>
      <c r="E1648" t="n">
        <v>0.0452990730302733</v>
      </c>
      <c r="F1648" t="n">
        <v>-0.193016172501135</v>
      </c>
      <c r="G1648" t="n">
        <v>0.29605031975577</v>
      </c>
      <c r="H1648" t="n">
        <v>0.0194476088859155</v>
      </c>
    </row>
    <row r="1649">
      <c r="A1649" t="s">
        <v>1655</v>
      </c>
      <c r="B1649" t="n">
        <v>-0.112325951920025</v>
      </c>
      <c r="C1649" t="n">
        <v>-0.209333333333333</v>
      </c>
      <c r="D1649" t="n">
        <v>0.671285683959374</v>
      </c>
      <c r="E1649" t="n">
        <v>-0.0650688810132907</v>
      </c>
      <c r="F1649" t="n">
        <v>0.0860829372574783</v>
      </c>
      <c r="G1649" t="n">
        <v>0.281962001546136</v>
      </c>
      <c r="H1649" t="n">
        <v>-0.118432336636217</v>
      </c>
    </row>
    <row r="1650">
      <c r="A1650" t="s">
        <v>1656</v>
      </c>
      <c r="B1650" t="n">
        <v>-0.189601576295576</v>
      </c>
      <c r="C1650" t="n">
        <v>-0.0183333333333326</v>
      </c>
      <c r="D1650" t="n">
        <v>0.140193218960938</v>
      </c>
      <c r="E1650" t="n">
        <v>-0.00748309413418916</v>
      </c>
      <c r="F1650" t="n">
        <v>0.143413368708347</v>
      </c>
      <c r="G1650" t="n">
        <v>0.290923584087845</v>
      </c>
      <c r="H1650" t="n">
        <v>-0.185304016096836</v>
      </c>
    </row>
    <row r="1651">
      <c r="A1651" t="s">
        <v>1657</v>
      </c>
      <c r="B1651" t="n">
        <v>0.0713230292354847</v>
      </c>
      <c r="C1651" t="n">
        <v>-0.0299999999999958</v>
      </c>
      <c r="D1651" t="n">
        <v>0.436444259815623</v>
      </c>
      <c r="E1651" t="n">
        <v>-0.0743716669766437</v>
      </c>
      <c r="F1651" t="n">
        <v>-0.146911978973614</v>
      </c>
      <c r="G1651" t="n">
        <v>0.339893053128777</v>
      </c>
      <c r="H1651" t="n">
        <v>0.0547644389461048</v>
      </c>
    </row>
    <row r="1652">
      <c r="A1652" t="s">
        <v>1658</v>
      </c>
      <c r="B1652" t="n">
        <v>-0.0567055386948567</v>
      </c>
      <c r="C1652" t="n">
        <v>-0.0556666666666672</v>
      </c>
      <c r="D1652" t="n">
        <v>-0.0308589773890624</v>
      </c>
      <c r="E1652" t="n">
        <v>-0.0454788767771069</v>
      </c>
      <c r="F1652" t="n">
        <v>0.0243944509150543</v>
      </c>
      <c r="G1652" t="n">
        <v>0.233873943692303</v>
      </c>
      <c r="H1652" t="n">
        <v>-0.0669214505839548</v>
      </c>
    </row>
    <row r="1653">
      <c r="A1653" t="s">
        <v>1659</v>
      </c>
      <c r="B1653" t="n">
        <v>-0.0204973593196156</v>
      </c>
      <c r="C1653" t="n">
        <v>-0.0376666666666647</v>
      </c>
      <c r="D1653" t="n">
        <v>-0.0175890742234355</v>
      </c>
      <c r="E1653" t="n">
        <v>-0.026842008343686</v>
      </c>
      <c r="F1653" t="n">
        <v>0.251968099759461</v>
      </c>
      <c r="G1653" t="n">
        <v>0.134278671358415</v>
      </c>
      <c r="H1653" t="n">
        <v>-0.19997709743634</v>
      </c>
    </row>
    <row r="1654">
      <c r="A1654" t="s">
        <v>1660</v>
      </c>
      <c r="B1654" t="n">
        <v>0.171729777626857</v>
      </c>
      <c r="C1654" t="n">
        <v>-0.21133333333333</v>
      </c>
      <c r="D1654" t="n">
        <v>0.276463456242189</v>
      </c>
      <c r="E1654" t="n">
        <v>-0.0885013162258798</v>
      </c>
      <c r="F1654" t="n">
        <v>0.129754023264885</v>
      </c>
      <c r="G1654" t="n">
        <v>-0.0255708847202676</v>
      </c>
      <c r="H1654" t="n">
        <v>-0.121079542149926</v>
      </c>
    </row>
    <row r="1655">
      <c r="A1655" t="s">
        <v>1661</v>
      </c>
      <c r="B1655" t="n">
        <v>-0.0463795398100415</v>
      </c>
      <c r="C1655" t="n">
        <v>-0.075666666666665</v>
      </c>
      <c r="D1655" t="n">
        <v>-0.0161573018484358</v>
      </c>
      <c r="E1655" t="n">
        <v>0.0278442981373223</v>
      </c>
      <c r="F1655" t="n">
        <v>-0.0183017063923356</v>
      </c>
      <c r="G1655" t="n">
        <v>-0.0795485076601962</v>
      </c>
      <c r="H1655" t="n">
        <v>0.15426934007658</v>
      </c>
    </row>
    <row r="1656">
      <c r="A1656" t="s">
        <v>1662</v>
      </c>
      <c r="B1656" t="n">
        <v>0.00856793532470146</v>
      </c>
      <c r="C1656" t="n">
        <v>0</v>
      </c>
      <c r="D1656" t="n">
        <v>-0.0128000622593731</v>
      </c>
      <c r="E1656" t="n">
        <v>-0.0246382741163894</v>
      </c>
      <c r="F1656" t="n">
        <v>-0.0310103892329444</v>
      </c>
      <c r="G1656" t="n">
        <v>0.263646987621232</v>
      </c>
      <c r="H1656" t="n">
        <v>0.0775085500899388</v>
      </c>
    </row>
    <row r="1657">
      <c r="A1657" t="s">
        <v>1663</v>
      </c>
      <c r="B1657" t="n">
        <v>0.263177146929952</v>
      </c>
      <c r="C1657" t="n">
        <v>0</v>
      </c>
      <c r="D1657" t="n">
        <v>1.16533682502187</v>
      </c>
      <c r="E1657" t="n">
        <v>-0.00433743072645112</v>
      </c>
      <c r="F1657" t="n">
        <v>0</v>
      </c>
      <c r="G1657" t="n">
        <v>0</v>
      </c>
      <c r="H1657" t="n">
        <v>-0.207537048837671</v>
      </c>
    </row>
    <row r="1658">
      <c r="A1658" t="s">
        <v>1664</v>
      </c>
      <c r="B1658" t="n">
        <v>1.03662715878905</v>
      </c>
      <c r="C1658" t="n">
        <v>0</v>
      </c>
      <c r="D1658" t="n">
        <v>0.382217996773436</v>
      </c>
      <c r="E1658" t="n">
        <v>-0.0617320011201232</v>
      </c>
      <c r="F1658" t="n">
        <v>0</v>
      </c>
      <c r="G1658" t="n">
        <v>0</v>
      </c>
      <c r="H1658" t="n">
        <v>-0.0636180532317772</v>
      </c>
    </row>
    <row r="1659">
      <c r="A1659" t="s">
        <v>1665</v>
      </c>
      <c r="B1659" t="n">
        <v>0.100415036865674</v>
      </c>
      <c r="C1659" t="n">
        <v>0</v>
      </c>
      <c r="D1659" t="n">
        <v>2.15961489587031</v>
      </c>
      <c r="E1659" t="n">
        <v>-0.0683142079620244</v>
      </c>
      <c r="F1659" t="n">
        <v>0</v>
      </c>
      <c r="G1659" t="n">
        <v>0</v>
      </c>
      <c r="H1659" t="n">
        <v>-0.111103490745161</v>
      </c>
    </row>
    <row r="1660">
      <c r="A1660" t="s">
        <v>1666</v>
      </c>
      <c r="B1660" t="n">
        <v>0.148952390877167</v>
      </c>
      <c r="C1660" t="n">
        <v>0</v>
      </c>
      <c r="D1660" t="n">
        <v>1.64955486741875</v>
      </c>
      <c r="E1660" t="n">
        <v>0.00356259459991292</v>
      </c>
      <c r="F1660" t="n">
        <v>0</v>
      </c>
      <c r="G1660" t="n">
        <v>0</v>
      </c>
      <c r="H1660" t="n">
        <v>-0.0244890385752603</v>
      </c>
    </row>
    <row r="1661">
      <c r="A1661" t="s">
        <v>1667</v>
      </c>
      <c r="B1661" t="n">
        <v>0.176994045541777</v>
      </c>
      <c r="C1661" t="n">
        <v>-0.0409999999999986</v>
      </c>
      <c r="D1661" t="n">
        <v>-0.0281800880546896</v>
      </c>
      <c r="E1661" t="n">
        <v>-0.00899890239215875</v>
      </c>
      <c r="F1661" t="n">
        <v>0.122120633946293</v>
      </c>
      <c r="G1661" t="n">
        <v>0.0634239077983906</v>
      </c>
      <c r="H1661" t="n">
        <v>0.169994414074091</v>
      </c>
    </row>
    <row r="1662">
      <c r="A1662" t="s">
        <v>1668</v>
      </c>
      <c r="B1662" t="n">
        <v>0.510331055244428</v>
      </c>
      <c r="C1662" t="n">
        <v>0.0193333333333321</v>
      </c>
      <c r="D1662" t="n">
        <v>0.673158427023439</v>
      </c>
      <c r="E1662" t="n">
        <v>-0.0155561937157114</v>
      </c>
      <c r="F1662" t="n">
        <v>0.0325243309716443</v>
      </c>
      <c r="G1662" t="n">
        <v>0.0592918134035201</v>
      </c>
      <c r="H1662" t="n">
        <v>0.185651575465824</v>
      </c>
    </row>
    <row r="1663">
      <c r="A1663" t="s">
        <v>1669</v>
      </c>
      <c r="B1663" t="n">
        <v>0</v>
      </c>
      <c r="C1663" t="n">
        <v>0.344666666666667</v>
      </c>
      <c r="D1663" t="n">
        <v>0</v>
      </c>
      <c r="E1663" t="n">
        <v>0</v>
      </c>
      <c r="F1663" t="n">
        <v>-0.0435026786837559</v>
      </c>
      <c r="G1663" t="n">
        <v>0.148147916765955</v>
      </c>
      <c r="H1663" t="n">
        <v>0</v>
      </c>
    </row>
    <row r="1664">
      <c r="A1664" t="s">
        <v>1670</v>
      </c>
      <c r="B1664" t="n">
        <v>1.59296642116421</v>
      </c>
      <c r="C1664" t="n">
        <v>-0.138666666666664</v>
      </c>
      <c r="D1664" t="n">
        <v>0.894411925918751</v>
      </c>
      <c r="E1664" t="n">
        <v>0.057157726853039</v>
      </c>
      <c r="F1664" t="n">
        <v>-0.0638272810031088</v>
      </c>
      <c r="G1664" t="n">
        <v>0.10209582737988</v>
      </c>
      <c r="H1664" t="n">
        <v>0.0841857712428462</v>
      </c>
    </row>
    <row r="1665">
      <c r="A1665" t="s">
        <v>1671</v>
      </c>
      <c r="B1665" t="n">
        <v>0.960624905085824</v>
      </c>
      <c r="C1665" t="n">
        <v>0.072000000000001</v>
      </c>
      <c r="D1665" t="n">
        <v>0.810786576818753</v>
      </c>
      <c r="E1665" t="n">
        <v>0.00239192422127912</v>
      </c>
      <c r="F1665" t="n">
        <v>0.122470021331628</v>
      </c>
      <c r="G1665" t="n">
        <v>0.0539239702150036</v>
      </c>
      <c r="H1665" t="n">
        <v>-0.177870736603667</v>
      </c>
    </row>
    <row r="1666">
      <c r="A1666" t="s">
        <v>1672</v>
      </c>
      <c r="B1666" t="n">
        <v>0.746911512244041</v>
      </c>
      <c r="C1666" t="n">
        <v>-0.158333333333331</v>
      </c>
      <c r="D1666" t="n">
        <v>0.0121827359140623</v>
      </c>
      <c r="E1666" t="n">
        <v>0.239358758503351</v>
      </c>
      <c r="F1666" t="n">
        <v>0.0675408387725446</v>
      </c>
      <c r="G1666" t="n">
        <v>-0.0740724158168504</v>
      </c>
      <c r="H1666" t="n">
        <v>0.173488638643438</v>
      </c>
    </row>
    <row r="1667">
      <c r="A1667" t="s">
        <v>1673</v>
      </c>
      <c r="B1667" t="n">
        <v>0.0903781762692697</v>
      </c>
      <c r="C1667" t="n">
        <v>-0.0673333333333375</v>
      </c>
      <c r="D1667" t="n">
        <v>0.217171370356256</v>
      </c>
      <c r="E1667" t="n">
        <v>0.0260356633485074</v>
      </c>
      <c r="F1667" t="n">
        <v>0.263926306483828</v>
      </c>
      <c r="G1667" t="n">
        <v>0.0503099610204011</v>
      </c>
      <c r="H1667" t="n">
        <v>-0.0857345340222402</v>
      </c>
    </row>
    <row r="1668">
      <c r="A1668" t="s">
        <v>1674</v>
      </c>
      <c r="B1668" t="n">
        <v>0.0350957961283584</v>
      </c>
      <c r="C1668" t="n">
        <v>-0.0489999999999995</v>
      </c>
      <c r="D1668" t="n">
        <v>1.60878131782187</v>
      </c>
      <c r="E1668" t="n">
        <v>0.00258109708244124</v>
      </c>
      <c r="F1668" t="n">
        <v>0.111161884437853</v>
      </c>
      <c r="G1668" t="n">
        <v>0.205306175564006</v>
      </c>
      <c r="H1668" t="n">
        <v>0.11855905358447</v>
      </c>
    </row>
    <row r="1669">
      <c r="A1669" t="s">
        <v>1675</v>
      </c>
      <c r="B1669" t="n">
        <v>0.130665437388142</v>
      </c>
      <c r="C1669" t="n">
        <v>0.0430000000000028</v>
      </c>
      <c r="D1669" t="n">
        <v>-0.12229818778906</v>
      </c>
      <c r="E1669" t="n">
        <v>0.008412326184664</v>
      </c>
      <c r="F1669" t="n">
        <v>0.052676743039798</v>
      </c>
      <c r="G1669" t="n">
        <v>0.0334601558892527</v>
      </c>
      <c r="H1669" t="n">
        <v>0.258060927710141</v>
      </c>
    </row>
    <row r="1670">
      <c r="A1670" t="s">
        <v>1676</v>
      </c>
      <c r="B1670" t="n">
        <v>0.186463713772223</v>
      </c>
      <c r="C1670" t="n">
        <v>0</v>
      </c>
      <c r="D1670" t="n">
        <v>2.21645360080156</v>
      </c>
      <c r="E1670" t="n">
        <v>-0.000866208949555133</v>
      </c>
      <c r="F1670" t="n">
        <v>0</v>
      </c>
      <c r="G1670" t="n">
        <v>0</v>
      </c>
      <c r="H1670" t="n">
        <v>0.0597207876054187</v>
      </c>
    </row>
    <row r="1671">
      <c r="A1671" t="s">
        <v>1677</v>
      </c>
      <c r="B1671" t="n">
        <v>0.07237921783301</v>
      </c>
      <c r="C1671" t="n">
        <v>-0.00666666666666593</v>
      </c>
      <c r="D1671" t="n">
        <v>0.407361801076562</v>
      </c>
      <c r="E1671" t="n">
        <v>-0.0113232289083607</v>
      </c>
      <c r="F1671" t="n">
        <v>0.0697070772816601</v>
      </c>
      <c r="G1671" t="n">
        <v>0.314685502788115</v>
      </c>
      <c r="H1671" t="n">
        <v>-0.0534224614817056</v>
      </c>
    </row>
    <row r="1672">
      <c r="A1672" t="s">
        <v>1678</v>
      </c>
      <c r="B1672" t="n">
        <v>0.40666812157262</v>
      </c>
      <c r="C1672" t="n">
        <v>-0.0360000000000014</v>
      </c>
      <c r="D1672" t="n">
        <v>0.456131794092188</v>
      </c>
      <c r="E1672" t="n">
        <v>0.0959808340881195</v>
      </c>
      <c r="F1672" t="n">
        <v>-0.0489313342216345</v>
      </c>
      <c r="G1672" t="n">
        <v>0.0944281177341989</v>
      </c>
      <c r="H1672" t="n">
        <v>-0.0374959938442085</v>
      </c>
    </row>
    <row r="1673">
      <c r="A1673" t="s">
        <v>1679</v>
      </c>
      <c r="B1673" t="n">
        <v>0.495301721946828</v>
      </c>
      <c r="C1673" t="n">
        <v>-0.0449999999999964</v>
      </c>
      <c r="D1673" t="n">
        <v>0.186032318864063</v>
      </c>
      <c r="E1673" t="n">
        <v>-0.0783963490410919</v>
      </c>
      <c r="F1673" t="n">
        <v>0.0683488943649476</v>
      </c>
      <c r="G1673" t="n">
        <v>-0.0453146245798157</v>
      </c>
      <c r="H1673" t="n">
        <v>-0.0850548098748316</v>
      </c>
    </row>
    <row r="1674">
      <c r="A1674" t="s">
        <v>1680</v>
      </c>
      <c r="B1674" t="n">
        <v>0.0794271224359138</v>
      </c>
      <c r="C1674" t="n">
        <v>-0.118666666666668</v>
      </c>
      <c r="D1674" t="n">
        <v>0.378320596456248</v>
      </c>
      <c r="E1674" t="n">
        <v>-0.0274505621874792</v>
      </c>
      <c r="F1674" t="n">
        <v>0.206742733615234</v>
      </c>
      <c r="G1674" t="n">
        <v>-0.11812214135254</v>
      </c>
      <c r="H1674" t="n">
        <v>-0.105715048259825</v>
      </c>
    </row>
    <row r="1675">
      <c r="A1675" t="s">
        <v>1681</v>
      </c>
      <c r="B1675" t="n">
        <v>0.558827425311976</v>
      </c>
      <c r="C1675" t="n">
        <v>-0.100333333333332</v>
      </c>
      <c r="D1675" t="n">
        <v>0.735627359248436</v>
      </c>
      <c r="E1675" t="n">
        <v>-0.0697788971970124</v>
      </c>
      <c r="F1675" t="n">
        <v>-0.0596001617914721</v>
      </c>
      <c r="G1675" t="n">
        <v>-0.151651936194844</v>
      </c>
      <c r="H1675" t="n">
        <v>-0.0229082939121716</v>
      </c>
    </row>
    <row r="1676">
      <c r="A1676" t="s">
        <v>1682</v>
      </c>
      <c r="B1676" t="n">
        <v>0.370139953490696</v>
      </c>
      <c r="C1676" t="n">
        <v>0</v>
      </c>
      <c r="D1676" t="n">
        <v>1.08821976854844</v>
      </c>
      <c r="E1676" t="n">
        <v>-0.0196619484820479</v>
      </c>
      <c r="F1676" t="n">
        <v>0</v>
      </c>
      <c r="G1676" t="n">
        <v>0</v>
      </c>
      <c r="H1676" t="n">
        <v>-0.114810655910068</v>
      </c>
    </row>
    <row r="1677">
      <c r="A1677" t="s">
        <v>1683</v>
      </c>
      <c r="B1677" t="n">
        <v>0.180366982485094</v>
      </c>
      <c r="C1677" t="n">
        <v>0.0556666666666707</v>
      </c>
      <c r="D1677" t="n">
        <v>-0.181998051004687</v>
      </c>
      <c r="E1677" t="n">
        <v>-0.0471871204932675</v>
      </c>
      <c r="F1677" t="n">
        <v>-0.00736809952429437</v>
      </c>
      <c r="G1677" t="n">
        <v>-0.0859712388899622</v>
      </c>
      <c r="H1677" t="n">
        <v>0.188053216640947</v>
      </c>
    </row>
    <row r="1678">
      <c r="A1678" t="s">
        <v>1684</v>
      </c>
      <c r="B1678" t="n">
        <v>0.193127248534648</v>
      </c>
      <c r="C1678" t="n">
        <v>0</v>
      </c>
      <c r="D1678" t="n">
        <v>1.42877648225469</v>
      </c>
      <c r="E1678" t="n">
        <v>-0.0193566866397597</v>
      </c>
      <c r="F1678" t="n">
        <v>0</v>
      </c>
      <c r="G1678" t="n">
        <v>0</v>
      </c>
      <c r="H1678" t="n">
        <v>-0.0719961073571493</v>
      </c>
    </row>
    <row r="1679">
      <c r="A1679" t="s">
        <v>1685</v>
      </c>
      <c r="B1679" t="n">
        <v>1.18667695564261</v>
      </c>
      <c r="C1679" t="n">
        <v>0.0583333333333371</v>
      </c>
      <c r="D1679" t="n">
        <v>0.889843915726564</v>
      </c>
      <c r="E1679" t="n">
        <v>0.0526711971182152</v>
      </c>
      <c r="F1679" t="n">
        <v>0.104064770146441</v>
      </c>
      <c r="G1679" t="n">
        <v>0.0460807133675977</v>
      </c>
      <c r="H1679" t="n">
        <v>-0.182989570027047</v>
      </c>
    </row>
    <row r="1680">
      <c r="A1680" t="s">
        <v>1686</v>
      </c>
      <c r="B1680" t="n">
        <v>0.0666923549468734</v>
      </c>
      <c r="C1680" t="n">
        <v>0.0526666666666671</v>
      </c>
      <c r="D1680" t="n">
        <v>1.05243054097656</v>
      </c>
      <c r="E1680" t="n">
        <v>0.114965130526988</v>
      </c>
      <c r="F1680" t="n">
        <v>0.110123226521822</v>
      </c>
      <c r="G1680" t="n">
        <v>0.144551542993044</v>
      </c>
      <c r="H1680" t="n">
        <v>-0.0540150652694287</v>
      </c>
    </row>
    <row r="1681">
      <c r="A1681" t="s">
        <v>1687</v>
      </c>
      <c r="B1681" t="n">
        <v>0.102629476518399</v>
      </c>
      <c r="C1681" t="n">
        <v>0</v>
      </c>
      <c r="D1681" t="n">
        <v>0.421348498790625</v>
      </c>
      <c r="E1681" t="n">
        <v>-0.0497710695250452</v>
      </c>
      <c r="F1681" t="n">
        <v>0</v>
      </c>
      <c r="G1681" t="n">
        <v>0</v>
      </c>
      <c r="H1681" t="n">
        <v>0.300669869783025</v>
      </c>
    </row>
    <row r="1682">
      <c r="A1682" t="s">
        <v>1688</v>
      </c>
      <c r="B1682" t="n">
        <v>0.345803770456659</v>
      </c>
      <c r="C1682" t="n">
        <v>0.00533333333332919</v>
      </c>
      <c r="D1682" t="n">
        <v>0.962375467237502</v>
      </c>
      <c r="E1682" t="n">
        <v>-0.0398827822260957</v>
      </c>
      <c r="F1682" t="n">
        <v>0.0182074877630211</v>
      </c>
      <c r="G1682" t="n">
        <v>0.0142824529498063</v>
      </c>
      <c r="H1682" t="n">
        <v>-0.129854858740467</v>
      </c>
    </row>
    <row r="1683">
      <c r="A1683" t="s">
        <v>1689</v>
      </c>
      <c r="B1683" t="n">
        <v>0.213723576372111</v>
      </c>
      <c r="C1683" t="n">
        <v>-0.0346666666666664</v>
      </c>
      <c r="D1683" t="n">
        <v>0.702783228306245</v>
      </c>
      <c r="E1683" t="n">
        <v>0.0332984010232422</v>
      </c>
      <c r="F1683" t="n">
        <v>0.135197624564279</v>
      </c>
      <c r="G1683" t="n">
        <v>0.0704249281223262</v>
      </c>
      <c r="H1683" t="n">
        <v>-0.0666311094697694</v>
      </c>
    </row>
    <row r="1684">
      <c r="A1684" t="s">
        <v>1690</v>
      </c>
      <c r="B1684" t="n">
        <v>0</v>
      </c>
      <c r="C1684" t="n">
        <v>0</v>
      </c>
      <c r="D1684" t="n">
        <v>0</v>
      </c>
      <c r="E1684" t="n">
        <v>0</v>
      </c>
      <c r="F1684" t="n">
        <v>0.438151167728528</v>
      </c>
      <c r="G1684" t="n">
        <v>0.128600104964463</v>
      </c>
      <c r="H1684" t="n">
        <v>0</v>
      </c>
    </row>
    <row r="1685">
      <c r="A1685" t="s">
        <v>1691</v>
      </c>
      <c r="B1685" t="n">
        <v>0</v>
      </c>
      <c r="C1685" t="n">
        <v>0</v>
      </c>
      <c r="D1685" t="n">
        <v>0</v>
      </c>
      <c r="E1685" t="n">
        <v>0</v>
      </c>
      <c r="F1685" t="n">
        <v>0.367178248823846</v>
      </c>
      <c r="G1685" t="n">
        <v>0.235127258194615</v>
      </c>
      <c r="H1685" t="n">
        <v>0</v>
      </c>
    </row>
    <row r="1686">
      <c r="A1686" t="s">
        <v>1692</v>
      </c>
      <c r="B1686" t="n">
        <v>0</v>
      </c>
      <c r="C1686" t="n">
        <v>0</v>
      </c>
      <c r="D1686" t="n">
        <v>0</v>
      </c>
      <c r="E1686" t="n">
        <v>0</v>
      </c>
      <c r="F1686" t="n">
        <v>0.310645488320692</v>
      </c>
      <c r="G1686" t="n">
        <v>0.168881688915241</v>
      </c>
      <c r="H1686" t="n">
        <v>0</v>
      </c>
    </row>
    <row r="1687">
      <c r="A1687" t="s">
        <v>1693</v>
      </c>
      <c r="B1687" t="n">
        <v>0.334633212219344</v>
      </c>
      <c r="C1687" t="n">
        <v>0.00899999999999856</v>
      </c>
      <c r="D1687" t="n">
        <v>0.81683192453594</v>
      </c>
      <c r="E1687" t="n">
        <v>0.0893419291478142</v>
      </c>
      <c r="F1687" t="n">
        <v>0.00297102430097462</v>
      </c>
      <c r="G1687" t="n">
        <v>0.0557101791195789</v>
      </c>
      <c r="H1687" t="n">
        <v>-0.111018741096141</v>
      </c>
    </row>
    <row r="1688">
      <c r="A1688" t="s">
        <v>1694</v>
      </c>
      <c r="B1688" t="n">
        <v>0.567492880004473</v>
      </c>
      <c r="C1688" t="n">
        <v>0.0766666666666644</v>
      </c>
      <c r="D1688" t="n">
        <v>0.648508361403119</v>
      </c>
      <c r="E1688" t="n">
        <v>0.0910143492712903</v>
      </c>
      <c r="F1688" t="n">
        <v>0.354050217408804</v>
      </c>
      <c r="G1688" t="n">
        <v>-0.111550482165304</v>
      </c>
      <c r="H1688" t="n">
        <v>0.036803624825394</v>
      </c>
    </row>
    <row r="1689">
      <c r="A1689" t="s">
        <v>1695</v>
      </c>
      <c r="B1689" t="n">
        <v>0.0604237619533681</v>
      </c>
      <c r="C1689" t="n">
        <v>0.314666666666668</v>
      </c>
      <c r="D1689" t="n">
        <v>-0.384329869754687</v>
      </c>
      <c r="E1689" t="n">
        <v>-0.0211515911166236</v>
      </c>
      <c r="F1689" t="n">
        <v>-0.00658399429022218</v>
      </c>
      <c r="G1689" t="n">
        <v>0.0236412659709863</v>
      </c>
      <c r="H1689" t="n">
        <v>0.0228033864009847</v>
      </c>
    </row>
    <row r="1690">
      <c r="A1690" t="s">
        <v>1696</v>
      </c>
      <c r="B1690" t="n">
        <v>-0.0630118174642478</v>
      </c>
      <c r="C1690" t="n">
        <v>0.00866666666666482</v>
      </c>
      <c r="D1690" t="n">
        <v>0.267524439031251</v>
      </c>
      <c r="E1690" t="n">
        <v>-0.0434882580201563</v>
      </c>
      <c r="F1690" t="n">
        <v>0.155138510943916</v>
      </c>
      <c r="G1690" t="n">
        <v>0.295135984289753</v>
      </c>
      <c r="H1690" t="n">
        <v>-0.126120252715475</v>
      </c>
    </row>
    <row r="1691">
      <c r="A1691" t="s">
        <v>1697</v>
      </c>
      <c r="B1691" t="n">
        <v>1.59525720362566</v>
      </c>
      <c r="C1691" t="n">
        <v>0.135333333333335</v>
      </c>
      <c r="D1691" t="n">
        <v>0.805771267000004</v>
      </c>
      <c r="E1691" t="n">
        <v>0.112832880699579</v>
      </c>
      <c r="F1691" t="n">
        <v>-0.0990121207613208</v>
      </c>
      <c r="G1691" t="n">
        <v>0.0447326436195218</v>
      </c>
      <c r="H1691" t="n">
        <v>-0.110260984922677</v>
      </c>
    </row>
    <row r="1692">
      <c r="A1692" t="s">
        <v>1698</v>
      </c>
      <c r="B1692" t="n">
        <v>0.155695234567373</v>
      </c>
      <c r="C1692" t="n">
        <v>0.403999999999998</v>
      </c>
      <c r="D1692" t="n">
        <v>0.156551878537499</v>
      </c>
      <c r="E1692" t="n">
        <v>-0.0176359178072019</v>
      </c>
      <c r="F1692" t="n">
        <v>-0.159664705509286</v>
      </c>
      <c r="G1692" t="n">
        <v>0.00883657223601377</v>
      </c>
      <c r="H1692" t="n">
        <v>0.120905488557294</v>
      </c>
    </row>
    <row r="1693">
      <c r="A1693" t="s">
        <v>1699</v>
      </c>
      <c r="B1693" t="n">
        <v>0.142403850242177</v>
      </c>
      <c r="C1693" t="n">
        <v>-0.0483333333333338</v>
      </c>
      <c r="D1693" t="n">
        <v>1.01970926579063</v>
      </c>
      <c r="E1693" t="n">
        <v>0.0357914418530405</v>
      </c>
      <c r="F1693" t="n">
        <v>0.130309384440239</v>
      </c>
      <c r="G1693" t="n">
        <v>-0.0624851617689647</v>
      </c>
      <c r="H1693" t="n">
        <v>-0.0382604082832199</v>
      </c>
    </row>
    <row r="1694">
      <c r="A1694" t="s">
        <v>1700</v>
      </c>
      <c r="B1694" t="n">
        <v>0.147751024948146</v>
      </c>
      <c r="C1694" t="n">
        <v>-0.0453333333333372</v>
      </c>
      <c r="D1694" t="n">
        <v>-0.0819709451624995</v>
      </c>
      <c r="E1694" t="n">
        <v>-0.0772393538674264</v>
      </c>
      <c r="F1694" t="n">
        <v>0.0381321657671999</v>
      </c>
      <c r="G1694" t="n">
        <v>0.00677366569863648</v>
      </c>
      <c r="H1694" t="n">
        <v>0.190643688564584</v>
      </c>
    </row>
    <row r="1695">
      <c r="A1695" t="s">
        <v>1701</v>
      </c>
      <c r="B1695" t="n">
        <v>0.294958734807709</v>
      </c>
      <c r="C1695" t="n">
        <v>0.118333333333332</v>
      </c>
      <c r="D1695" t="n">
        <v>-0.174325391653122</v>
      </c>
      <c r="E1695" t="n">
        <v>-0.0287569321638551</v>
      </c>
      <c r="F1695" t="n">
        <v>0.0202127687654987</v>
      </c>
      <c r="G1695" t="n">
        <v>-0.0247771720012318</v>
      </c>
      <c r="H1695" t="n">
        <v>0.2032847737943</v>
      </c>
    </row>
    <row r="1696">
      <c r="A1696" t="s">
        <v>1702</v>
      </c>
      <c r="B1696" t="n">
        <v>0.157716493484834</v>
      </c>
      <c r="C1696" t="n">
        <v>-0.122999999999998</v>
      </c>
      <c r="D1696" t="n">
        <v>-0.00317886252499999</v>
      </c>
      <c r="E1696" t="n">
        <v>-0.00819785950241726</v>
      </c>
      <c r="F1696" t="n">
        <v>0.0275893533046097</v>
      </c>
      <c r="G1696" t="n">
        <v>-0.0874796469432093</v>
      </c>
      <c r="H1696" t="n">
        <v>0.184620428605345</v>
      </c>
    </row>
    <row r="1697">
      <c r="A1697" t="s">
        <v>1703</v>
      </c>
      <c r="B1697" t="n">
        <v>0.273905341881771</v>
      </c>
      <c r="C1697" t="n">
        <v>0.240999999999999</v>
      </c>
      <c r="D1697" t="n">
        <v>0.176696951017187</v>
      </c>
      <c r="E1697" t="n">
        <v>-0.0049355893689299</v>
      </c>
      <c r="F1697" t="n">
        <v>0.0536101445775997</v>
      </c>
      <c r="G1697" t="n">
        <v>-0.0827077420822283</v>
      </c>
      <c r="H1697" t="n">
        <v>-0.140302359740597</v>
      </c>
    </row>
    <row r="1698">
      <c r="A1698" t="s">
        <v>1704</v>
      </c>
      <c r="B1698" t="n">
        <v>0.014362760613492</v>
      </c>
      <c r="C1698" t="n">
        <v>0.266000000000001</v>
      </c>
      <c r="D1698" t="n">
        <v>0.166758155748441</v>
      </c>
      <c r="E1698" t="n">
        <v>0</v>
      </c>
      <c r="F1698" t="n">
        <v>0</v>
      </c>
      <c r="G1698" t="n">
        <v>0</v>
      </c>
      <c r="H1698" t="n">
        <v>-0.00887358298859287</v>
      </c>
    </row>
    <row r="1699">
      <c r="A1699" t="s">
        <v>1705</v>
      </c>
      <c r="B1699" t="n">
        <v>0.112169803368542</v>
      </c>
      <c r="C1699" t="n">
        <v>-0.0116666666666649</v>
      </c>
      <c r="D1699" t="n">
        <v>0.0463507368125011</v>
      </c>
      <c r="E1699" t="n">
        <v>0.0459719630923698</v>
      </c>
      <c r="F1699" t="n">
        <v>-0.0909681356446164</v>
      </c>
      <c r="G1699" t="n">
        <v>-0.0733223847186538</v>
      </c>
      <c r="H1699" t="n">
        <v>0.204642651932208</v>
      </c>
    </row>
    <row r="1700">
      <c r="A1700" t="s">
        <v>1706</v>
      </c>
      <c r="B1700" t="n">
        <v>0.177184305542808</v>
      </c>
      <c r="C1700" t="n">
        <v>-0.0223333333333393</v>
      </c>
      <c r="D1700" t="n">
        <v>0.127102119646876</v>
      </c>
      <c r="E1700" t="n">
        <v>-0.176306067217594</v>
      </c>
      <c r="F1700" t="n">
        <v>0.175015813119943</v>
      </c>
      <c r="G1700" t="n">
        <v>-0.0981092371779687</v>
      </c>
      <c r="H1700" t="n">
        <v>-0.125313225728506</v>
      </c>
    </row>
    <row r="1701">
      <c r="A1701" t="s">
        <v>1707</v>
      </c>
      <c r="B1701" t="n">
        <v>0.29174205968126</v>
      </c>
      <c r="C1701" t="n">
        <v>-0.0610000000000017</v>
      </c>
      <c r="D1701" t="n">
        <v>0.96409784903125</v>
      </c>
      <c r="E1701" t="n">
        <v>-0.0136576818985369</v>
      </c>
      <c r="F1701" t="n">
        <v>0.308897765453647</v>
      </c>
      <c r="G1701" t="n">
        <v>0.135121492075213</v>
      </c>
      <c r="H1701" t="n">
        <v>-0.156123966603564</v>
      </c>
    </row>
    <row r="1702">
      <c r="A1702" t="s">
        <v>1708</v>
      </c>
      <c r="B1702" t="n">
        <v>0.999437358036986</v>
      </c>
      <c r="C1702" t="n">
        <v>-0.0199999999999996</v>
      </c>
      <c r="D1702" t="n">
        <v>2.43566550481094</v>
      </c>
      <c r="E1702" t="n">
        <v>-0.130423065032537</v>
      </c>
      <c r="F1702" t="n">
        <v>0.0991386959396435</v>
      </c>
      <c r="G1702" t="n">
        <v>0.0572052587086716</v>
      </c>
      <c r="H1702" t="n">
        <v>-0.107315601333521</v>
      </c>
    </row>
    <row r="1703">
      <c r="A1703" t="s">
        <v>1709</v>
      </c>
      <c r="B1703" t="n">
        <v>0.64175383351015</v>
      </c>
      <c r="C1703" t="n">
        <v>-0.119666666666667</v>
      </c>
      <c r="D1703" t="n">
        <v>1.69399125707187</v>
      </c>
      <c r="E1703" t="n">
        <v>0.0507717994425643</v>
      </c>
      <c r="F1703" t="n">
        <v>0.0527090072113264</v>
      </c>
      <c r="G1703" t="n">
        <v>0.095808402860427</v>
      </c>
      <c r="H1703" t="n">
        <v>-0.0973006257484395</v>
      </c>
    </row>
    <row r="1704">
      <c r="A1704" t="s">
        <v>1710</v>
      </c>
      <c r="B1704" t="n">
        <v>-0.0639065905927989</v>
      </c>
      <c r="C1704" t="n">
        <v>0.0539999999999985</v>
      </c>
      <c r="D1704" t="n">
        <v>0.593475718073438</v>
      </c>
      <c r="E1704" t="n">
        <v>-0.0170765882540146</v>
      </c>
      <c r="F1704" t="n">
        <v>0.089803263853272</v>
      </c>
      <c r="G1704" t="n">
        <v>0.217320839585461</v>
      </c>
      <c r="H1704" t="n">
        <v>-0.0181450610312908</v>
      </c>
    </row>
    <row r="1705">
      <c r="A1705" t="s">
        <v>1711</v>
      </c>
      <c r="B1705" t="n">
        <v>0.220416902278124</v>
      </c>
      <c r="C1705" t="n">
        <v>0</v>
      </c>
      <c r="D1705" t="n">
        <v>0.204735108518758</v>
      </c>
      <c r="E1705" t="n">
        <v>-0.0311262530979922</v>
      </c>
      <c r="F1705" t="n">
        <v>-0.267693163742776</v>
      </c>
      <c r="G1705" t="n">
        <v>0.204720060580643</v>
      </c>
      <c r="H1705" t="n">
        <v>-0.0797128684255171</v>
      </c>
    </row>
    <row r="1706">
      <c r="A1706" t="s">
        <v>1712</v>
      </c>
      <c r="B1706" t="n">
        <v>0.271819453883271</v>
      </c>
      <c r="C1706" t="n">
        <v>0.0249999999999968</v>
      </c>
      <c r="D1706" t="n">
        <v>1.0000062298</v>
      </c>
      <c r="E1706" t="n">
        <v>0.0335769612803441</v>
      </c>
      <c r="F1706" t="n">
        <v>-0.094247586122445</v>
      </c>
      <c r="G1706" t="n">
        <v>0.312015639252995</v>
      </c>
      <c r="H1706" t="n">
        <v>-0.0580679973731755</v>
      </c>
    </row>
    <row r="1707">
      <c r="A1707" t="s">
        <v>1713</v>
      </c>
      <c r="B1707" t="n">
        <v>1.04871635569268</v>
      </c>
      <c r="C1707" t="n">
        <v>0.0313333333333343</v>
      </c>
      <c r="D1707" t="n">
        <v>1.228279028575</v>
      </c>
      <c r="E1707" t="n">
        <v>0.0584241037523865</v>
      </c>
      <c r="F1707" t="n">
        <v>0.00132650660972653</v>
      </c>
      <c r="G1707" t="n">
        <v>0.114530762015187</v>
      </c>
      <c r="H1707" t="n">
        <v>-0.0595702447197346</v>
      </c>
    </row>
    <row r="1708">
      <c r="A1708" t="s">
        <v>1714</v>
      </c>
      <c r="B1708" t="n">
        <v>0.130121139619709</v>
      </c>
      <c r="C1708" t="n">
        <v>0.0540000000000003</v>
      </c>
      <c r="D1708" t="n">
        <v>0.769864838023437</v>
      </c>
      <c r="E1708" t="n">
        <v>0.0199872154992522</v>
      </c>
      <c r="F1708" t="n">
        <v>0.0235810751354163</v>
      </c>
      <c r="G1708" t="n">
        <v>0.0349357001274148</v>
      </c>
      <c r="H1708" t="n">
        <v>-0.0603590736054054</v>
      </c>
    </row>
    <row r="1709">
      <c r="A1709" t="s">
        <v>1715</v>
      </c>
      <c r="B1709" t="n">
        <v>0.293080342057531</v>
      </c>
      <c r="C1709" t="n">
        <v>0.0103333333333318</v>
      </c>
      <c r="D1709" t="n">
        <v>-0.701229839315625</v>
      </c>
      <c r="E1709" t="n">
        <v>0.0909320532411261</v>
      </c>
      <c r="F1709" t="n">
        <v>-0.0999229923633917</v>
      </c>
      <c r="G1709" t="n">
        <v>-0.100406924045283</v>
      </c>
      <c r="H1709" t="n">
        <v>0.249979039201297</v>
      </c>
    </row>
    <row r="1710">
      <c r="A1710" t="s">
        <v>1716</v>
      </c>
      <c r="B1710" t="n">
        <v>0.859024257861466</v>
      </c>
      <c r="C1710" t="n">
        <v>0.0096666666666696</v>
      </c>
      <c r="D1710" t="n">
        <v>0.714601967737502</v>
      </c>
      <c r="E1710" t="n">
        <v>0.218983847780633</v>
      </c>
      <c r="F1710" t="n">
        <v>0.0961187115115213</v>
      </c>
      <c r="G1710" t="n">
        <v>-0.0641408822774493</v>
      </c>
      <c r="H1710" t="n">
        <v>0.0445538842361497</v>
      </c>
    </row>
    <row r="1711">
      <c r="A1711" t="s">
        <v>1717</v>
      </c>
      <c r="B1711" t="n">
        <v>0.2409072640539</v>
      </c>
      <c r="C1711" t="n">
        <v>-0.0230000000000015</v>
      </c>
      <c r="D1711" t="n">
        <v>1.26356090154219</v>
      </c>
      <c r="E1711" t="n">
        <v>0.00050862281823276</v>
      </c>
      <c r="F1711" t="n">
        <v>-0.0923301291655585</v>
      </c>
      <c r="G1711" t="n">
        <v>-0.0262016049492746</v>
      </c>
      <c r="H1711" t="n">
        <v>-0.142127188553069</v>
      </c>
    </row>
    <row r="1712">
      <c r="A1712" t="s">
        <v>1718</v>
      </c>
      <c r="B1712" t="n">
        <v>0.285069767047516</v>
      </c>
      <c r="C1712" t="n">
        <v>-0.015666666666668</v>
      </c>
      <c r="D1712" t="n">
        <v>1.19985123729375</v>
      </c>
      <c r="E1712" t="n">
        <v>-0.0626060301164943</v>
      </c>
      <c r="F1712" t="n">
        <v>-0.188940597681117</v>
      </c>
      <c r="G1712" t="n">
        <v>0.355848803236985</v>
      </c>
      <c r="H1712" t="n">
        <v>-0.03141805353025</v>
      </c>
    </row>
    <row r="1713">
      <c r="A1713" t="s">
        <v>1719</v>
      </c>
      <c r="B1713" t="n">
        <v>0.100504494604104</v>
      </c>
      <c r="C1713" t="n">
        <v>0.0613333333333355</v>
      </c>
      <c r="D1713" t="n">
        <v>0.485913875029686</v>
      </c>
      <c r="E1713" t="n">
        <v>0.0989595067413813</v>
      </c>
      <c r="F1713" t="n">
        <v>0.139534574883881</v>
      </c>
      <c r="G1713" t="n">
        <v>0.237552119461555</v>
      </c>
      <c r="H1713" t="n">
        <v>-0.0866880347354329</v>
      </c>
    </row>
    <row r="1714">
      <c r="A1714" t="s">
        <v>1720</v>
      </c>
      <c r="B1714" t="n">
        <v>0.180645234397646</v>
      </c>
      <c r="C1714" t="n">
        <v>0.00699999999999967</v>
      </c>
      <c r="D1714" t="n">
        <v>0</v>
      </c>
      <c r="E1714" t="n">
        <v>-0.112494582079505</v>
      </c>
      <c r="F1714" t="n">
        <v>0.17210541202893</v>
      </c>
      <c r="G1714" t="n">
        <v>0.268787022228915</v>
      </c>
      <c r="H1714" t="n">
        <v>-0.059519083110704</v>
      </c>
    </row>
    <row r="1715">
      <c r="A1715" t="s">
        <v>1721</v>
      </c>
      <c r="B1715" t="n">
        <v>0.910852476633259</v>
      </c>
      <c r="C1715" t="n">
        <v>-0.124666666666664</v>
      </c>
      <c r="D1715" t="n">
        <v>0.354629057157815</v>
      </c>
      <c r="E1715" t="n">
        <v>-0.000104684978654972</v>
      </c>
      <c r="F1715" t="n">
        <v>-0.0568180193368099</v>
      </c>
      <c r="G1715" t="n">
        <v>-0.113333436219897</v>
      </c>
      <c r="H1715" t="n">
        <v>0.104021248190771</v>
      </c>
    </row>
    <row r="1716">
      <c r="A1716" t="s">
        <v>1722</v>
      </c>
      <c r="B1716" t="n">
        <v>0.0630768359588103</v>
      </c>
      <c r="C1716" t="n">
        <v>-0.225666666666668</v>
      </c>
      <c r="D1716" t="n">
        <v>0.38940072930625</v>
      </c>
      <c r="E1716" t="n">
        <v>-0.0524466079786822</v>
      </c>
      <c r="F1716" t="n">
        <v>0.0227225440624626</v>
      </c>
      <c r="G1716" t="n">
        <v>0.0311762756025418</v>
      </c>
      <c r="H1716" t="n">
        <v>0.142379445519277</v>
      </c>
    </row>
    <row r="1717">
      <c r="A1717" t="s">
        <v>1723</v>
      </c>
      <c r="B1717" t="n">
        <v>0.163172695014089</v>
      </c>
      <c r="C1717" t="n">
        <v>0.0880000000000019</v>
      </c>
      <c r="D1717" t="n">
        <v>0.643087973543751</v>
      </c>
      <c r="E1717" t="n">
        <v>-0.0308054733722647</v>
      </c>
      <c r="F1717" t="n">
        <v>-0.0541275532100033</v>
      </c>
      <c r="G1717" t="n">
        <v>-0.04882249360033</v>
      </c>
      <c r="H1717" t="n">
        <v>0.0354968473916175</v>
      </c>
    </row>
    <row r="1718">
      <c r="A1718" t="s">
        <v>1724</v>
      </c>
      <c r="B1718" t="n">
        <v>0.26920479683335</v>
      </c>
      <c r="C1718" t="n">
        <v>0.0206666666666671</v>
      </c>
      <c r="D1718" t="n">
        <v>0.0170819448546862</v>
      </c>
      <c r="E1718" t="n">
        <v>-0.00751271469805451</v>
      </c>
      <c r="F1718" t="n">
        <v>-0.100665614189515</v>
      </c>
      <c r="G1718" t="n">
        <v>0.0322188381093897</v>
      </c>
      <c r="H1718" t="n">
        <v>0.22010756601642</v>
      </c>
    </row>
    <row r="1719">
      <c r="A1719" t="s">
        <v>1725</v>
      </c>
      <c r="B1719" t="n">
        <v>0.37535093584617</v>
      </c>
      <c r="C1719" t="n">
        <v>-0.0846666666666653</v>
      </c>
      <c r="D1719" t="n">
        <v>0.407788056045312</v>
      </c>
      <c r="E1719" t="n">
        <v>-0.0729592610944613</v>
      </c>
      <c r="F1719" t="n">
        <v>0.220869132111736</v>
      </c>
      <c r="G1719" t="n">
        <v>-0.031045115335666</v>
      </c>
      <c r="H1719" t="n">
        <v>-0.228860066904828</v>
      </c>
    </row>
    <row r="1720">
      <c r="A1720" t="s">
        <v>1726</v>
      </c>
      <c r="B1720" t="n">
        <v>-0.154603763047398</v>
      </c>
      <c r="C1720" t="n">
        <v>-0.116999999999999</v>
      </c>
      <c r="D1720" t="n">
        <v>0.441882909467187</v>
      </c>
      <c r="E1720" t="n">
        <v>0.017808751988591</v>
      </c>
      <c r="F1720" t="n">
        <v>0.218020305490484</v>
      </c>
      <c r="G1720" t="n">
        <v>0.277139598334909</v>
      </c>
      <c r="H1720" t="n">
        <v>-0.0356078776425992</v>
      </c>
    </row>
    <row r="1721">
      <c r="A1721" t="s">
        <v>1727</v>
      </c>
      <c r="B1721" t="n">
        <v>2.31357300612927</v>
      </c>
      <c r="C1721" t="n">
        <v>0.0483333333333329</v>
      </c>
      <c r="D1721" t="n">
        <v>0.485294119976563</v>
      </c>
      <c r="E1721" t="n">
        <v>0.200100195006742</v>
      </c>
      <c r="F1721" t="n">
        <v>-0.0106853073457969</v>
      </c>
      <c r="G1721" t="n">
        <v>-0.0194423542086059</v>
      </c>
      <c r="H1721" t="n">
        <v>0.114853875819859</v>
      </c>
    </row>
    <row r="1722">
      <c r="A1722" t="s">
        <v>1728</v>
      </c>
      <c r="B1722" t="n">
        <v>0.749906029714298</v>
      </c>
      <c r="C1722" t="n">
        <v>0.148999999999999</v>
      </c>
      <c r="D1722" t="n">
        <v>1.52339103210156</v>
      </c>
      <c r="E1722" t="n">
        <v>0.101489845193593</v>
      </c>
      <c r="F1722" t="n">
        <v>-0.046266228740148</v>
      </c>
      <c r="G1722" t="n">
        <v>0.108777336615934</v>
      </c>
      <c r="H1722" t="n">
        <v>0.0739415984450407</v>
      </c>
    </row>
    <row r="1723">
      <c r="A1723" t="s">
        <v>1729</v>
      </c>
      <c r="B1723" t="n">
        <v>0</v>
      </c>
      <c r="C1723" t="n">
        <v>-0.232000000000001</v>
      </c>
      <c r="D1723" t="n">
        <v>0.474309836209375</v>
      </c>
      <c r="E1723" t="n">
        <v>0.00933209020042759</v>
      </c>
      <c r="F1723" t="n">
        <v>-0.0920184235280838</v>
      </c>
      <c r="G1723" t="n">
        <v>0.287490930177526</v>
      </c>
      <c r="H1723" t="n">
        <v>0</v>
      </c>
    </row>
    <row r="1724">
      <c r="A1724" t="s">
        <v>1730</v>
      </c>
      <c r="B1724" t="n">
        <v>0.128353034447217</v>
      </c>
      <c r="C1724" t="n">
        <v>0.0186666666666673</v>
      </c>
      <c r="D1724" t="n">
        <v>0.55643456776875</v>
      </c>
      <c r="E1724" t="n">
        <v>0.0432761039778644</v>
      </c>
      <c r="F1724" t="n">
        <v>0.0912919348734756</v>
      </c>
      <c r="G1724" t="n">
        <v>0.0195811335551155</v>
      </c>
      <c r="H1724" t="n">
        <v>-0.0364239768539258</v>
      </c>
    </row>
    <row r="1725">
      <c r="A1725" t="s">
        <v>1731</v>
      </c>
      <c r="B1725" t="n">
        <v>0.643974384936051</v>
      </c>
      <c r="C1725" t="n">
        <v>-0.0389999999999961</v>
      </c>
      <c r="D1725" t="n">
        <v>0.0419745365203088</v>
      </c>
      <c r="E1725" t="n">
        <v>0.127749813999745</v>
      </c>
      <c r="F1725" t="n">
        <v>0.255958056410943</v>
      </c>
      <c r="G1725" t="n">
        <v>0.126054866358732</v>
      </c>
      <c r="H1725" t="n">
        <v>-0.105726212972595</v>
      </c>
    </row>
    <row r="1726">
      <c r="A1726" t="s">
        <v>1732</v>
      </c>
      <c r="B1726" t="n">
        <v>0.0361469884539516</v>
      </c>
      <c r="C1726" t="n">
        <v>-0.0966666666666649</v>
      </c>
      <c r="D1726" t="n">
        <v>0.0270652491109402</v>
      </c>
      <c r="E1726" t="n">
        <v>0.0992452111024028</v>
      </c>
      <c r="F1726" t="n">
        <v>-0.0725557005872965</v>
      </c>
      <c r="G1726" t="n">
        <v>-0.0533308160097886</v>
      </c>
      <c r="H1726" t="n">
        <v>-0.0444403019169428</v>
      </c>
    </row>
    <row r="1727">
      <c r="A1727" t="s">
        <v>1733</v>
      </c>
      <c r="B1727" t="n">
        <v>0.181397430915418</v>
      </c>
      <c r="C1727" t="n">
        <v>0.166333333333332</v>
      </c>
      <c r="D1727" t="n">
        <v>0.388878802626563</v>
      </c>
      <c r="E1727" t="n">
        <v>0.0253563832888668</v>
      </c>
      <c r="F1727" t="n">
        <v>-0.154315116622256</v>
      </c>
      <c r="G1727" t="n">
        <v>0.268838262745445</v>
      </c>
      <c r="H1727" t="n">
        <v>0.0848414216793199</v>
      </c>
    </row>
    <row r="1728">
      <c r="A1728" t="s">
        <v>1734</v>
      </c>
      <c r="B1728" t="n">
        <v>-0.247896455714956</v>
      </c>
      <c r="C1728" t="n">
        <v>0.0503333333333362</v>
      </c>
      <c r="D1728" t="n">
        <v>0.156477840578127</v>
      </c>
      <c r="E1728" t="n">
        <v>0.0750609207376841</v>
      </c>
      <c r="F1728" t="n">
        <v>0.268038016823626</v>
      </c>
      <c r="G1728" t="n">
        <v>0.143754197389141</v>
      </c>
      <c r="H1728" t="n">
        <v>-0.0564683974061868</v>
      </c>
    </row>
    <row r="1729">
      <c r="A1729" t="s">
        <v>1735</v>
      </c>
      <c r="B1729" t="n">
        <v>2.31696491944304</v>
      </c>
      <c r="C1729" t="n">
        <v>-0.0986666666666665</v>
      </c>
      <c r="D1729" t="n">
        <v>1.67833664599844</v>
      </c>
      <c r="E1729" t="n">
        <v>-0.158615609791626</v>
      </c>
      <c r="F1729" t="n">
        <v>0.0841352379979888</v>
      </c>
      <c r="G1729" t="n">
        <v>0.325290657474091</v>
      </c>
      <c r="H1729" t="n">
        <v>-0.0731194850410954</v>
      </c>
    </row>
    <row r="1730">
      <c r="A1730" t="s">
        <v>1736</v>
      </c>
      <c r="B1730" t="n">
        <v>0.267325292068957</v>
      </c>
      <c r="C1730" t="n">
        <v>0</v>
      </c>
      <c r="D1730" t="n">
        <v>1.26493524726719</v>
      </c>
      <c r="E1730" t="n">
        <v>-0.0586724337640825</v>
      </c>
      <c r="F1730" t="n">
        <v>0.122853778826357</v>
      </c>
      <c r="G1730" t="n">
        <v>0.136066625507093</v>
      </c>
      <c r="H1730" t="n">
        <v>0.086924790478065</v>
      </c>
    </row>
    <row r="1731">
      <c r="A1731" t="s">
        <v>1737</v>
      </c>
      <c r="B1731" t="n">
        <v>0</v>
      </c>
      <c r="C1731" t="n">
        <v>-0.0160000000000036</v>
      </c>
      <c r="D1731" t="n">
        <v>0.0935509871375011</v>
      </c>
      <c r="E1731" t="n">
        <v>-0.0126153112621871</v>
      </c>
      <c r="F1731" t="n">
        <v>0.0495386652032127</v>
      </c>
      <c r="G1731" t="n">
        <v>0.238984986533001</v>
      </c>
      <c r="H1731" t="n">
        <v>0</v>
      </c>
    </row>
    <row r="1732">
      <c r="A1732" t="s">
        <v>1738</v>
      </c>
      <c r="B1732" t="n">
        <v>0.368509835762241</v>
      </c>
      <c r="C1732" t="n">
        <v>0.253</v>
      </c>
      <c r="D1732" t="n">
        <v>-0.373113199185938</v>
      </c>
      <c r="E1732" t="n">
        <v>-0.0859655045500751</v>
      </c>
      <c r="F1732" t="n">
        <v>0.0169788911269424</v>
      </c>
      <c r="G1732" t="n">
        <v>0.133920491043045</v>
      </c>
      <c r="H1732" t="n">
        <v>0.0479606020645749</v>
      </c>
    </row>
    <row r="1733">
      <c r="A1733" t="s">
        <v>1739</v>
      </c>
      <c r="B1733" t="n">
        <v>0.189868179466071</v>
      </c>
      <c r="C1733" t="n">
        <v>0</v>
      </c>
      <c r="D1733" t="n">
        <v>0</v>
      </c>
      <c r="E1733" t="n">
        <v>-0.0115284572141182</v>
      </c>
      <c r="F1733" t="n">
        <v>0</v>
      </c>
      <c r="G1733" t="n">
        <v>0</v>
      </c>
      <c r="H1733" t="n">
        <v>0.207320771098781</v>
      </c>
    </row>
    <row r="1734">
      <c r="A1734" t="s">
        <v>1740</v>
      </c>
      <c r="B1734" t="n">
        <v>1.20252658802733</v>
      </c>
      <c r="C1734" t="n">
        <v>0.0180000000000007</v>
      </c>
      <c r="D1734" t="n">
        <v>-0.0570627152828127</v>
      </c>
      <c r="E1734" t="n">
        <v>0.167280490260532</v>
      </c>
      <c r="F1734" t="n">
        <v>0.157998460179303</v>
      </c>
      <c r="G1734" t="n">
        <v>-0.0485410554019567</v>
      </c>
      <c r="H1734" t="n">
        <v>0.0215332286960059</v>
      </c>
    </row>
    <row r="1735">
      <c r="A1735" t="s">
        <v>1741</v>
      </c>
      <c r="B1735" t="n">
        <v>0.187283476494425</v>
      </c>
      <c r="C1735" t="n">
        <v>0.016</v>
      </c>
      <c r="D1735" t="n">
        <v>-0.499768573587499</v>
      </c>
      <c r="E1735" t="n">
        <v>-0.0257506506978095</v>
      </c>
      <c r="F1735" t="n">
        <v>0.152878835963708</v>
      </c>
      <c r="G1735" t="n">
        <v>0.241453651649961</v>
      </c>
      <c r="H1735" t="n">
        <v>-0.159180267182214</v>
      </c>
    </row>
    <row r="1736">
      <c r="A1736" t="s">
        <v>1742</v>
      </c>
      <c r="B1736" t="n">
        <v>0.114088883021727</v>
      </c>
      <c r="C1736" t="n">
        <v>0</v>
      </c>
      <c r="D1736" t="n">
        <v>0.126351225596874</v>
      </c>
      <c r="E1736" t="n">
        <v>-0.0786480851464255</v>
      </c>
      <c r="F1736" t="n">
        <v>-0.0590298544131123</v>
      </c>
      <c r="G1736" t="n">
        <v>0.355310575681914</v>
      </c>
      <c r="H1736" t="n">
        <v>-0.0541947397695459</v>
      </c>
    </row>
    <row r="1737">
      <c r="A1737" t="s">
        <v>1743</v>
      </c>
      <c r="B1737" t="n">
        <v>0.193500134235949</v>
      </c>
      <c r="C1737" t="n">
        <v>-0.0696666666666648</v>
      </c>
      <c r="D1737" t="n">
        <v>0.976424426592188</v>
      </c>
      <c r="E1737" t="n">
        <v>-0.175030216108021</v>
      </c>
      <c r="F1737" t="n">
        <v>0.245018243823135</v>
      </c>
      <c r="G1737" t="n">
        <v>0.0658283294872322</v>
      </c>
      <c r="H1737" t="n">
        <v>-0.154004379897214</v>
      </c>
    </row>
    <row r="1738">
      <c r="A1738" t="s">
        <v>1744</v>
      </c>
      <c r="B1738" t="n">
        <v>0.115968051137024</v>
      </c>
      <c r="C1738" t="n">
        <v>0.0216666666666692</v>
      </c>
      <c r="D1738" t="n">
        <v>1.81076802226563</v>
      </c>
      <c r="E1738" t="n">
        <v>0.0501262003766882</v>
      </c>
      <c r="F1738" t="n">
        <v>0.518380158664727</v>
      </c>
      <c r="G1738" t="n">
        <v>0.0523796618868911</v>
      </c>
      <c r="H1738" t="n">
        <v>0.0706857737196884</v>
      </c>
    </row>
    <row r="1739">
      <c r="A1739" t="s">
        <v>1745</v>
      </c>
      <c r="B1739" t="n">
        <v>0.205014448158242</v>
      </c>
      <c r="C1739" t="n">
        <v>-0.0890000000000004</v>
      </c>
      <c r="D1739" t="n">
        <v>-0.188420700440625</v>
      </c>
      <c r="E1739" t="n">
        <v>-0.064717658688322</v>
      </c>
      <c r="F1739" t="n">
        <v>0.181165256692784</v>
      </c>
      <c r="G1739" t="n">
        <v>0.122420194035809</v>
      </c>
      <c r="H1739" t="n">
        <v>0.239369835991535</v>
      </c>
    </row>
    <row r="1740">
      <c r="A1740" t="s">
        <v>1746</v>
      </c>
      <c r="B1740" t="n">
        <v>0.706104499615299</v>
      </c>
      <c r="C1740" t="n">
        <v>0</v>
      </c>
      <c r="D1740" t="n">
        <v>2.74244871300625</v>
      </c>
      <c r="E1740" t="n">
        <v>0.0515811704770953</v>
      </c>
      <c r="F1740" t="n">
        <v>0</v>
      </c>
      <c r="G1740" t="n">
        <v>0</v>
      </c>
      <c r="H1740" t="n">
        <v>-0.154423790721944</v>
      </c>
    </row>
    <row r="1741">
      <c r="A1741" t="s">
        <v>1747</v>
      </c>
      <c r="B1741" t="n">
        <v>0.0248834349170952</v>
      </c>
      <c r="C1741" t="n">
        <v>-0.0760000000000005</v>
      </c>
      <c r="D1741" t="n">
        <v>0.240055229078125</v>
      </c>
      <c r="E1741" t="n">
        <v>0.219368474843399</v>
      </c>
      <c r="F1741" t="n">
        <v>0.103063596701325</v>
      </c>
      <c r="G1741" t="n">
        <v>-0.0336474974022939</v>
      </c>
      <c r="H1741" t="n">
        <v>-0.0277681004452166</v>
      </c>
    </row>
    <row r="1742">
      <c r="A1742" t="s">
        <v>1748</v>
      </c>
      <c r="B1742" t="n">
        <v>0.353430432922944</v>
      </c>
      <c r="C1742" t="n">
        <v>0.00966666666666516</v>
      </c>
      <c r="D1742" t="n">
        <v>2.99387534950469</v>
      </c>
      <c r="E1742" t="n">
        <v>-0.0112637307098399</v>
      </c>
      <c r="F1742" t="n">
        <v>0.0123677133746366</v>
      </c>
      <c r="G1742" t="n">
        <v>0</v>
      </c>
      <c r="H1742" t="n">
        <v>0.168550592490108</v>
      </c>
    </row>
    <row r="1743">
      <c r="A1743" t="s">
        <v>1749</v>
      </c>
      <c r="B1743" t="n">
        <v>1.18416981265966</v>
      </c>
      <c r="C1743" t="n">
        <v>-0.128333333333334</v>
      </c>
      <c r="D1743" t="n">
        <v>0.489913607359371</v>
      </c>
      <c r="E1743" t="n">
        <v>-0.0484726889460338</v>
      </c>
      <c r="F1743" t="n">
        <v>-0.0796373154352045</v>
      </c>
      <c r="G1743" t="n">
        <v>-0.00165466255246421</v>
      </c>
      <c r="H1743" t="n">
        <v>-0.153719413934658</v>
      </c>
    </row>
    <row r="1744">
      <c r="A1744" t="s">
        <v>1750</v>
      </c>
      <c r="B1744" t="n">
        <v>0.252750465189612</v>
      </c>
      <c r="C1744" t="n">
        <v>-0.158666666666665</v>
      </c>
      <c r="D1744" t="n">
        <v>-0.00639476768906189</v>
      </c>
      <c r="E1744" t="n">
        <v>0.0135384796464525</v>
      </c>
      <c r="F1744" t="n">
        <v>0.496523205659599</v>
      </c>
      <c r="G1744" t="n">
        <v>-0.0702974849725634</v>
      </c>
      <c r="H1744" t="n">
        <v>-0.0745380608874324</v>
      </c>
    </row>
    <row r="1745">
      <c r="A1745" t="s">
        <v>1751</v>
      </c>
      <c r="B1745" t="n">
        <v>0.185646664905224</v>
      </c>
      <c r="C1745" t="n">
        <v>0.00400000000000134</v>
      </c>
      <c r="D1745" t="n">
        <v>0.635749647023436</v>
      </c>
      <c r="E1745" t="n">
        <v>-0.222814128867891</v>
      </c>
      <c r="F1745" t="n">
        <v>0.0134840402204539</v>
      </c>
      <c r="G1745" t="n">
        <v>0.256703969360667</v>
      </c>
      <c r="H1745" t="n">
        <v>0.111214534261403</v>
      </c>
    </row>
    <row r="1746">
      <c r="A1746" t="s">
        <v>1752</v>
      </c>
      <c r="B1746" t="n">
        <v>-0.00261953449639574</v>
      </c>
      <c r="C1746" t="n">
        <v>-0.0266666666666655</v>
      </c>
      <c r="D1746" t="n">
        <v>0.619905846181249</v>
      </c>
      <c r="E1746" t="n">
        <v>-0.0204058643706155</v>
      </c>
      <c r="F1746" t="n">
        <v>0.0824555233644514</v>
      </c>
      <c r="G1746" t="n">
        <v>0.063818830267713</v>
      </c>
      <c r="H1746" t="n">
        <v>0.353838248110343</v>
      </c>
    </row>
    <row r="1747">
      <c r="A1747" t="s">
        <v>1753</v>
      </c>
      <c r="B1747" t="n">
        <v>0.408136598079402</v>
      </c>
      <c r="C1747" t="n">
        <v>-0.0633333333333326</v>
      </c>
      <c r="D1747" t="n">
        <v>0.319691110689064</v>
      </c>
      <c r="E1747" t="n">
        <v>-0.0671598696602536</v>
      </c>
      <c r="F1747" t="n">
        <v>-0.107505263802878</v>
      </c>
      <c r="G1747" t="n">
        <v>0.158548937404995</v>
      </c>
      <c r="H1747" t="n">
        <v>-0.180148241093615</v>
      </c>
    </row>
    <row r="1748">
      <c r="A1748" t="s">
        <v>1754</v>
      </c>
      <c r="B1748" t="n">
        <v>0.0912405138502415</v>
      </c>
      <c r="C1748" t="n">
        <v>-0.21133333333333</v>
      </c>
      <c r="D1748" t="n">
        <v>1.08110073836875</v>
      </c>
      <c r="E1748" t="n">
        <v>0.0607790495919375</v>
      </c>
      <c r="F1748" t="n">
        <v>0.0356083652659818</v>
      </c>
      <c r="G1748" t="n">
        <v>0.242463133788587</v>
      </c>
      <c r="H1748" t="n">
        <v>0.0746051573596507</v>
      </c>
    </row>
    <row r="1749">
      <c r="A1749" t="s">
        <v>1755</v>
      </c>
      <c r="B1749" t="n">
        <v>0.223150420524917</v>
      </c>
      <c r="C1749" t="n">
        <v>-0.0539999999999967</v>
      </c>
      <c r="D1749" t="n">
        <v>-0.133313987532812</v>
      </c>
      <c r="E1749" t="n">
        <v>0.122942483247009</v>
      </c>
      <c r="F1749" t="n">
        <v>-0.00858105046765273</v>
      </c>
      <c r="G1749" t="n">
        <v>0.336621046838098</v>
      </c>
      <c r="H1749" t="n">
        <v>-0.0917502572133504</v>
      </c>
    </row>
    <row r="1750">
      <c r="A1750" t="s">
        <v>1756</v>
      </c>
      <c r="B1750" t="n">
        <v>0.980806722905624</v>
      </c>
      <c r="C1750" t="n">
        <v>-0.107333333333331</v>
      </c>
      <c r="D1750" t="n">
        <v>1.09926734675469</v>
      </c>
      <c r="E1750" t="n">
        <v>-0.0274005335837266</v>
      </c>
      <c r="F1750" t="n">
        <v>-0.295511988002914</v>
      </c>
      <c r="G1750" t="n">
        <v>0.275360032384222</v>
      </c>
      <c r="H1750" t="n">
        <v>-0.177356419004354</v>
      </c>
    </row>
    <row r="1751">
      <c r="A1751" t="s">
        <v>1757</v>
      </c>
      <c r="B1751" t="n">
        <v>0.164182403885264</v>
      </c>
      <c r="C1751" t="n">
        <v>0.116666666666665</v>
      </c>
      <c r="D1751" t="n">
        <v>0.0545121575421881</v>
      </c>
      <c r="E1751" t="n">
        <v>0.185874036346585</v>
      </c>
      <c r="F1751" t="n">
        <v>0.0617020163792797</v>
      </c>
      <c r="G1751" t="n">
        <v>0.0654949245248455</v>
      </c>
      <c r="H1751" t="n">
        <v>0.0229449203579284</v>
      </c>
    </row>
    <row r="1752">
      <c r="A1752" t="s">
        <v>1758</v>
      </c>
      <c r="B1752" t="n">
        <v>-0.115208530071722</v>
      </c>
      <c r="C1752" t="n">
        <v>-0.00200000000000244</v>
      </c>
      <c r="D1752" t="n">
        <v>0.512424667665622</v>
      </c>
      <c r="E1752" t="n">
        <v>0.0608109310328554</v>
      </c>
      <c r="F1752" t="n">
        <v>-0.13051380033847</v>
      </c>
      <c r="G1752" t="n">
        <v>0.351892550440942</v>
      </c>
      <c r="H1752" t="n">
        <v>-0.105911049223518</v>
      </c>
    </row>
    <row r="1753">
      <c r="A1753" t="s">
        <v>1759</v>
      </c>
      <c r="B1753" t="n">
        <v>-0.0889447039515563</v>
      </c>
      <c r="C1753" t="n">
        <v>0.0403333333333364</v>
      </c>
      <c r="D1753" t="n">
        <v>0.562325006129692</v>
      </c>
      <c r="E1753" t="n">
        <v>0.0336979527663675</v>
      </c>
      <c r="F1753" t="n">
        <v>0.0746356459132104</v>
      </c>
      <c r="G1753" t="n">
        <v>0.206015237158928</v>
      </c>
      <c r="H1753" t="n">
        <v>-0.0961490676167305</v>
      </c>
    </row>
    <row r="1754">
      <c r="A1754" t="s">
        <v>1760</v>
      </c>
      <c r="B1754" t="n">
        <v>0.327229670107753</v>
      </c>
      <c r="C1754" t="n">
        <v>0.128666666666669</v>
      </c>
      <c r="D1754" t="n">
        <v>0.149672306406252</v>
      </c>
      <c r="E1754" t="n">
        <v>-0.0387640760262264</v>
      </c>
      <c r="F1754" t="n">
        <v>0.170544522995137</v>
      </c>
      <c r="G1754" t="n">
        <v>0.271045165664372</v>
      </c>
      <c r="H1754" t="n">
        <v>-0.183346407750259</v>
      </c>
    </row>
    <row r="1755">
      <c r="A1755" t="s">
        <v>1761</v>
      </c>
      <c r="B1755" t="n">
        <v>0.883189592236124</v>
      </c>
      <c r="C1755" t="n">
        <v>-0.110333333333337</v>
      </c>
      <c r="D1755" t="n">
        <v>0.528935127646875</v>
      </c>
      <c r="E1755" t="n">
        <v>-0.0325202874279733</v>
      </c>
      <c r="F1755" t="n">
        <v>0.134387108320334</v>
      </c>
      <c r="G1755" t="n">
        <v>0.00736914031913875</v>
      </c>
      <c r="H1755" t="n">
        <v>-0.188110372764281</v>
      </c>
    </row>
    <row r="1756">
      <c r="A1756" t="s">
        <v>1762</v>
      </c>
      <c r="B1756" t="n">
        <v>0.536257759845427</v>
      </c>
      <c r="C1756" t="n">
        <v>-0.0263333333333318</v>
      </c>
      <c r="D1756" t="n">
        <v>0.634138120667188</v>
      </c>
      <c r="E1756" t="n">
        <v>-0.0457769151799391</v>
      </c>
      <c r="F1756" t="n">
        <v>-0.200235245992626</v>
      </c>
      <c r="G1756" t="n">
        <v>0.328707060200392</v>
      </c>
      <c r="H1756" t="n">
        <v>-0.127176334644631</v>
      </c>
    </row>
    <row r="1757">
      <c r="A1757" t="s">
        <v>1763</v>
      </c>
      <c r="B1757" t="n">
        <v>0.352165495068335</v>
      </c>
      <c r="C1757" t="n">
        <v>-0.154999999999999</v>
      </c>
      <c r="D1757" t="n">
        <v>0.520393390743747</v>
      </c>
      <c r="E1757" t="n">
        <v>0.0377085117609431</v>
      </c>
      <c r="F1757" t="n">
        <v>-0.0621200397758502</v>
      </c>
      <c r="G1757" t="n">
        <v>-0.0529145526177957</v>
      </c>
      <c r="H1757" t="n">
        <v>0.230890960239074</v>
      </c>
    </row>
    <row r="1758">
      <c r="A1758" t="s">
        <v>1764</v>
      </c>
      <c r="B1758" t="n">
        <v>2.1417059298334</v>
      </c>
      <c r="C1758" t="n">
        <v>0</v>
      </c>
      <c r="D1758" t="n">
        <v>0.633531269818748</v>
      </c>
      <c r="E1758" t="n">
        <v>0.091885110947388</v>
      </c>
      <c r="F1758" t="n">
        <v>0</v>
      </c>
      <c r="G1758" t="n">
        <v>0</v>
      </c>
      <c r="H1758" t="n">
        <v>0.0747297096931145</v>
      </c>
    </row>
    <row r="1759">
      <c r="A1759" t="s">
        <v>1765</v>
      </c>
      <c r="B1759" t="n">
        <v>0.704640852003763</v>
      </c>
      <c r="C1759" t="n">
        <v>-0.0636666666666699</v>
      </c>
      <c r="D1759" t="n">
        <v>1.10709793907813</v>
      </c>
      <c r="E1759" t="n">
        <v>0.106747814379481</v>
      </c>
      <c r="F1759" t="n">
        <v>-0.131098156480935</v>
      </c>
      <c r="G1759" t="n">
        <v>-0.098705618757443</v>
      </c>
      <c r="H1759" t="n">
        <v>-0.0610358268161981</v>
      </c>
    </row>
    <row r="1760">
      <c r="A1760" t="s">
        <v>1766</v>
      </c>
      <c r="B1760" t="n">
        <v>0</v>
      </c>
      <c r="C1760" t="n">
        <v>0.211999999999996</v>
      </c>
      <c r="D1760" t="n">
        <v>0</v>
      </c>
      <c r="E1760" t="n">
        <v>0</v>
      </c>
      <c r="F1760" t="n">
        <v>-0.158977065273154</v>
      </c>
      <c r="G1760" t="n">
        <v>0.296013239121224</v>
      </c>
      <c r="H1760" t="n">
        <v>0</v>
      </c>
    </row>
    <row r="1761">
      <c r="A1761" t="s">
        <v>1767</v>
      </c>
      <c r="B1761" t="n">
        <v>0.25077079215237</v>
      </c>
      <c r="C1761" t="n">
        <v>-0.128666666666664</v>
      </c>
      <c r="D1761" t="n">
        <v>0.558260334023437</v>
      </c>
      <c r="E1761" t="n">
        <v>-0.0419355148489941</v>
      </c>
      <c r="F1761" t="n">
        <v>0.0348884220079484</v>
      </c>
      <c r="G1761" t="n">
        <v>0.0563633630760624</v>
      </c>
      <c r="H1761" t="n">
        <v>-0.0816823566842881</v>
      </c>
    </row>
    <row r="1762">
      <c r="A1762" t="s">
        <v>1768</v>
      </c>
      <c r="B1762" t="n">
        <v>-0.0528337408968196</v>
      </c>
      <c r="C1762" t="n">
        <v>0.160666666666667</v>
      </c>
      <c r="D1762" t="n">
        <v>1.49544693730469</v>
      </c>
      <c r="E1762" t="n">
        <v>0.0627871997499976</v>
      </c>
      <c r="F1762" t="n">
        <v>0.013138047035069</v>
      </c>
      <c r="G1762" t="n">
        <v>-0.031283906479215</v>
      </c>
      <c r="H1762" t="n">
        <v>0.179055142362277</v>
      </c>
    </row>
    <row r="1763">
      <c r="A1763" t="s">
        <v>1769</v>
      </c>
      <c r="B1763" t="n">
        <v>1.0857532745146</v>
      </c>
      <c r="C1763" t="n">
        <v>0.305999999999998</v>
      </c>
      <c r="D1763" t="n">
        <v>-0.673414570007811</v>
      </c>
      <c r="E1763" t="n">
        <v>-0.0449255434633669</v>
      </c>
      <c r="F1763" t="n">
        <v>0.0139565601645131</v>
      </c>
      <c r="G1763" t="n">
        <v>0.0455629067317195</v>
      </c>
      <c r="H1763" t="n">
        <v>0.0916017403954266</v>
      </c>
    </row>
    <row r="1764">
      <c r="A1764" t="s">
        <v>1770</v>
      </c>
      <c r="B1764" t="n">
        <v>0.334317961521594</v>
      </c>
      <c r="C1764" t="n">
        <v>-0.0303333333333331</v>
      </c>
      <c r="D1764" t="n">
        <v>0.700406088429688</v>
      </c>
      <c r="E1764" t="n">
        <v>-0.0555643586553286</v>
      </c>
      <c r="F1764" t="n">
        <v>0.161627309417344</v>
      </c>
      <c r="G1764" t="n">
        <v>0.122978611726343</v>
      </c>
      <c r="H1764" t="n">
        <v>-0.189206701862263</v>
      </c>
    </row>
    <row r="1765">
      <c r="A1765" t="s">
        <v>1771</v>
      </c>
      <c r="B1765" t="n">
        <v>0.269173880379744</v>
      </c>
      <c r="C1765" t="n">
        <v>-0.0523333333333298</v>
      </c>
      <c r="D1765" t="n">
        <v>1.50224265685156</v>
      </c>
      <c r="E1765" t="n">
        <v>-0.0705716571454118</v>
      </c>
      <c r="F1765" t="n">
        <v>-0.00562128296345417</v>
      </c>
      <c r="G1765" t="n">
        <v>0.0655071264439631</v>
      </c>
      <c r="H1765" t="n">
        <v>-0.0925812035846914</v>
      </c>
    </row>
    <row r="1766">
      <c r="A1766" t="s">
        <v>1772</v>
      </c>
      <c r="B1766" t="n">
        <v>0.590399846480786</v>
      </c>
      <c r="C1766" t="n">
        <v>0.0146666666666651</v>
      </c>
      <c r="D1766" t="n">
        <v>0.344675697859376</v>
      </c>
      <c r="E1766" t="n">
        <v>-0.0408473134833523</v>
      </c>
      <c r="F1766" t="n">
        <v>-0.00345159475335698</v>
      </c>
      <c r="G1766" t="n">
        <v>0.158113121406498</v>
      </c>
      <c r="H1766" t="n">
        <v>-0.272603062198404</v>
      </c>
    </row>
    <row r="1767">
      <c r="A1767" t="s">
        <v>1773</v>
      </c>
      <c r="B1767" t="n">
        <v>0.694880909474067</v>
      </c>
      <c r="C1767" t="n">
        <v>-0.0426666666666691</v>
      </c>
      <c r="D1767" t="n">
        <v>0.237320534721876</v>
      </c>
      <c r="E1767" t="n">
        <v>0.0417742137468895</v>
      </c>
      <c r="F1767" t="n">
        <v>0.040038620749901</v>
      </c>
      <c r="G1767" t="n">
        <v>0.267391188232589</v>
      </c>
      <c r="H1767" t="n">
        <v>-0.077465178209235</v>
      </c>
    </row>
    <row r="1768">
      <c r="A1768" t="s">
        <v>1774</v>
      </c>
      <c r="B1768" t="n">
        <v>0.102707845776687</v>
      </c>
      <c r="C1768" t="n">
        <v>0.128666666666665</v>
      </c>
      <c r="D1768" t="n">
        <v>1.25574946631406</v>
      </c>
      <c r="E1768" t="n">
        <v>-0.000146524574395672</v>
      </c>
      <c r="F1768" t="n">
        <v>0.00546471121500142</v>
      </c>
      <c r="G1768" t="n">
        <v>-0.00129653638519092</v>
      </c>
      <c r="H1768" t="n">
        <v>0.114778060364026</v>
      </c>
    </row>
    <row r="1769">
      <c r="A1769" t="s">
        <v>1775</v>
      </c>
      <c r="B1769" t="n">
        <v>0.669887627287124</v>
      </c>
      <c r="C1769" t="n">
        <v>-0.0550000000000015</v>
      </c>
      <c r="D1769" t="n">
        <v>0.203154448479688</v>
      </c>
      <c r="E1769" t="n">
        <v>0.179853253373616</v>
      </c>
      <c r="F1769" t="n">
        <v>0.153118609035558</v>
      </c>
      <c r="G1769" t="n">
        <v>0.10610967739962</v>
      </c>
      <c r="H1769" t="n">
        <v>-0.0743053513226233</v>
      </c>
    </row>
    <row r="1770">
      <c r="A1770" t="s">
        <v>1776</v>
      </c>
      <c r="B1770" t="n">
        <v>0.115434456556081</v>
      </c>
      <c r="C1770" t="n">
        <v>-0.0323333333333355</v>
      </c>
      <c r="D1770" t="n">
        <v>0</v>
      </c>
      <c r="E1770" t="n">
        <v>-0.0331012397120512</v>
      </c>
      <c r="F1770" t="n">
        <v>0.239919745924626</v>
      </c>
      <c r="G1770" t="n">
        <v>0.169678334346566</v>
      </c>
      <c r="H1770" t="n">
        <v>0.131545868479511</v>
      </c>
    </row>
    <row r="1771">
      <c r="A1771" t="s">
        <v>1777</v>
      </c>
      <c r="B1771" t="n">
        <v>-0.0927571170571628</v>
      </c>
      <c r="C1771" t="n">
        <v>-0.0313333333333308</v>
      </c>
      <c r="D1771" t="n">
        <v>0.91533433709375</v>
      </c>
      <c r="E1771" t="n">
        <v>-0.00750950455011347</v>
      </c>
      <c r="F1771" t="n">
        <v>0.110060068796745</v>
      </c>
      <c r="G1771" t="n">
        <v>0.12078356113491</v>
      </c>
      <c r="H1771" t="n">
        <v>-0.0968433872800052</v>
      </c>
    </row>
    <row r="1772">
      <c r="A1772" t="s">
        <v>1778</v>
      </c>
      <c r="B1772" t="n">
        <v>-0.0769330505803154</v>
      </c>
      <c r="C1772" t="n">
        <v>-0.0136666666666656</v>
      </c>
      <c r="D1772" t="n">
        <v>-0.108380426001558</v>
      </c>
      <c r="E1772" t="n">
        <v>-0.03650285945014</v>
      </c>
      <c r="F1772" t="n">
        <v>0.272370177596728</v>
      </c>
      <c r="G1772" t="n">
        <v>0.1466520281743</v>
      </c>
      <c r="H1772" t="n">
        <v>-0.0149778920540697</v>
      </c>
    </row>
    <row r="1773">
      <c r="A1773" t="s">
        <v>1779</v>
      </c>
      <c r="B1773" t="n">
        <v>0.992308613702352</v>
      </c>
      <c r="C1773" t="n">
        <v>0</v>
      </c>
      <c r="D1773" t="n">
        <v>0.537364134584378</v>
      </c>
      <c r="E1773" t="n">
        <v>0.0473903720127636</v>
      </c>
      <c r="F1773" t="n">
        <v>0</v>
      </c>
      <c r="G1773" t="n">
        <v>0</v>
      </c>
      <c r="H1773" t="n">
        <v>0.0809948339267823</v>
      </c>
    </row>
    <row r="1774">
      <c r="A1774" t="s">
        <v>1780</v>
      </c>
      <c r="B1774" t="n">
        <v>0.11394613105333</v>
      </c>
      <c r="C1774" t="n">
        <v>0.0429999999999993</v>
      </c>
      <c r="D1774" t="n">
        <v>-0.0217886379062477</v>
      </c>
      <c r="E1774" t="n">
        <v>0.0396834451910378</v>
      </c>
      <c r="F1774" t="n">
        <v>-0.00184676726821428</v>
      </c>
      <c r="G1774" t="n">
        <v>0.254783579001678</v>
      </c>
      <c r="H1774" t="n">
        <v>0.0118876368279661</v>
      </c>
    </row>
    <row r="1775">
      <c r="A1775" t="s">
        <v>1781</v>
      </c>
      <c r="B1775" t="n">
        <v>0.126798267282339</v>
      </c>
      <c r="C1775" t="n">
        <v>-0.0899999999999981</v>
      </c>
      <c r="D1775" t="n">
        <v>0.0975204400156233</v>
      </c>
      <c r="E1775" t="n">
        <v>0.00441274012680312</v>
      </c>
      <c r="F1775" t="n">
        <v>0.104262993444004</v>
      </c>
      <c r="G1775" t="n">
        <v>0.368333348727395</v>
      </c>
      <c r="H1775" t="n">
        <v>-0.101635004389673</v>
      </c>
    </row>
    <row r="1776">
      <c r="A1776" t="s">
        <v>1782</v>
      </c>
      <c r="B1776" t="n">
        <v>0.0989030178790902</v>
      </c>
      <c r="C1776" t="n">
        <v>0.323666666666666</v>
      </c>
      <c r="D1776" t="n">
        <v>-0.0347670316812509</v>
      </c>
      <c r="E1776" t="n">
        <v>0</v>
      </c>
      <c r="F1776" t="n">
        <v>-0.015797702767824</v>
      </c>
      <c r="G1776" t="n">
        <v>-0.00636820906202667</v>
      </c>
      <c r="H1776" t="n">
        <v>0.00346967288559785</v>
      </c>
    </row>
    <row r="1777">
      <c r="A1777" t="s">
        <v>1783</v>
      </c>
      <c r="B1777" t="n">
        <v>0.111373258537935</v>
      </c>
      <c r="C1777" t="n">
        <v>0.413</v>
      </c>
      <c r="D1777" t="n">
        <v>0.352679472676562</v>
      </c>
      <c r="E1777" t="n">
        <v>-0.0350336295799408</v>
      </c>
      <c r="F1777" t="n">
        <v>0.705452932291644</v>
      </c>
      <c r="G1777" t="n">
        <v>0.132460516332396</v>
      </c>
      <c r="H1777" t="n">
        <v>-0.00865261243706961</v>
      </c>
    </row>
    <row r="1778">
      <c r="A1778" t="s">
        <v>1784</v>
      </c>
      <c r="B1778" t="n">
        <v>0.327307062026527</v>
      </c>
      <c r="C1778" t="n">
        <v>-0.0439999999999996</v>
      </c>
      <c r="D1778" t="n">
        <v>0.288627122560937</v>
      </c>
      <c r="E1778" t="n">
        <v>-0.0441823275527415</v>
      </c>
      <c r="F1778" t="n">
        <v>0.100734736577632</v>
      </c>
      <c r="G1778" t="n">
        <v>0.276897616629834</v>
      </c>
      <c r="H1778" t="n">
        <v>-0.00573024196240723</v>
      </c>
    </row>
    <row r="1779">
      <c r="A1779" t="s">
        <v>1785</v>
      </c>
      <c r="B1779" t="n">
        <v>0.262485003842299</v>
      </c>
      <c r="C1779" t="n">
        <v>0.0449999999999999</v>
      </c>
      <c r="D1779" t="n">
        <v>1.0437533209</v>
      </c>
      <c r="E1779" t="n">
        <v>0.0372707841985818</v>
      </c>
      <c r="F1779" t="n">
        <v>-0.0699272181900189</v>
      </c>
      <c r="G1779" t="n">
        <v>-0.121294607904886</v>
      </c>
      <c r="H1779" t="n">
        <v>-0.152204551383187</v>
      </c>
    </row>
    <row r="1780">
      <c r="A1780" t="s">
        <v>1786</v>
      </c>
      <c r="B1780" t="n">
        <v>2.54296880963856</v>
      </c>
      <c r="C1780" t="n">
        <v>-0.236999999999997</v>
      </c>
      <c r="D1780" t="n">
        <v>0.814976516937504</v>
      </c>
      <c r="E1780" t="n">
        <v>0.176147345588654</v>
      </c>
      <c r="F1780" t="n">
        <v>-0.0936113494099581</v>
      </c>
      <c r="G1780" t="n">
        <v>0.145487778098445</v>
      </c>
      <c r="H1780" t="n">
        <v>-0.0443855954968928</v>
      </c>
    </row>
    <row r="1781">
      <c r="A1781" t="s">
        <v>1787</v>
      </c>
      <c r="B1781" t="n">
        <v>0.075642754025683</v>
      </c>
      <c r="C1781" t="n">
        <v>-0.0753333333333348</v>
      </c>
      <c r="D1781" t="n">
        <v>0.472885156060938</v>
      </c>
      <c r="E1781" t="n">
        <v>-0.0544749112702816</v>
      </c>
      <c r="F1781" t="n">
        <v>0.0199103631828613</v>
      </c>
      <c r="G1781" t="n">
        <v>0.238577240744426</v>
      </c>
      <c r="H1781" t="n">
        <v>-0.0494690125187223</v>
      </c>
    </row>
    <row r="1782">
      <c r="A1782" t="s">
        <v>1788</v>
      </c>
      <c r="B1782" t="n">
        <v>0.165186679366783</v>
      </c>
      <c r="C1782" t="n">
        <v>-0.0623333333333331</v>
      </c>
      <c r="D1782" t="n">
        <v>0.544585237942188</v>
      </c>
      <c r="E1782" t="n">
        <v>-0.0643266499678305</v>
      </c>
      <c r="F1782" t="n">
        <v>0.110808914216973</v>
      </c>
      <c r="G1782" t="n">
        <v>0.164272683751962</v>
      </c>
      <c r="H1782" t="n">
        <v>-0.169272090314541</v>
      </c>
    </row>
    <row r="1783">
      <c r="A1783" t="s">
        <v>1789</v>
      </c>
      <c r="B1783" t="n">
        <v>0.084978337357926</v>
      </c>
      <c r="C1783" t="n">
        <v>0.106000000000003</v>
      </c>
      <c r="D1783" t="n">
        <v>0.237470854574999</v>
      </c>
      <c r="E1783" t="n">
        <v>-0.0501221733302457</v>
      </c>
      <c r="F1783" t="n">
        <v>0.0840594048543455</v>
      </c>
      <c r="G1783" t="n">
        <v>0.261899906307241</v>
      </c>
      <c r="H1783" t="n">
        <v>-0.0448355332882162</v>
      </c>
    </row>
    <row r="1784">
      <c r="A1784" t="s">
        <v>1790</v>
      </c>
      <c r="B1784" t="n">
        <v>0.910272528983688</v>
      </c>
      <c r="C1784" t="n">
        <v>0.022333333333334</v>
      </c>
      <c r="D1784" t="n">
        <v>0.994755313376563</v>
      </c>
      <c r="E1784" t="n">
        <v>-0.0698342646021773</v>
      </c>
      <c r="F1784" t="n">
        <v>0.0663140408147959</v>
      </c>
      <c r="G1784" t="n">
        <v>0.037606586481848</v>
      </c>
      <c r="H1784" t="n">
        <v>-0.241947765597663</v>
      </c>
    </row>
    <row r="1785">
      <c r="A1785" t="s">
        <v>1791</v>
      </c>
      <c r="B1785" t="n">
        <v>0.119274702353719</v>
      </c>
      <c r="C1785" t="n">
        <v>0.0389999999999997</v>
      </c>
      <c r="D1785" t="n">
        <v>0.763181592929691</v>
      </c>
      <c r="E1785" t="n">
        <v>-0.00759096632098819</v>
      </c>
      <c r="F1785" t="n">
        <v>0.14980403928996</v>
      </c>
      <c r="G1785" t="n">
        <v>-0.00188087084206636</v>
      </c>
      <c r="H1785" t="n">
        <v>-0.119125478150176</v>
      </c>
    </row>
    <row r="1786">
      <c r="A1786" t="s">
        <v>1792</v>
      </c>
      <c r="B1786" t="n">
        <v>-0.093258970399468</v>
      </c>
      <c r="C1786" t="n">
        <v>0.0333333333333332</v>
      </c>
      <c r="D1786" t="n">
        <v>1.27119903535937</v>
      </c>
      <c r="E1786" t="n">
        <v>-0.11585863948776</v>
      </c>
      <c r="F1786" t="n">
        <v>-0.041933476395242</v>
      </c>
      <c r="G1786" t="n">
        <v>0.234872602358197</v>
      </c>
      <c r="H1786" t="n">
        <v>-0.159183148772829</v>
      </c>
    </row>
    <row r="1787">
      <c r="A1787" t="s">
        <v>1793</v>
      </c>
      <c r="B1787" t="n">
        <v>0.107225995013433</v>
      </c>
      <c r="C1787" t="n">
        <v>-0.0373333333333346</v>
      </c>
      <c r="D1787" t="n">
        <v>0.0103917111156218</v>
      </c>
      <c r="E1787" t="n">
        <v>-0.0658939239973426</v>
      </c>
      <c r="F1787" t="n">
        <v>0.274413288994771</v>
      </c>
      <c r="G1787" t="n">
        <v>-0.00187635074679428</v>
      </c>
      <c r="H1787" t="n">
        <v>-0.154032985101107</v>
      </c>
    </row>
    <row r="1788">
      <c r="A1788" t="s">
        <v>1794</v>
      </c>
      <c r="B1788" t="n">
        <v>0.216109550782618</v>
      </c>
      <c r="C1788" t="n">
        <v>-0.198333333333333</v>
      </c>
      <c r="D1788" t="n">
        <v>-0.245776933212501</v>
      </c>
      <c r="E1788" t="n">
        <v>0.0298097441349988</v>
      </c>
      <c r="F1788" t="n">
        <v>0.623706500376783</v>
      </c>
      <c r="G1788" t="n">
        <v>0.0634705677502312</v>
      </c>
      <c r="H1788" t="n">
        <v>0.0157065105894993</v>
      </c>
    </row>
    <row r="1789">
      <c r="A1789" t="s">
        <v>1795</v>
      </c>
      <c r="B1789" t="n">
        <v>0.418444202176838</v>
      </c>
      <c r="C1789" t="n">
        <v>-0.0863333333333376</v>
      </c>
      <c r="D1789" t="n">
        <v>0.0565622577796887</v>
      </c>
      <c r="E1789" t="n">
        <v>0.0898810885328886</v>
      </c>
      <c r="F1789" t="n">
        <v>0.219646710038592</v>
      </c>
      <c r="G1789" t="n">
        <v>-0.014845590653228</v>
      </c>
      <c r="H1789" t="n">
        <v>0.072334075577011</v>
      </c>
    </row>
    <row r="1790">
      <c r="A1790" t="s">
        <v>1796</v>
      </c>
      <c r="B1790" t="n">
        <v>1.09444821020334</v>
      </c>
      <c r="C1790" t="n">
        <v>0.011666666666664</v>
      </c>
      <c r="D1790" t="n">
        <v>-0.0461857916359376</v>
      </c>
      <c r="E1790" t="n">
        <v>0.0396472145819944</v>
      </c>
      <c r="F1790" t="n">
        <v>0</v>
      </c>
      <c r="G1790" t="n">
        <v>0.00477913279784492</v>
      </c>
      <c r="H1790" t="n">
        <v>0.0522997232948059</v>
      </c>
    </row>
    <row r="1791">
      <c r="A1791" t="s">
        <v>1797</v>
      </c>
      <c r="B1791" t="n">
        <v>0.0544225557961333</v>
      </c>
      <c r="C1791" t="n">
        <v>0.0896666666666679</v>
      </c>
      <c r="D1791" t="n">
        <v>0.228252733218751</v>
      </c>
      <c r="E1791" t="n">
        <v>-0.0885795016071664</v>
      </c>
      <c r="F1791" t="n">
        <v>-0.0916394895518341</v>
      </c>
      <c r="G1791" t="n">
        <v>0.261371073022681</v>
      </c>
      <c r="H1791" t="n">
        <v>-0.140855495632005</v>
      </c>
    </row>
    <row r="1792">
      <c r="A1792" t="s">
        <v>1798</v>
      </c>
      <c r="B1792" t="n">
        <v>1.03554694195675</v>
      </c>
      <c r="C1792" t="n">
        <v>-0.111666666666667</v>
      </c>
      <c r="D1792" t="n">
        <v>2.21570533674844</v>
      </c>
      <c r="E1792" t="n">
        <v>-0.000705230190100937</v>
      </c>
      <c r="F1792" t="n">
        <v>-0.0174050070956118</v>
      </c>
      <c r="G1792" t="n">
        <v>0.0278037105108146</v>
      </c>
      <c r="H1792" t="n">
        <v>0.0027162230693154</v>
      </c>
    </row>
    <row r="1793">
      <c r="A1793" t="s">
        <v>1799</v>
      </c>
      <c r="B1793" t="n">
        <v>0.386610215675476</v>
      </c>
      <c r="C1793" t="n">
        <v>0.0196666666666667</v>
      </c>
      <c r="D1793" t="n">
        <v>-0.109127352567187</v>
      </c>
      <c r="E1793" t="n">
        <v>0.171770819190962</v>
      </c>
      <c r="F1793" t="n">
        <v>-0.081848722320596</v>
      </c>
      <c r="G1793" t="n">
        <v>-0.0259230855902994</v>
      </c>
      <c r="H1793" t="n">
        <v>-0.0239787271389194</v>
      </c>
    </row>
    <row r="1794">
      <c r="A1794" t="s">
        <v>1800</v>
      </c>
      <c r="B1794" t="n">
        <v>1.12756860534266</v>
      </c>
      <c r="C1794" t="n">
        <v>-0.0283333333333324</v>
      </c>
      <c r="D1794" t="n">
        <v>0.325676608792188</v>
      </c>
      <c r="E1794" t="n">
        <v>0.0168933039177212</v>
      </c>
      <c r="F1794" t="n">
        <v>0.0582158911513589</v>
      </c>
      <c r="G1794" t="n">
        <v>0.0317115064156</v>
      </c>
      <c r="H1794" t="n">
        <v>-0.0911186041903775</v>
      </c>
    </row>
    <row r="1795">
      <c r="A1795" t="s">
        <v>1801</v>
      </c>
      <c r="B1795" t="n">
        <v>0.343163823050446</v>
      </c>
      <c r="C1795" t="n">
        <v>0.140333333333334</v>
      </c>
      <c r="D1795" t="n">
        <v>0.313509533174999</v>
      </c>
      <c r="E1795" t="n">
        <v>0.144579203459172</v>
      </c>
      <c r="F1795" t="n">
        <v>0.088022856844979</v>
      </c>
      <c r="G1795" t="n">
        <v>0.0971096000402095</v>
      </c>
      <c r="H1795" t="n">
        <v>-0.00787498309266876</v>
      </c>
    </row>
    <row r="1796">
      <c r="A1796" t="s">
        <v>1802</v>
      </c>
      <c r="B1796" t="n">
        <v>1.74859606492395</v>
      </c>
      <c r="C1796" t="n">
        <v>-0.0366666666666653</v>
      </c>
      <c r="D1796" t="n">
        <v>0.860470565789063</v>
      </c>
      <c r="E1796" t="n">
        <v>0.132803904093111</v>
      </c>
      <c r="F1796" t="n">
        <v>0.0562772836835322</v>
      </c>
      <c r="G1796" t="n">
        <v>0.0489729845838219</v>
      </c>
      <c r="H1796" t="n">
        <v>0.0618382116765206</v>
      </c>
    </row>
    <row r="1797">
      <c r="A1797" t="s">
        <v>1803</v>
      </c>
      <c r="B1797" t="n">
        <v>0.572615637796281</v>
      </c>
      <c r="C1797" t="n">
        <v>0.0593333333333312</v>
      </c>
      <c r="D1797" t="n">
        <v>0.978253419437495</v>
      </c>
      <c r="E1797" t="n">
        <v>-0.0200956871526621</v>
      </c>
      <c r="F1797" t="n">
        <v>-0.188696271762674</v>
      </c>
      <c r="G1797" t="n">
        <v>0.0746903770923393</v>
      </c>
      <c r="H1797" t="n">
        <v>-0.0933222641337395</v>
      </c>
    </row>
    <row r="1798">
      <c r="A1798" t="s">
        <v>1804</v>
      </c>
      <c r="B1798" t="n">
        <v>0.020664057051448</v>
      </c>
      <c r="C1798" t="n">
        <v>-0.0139999999999993</v>
      </c>
      <c r="D1798" t="n">
        <v>0.859876701695312</v>
      </c>
      <c r="E1798" t="n">
        <v>-0.000953349546314159</v>
      </c>
      <c r="F1798" t="n">
        <v>-0.183348648066722</v>
      </c>
      <c r="G1798" t="n">
        <v>0.341377355989312</v>
      </c>
      <c r="H1798" t="n">
        <v>0.0287413426578382</v>
      </c>
    </row>
    <row r="1799">
      <c r="A1799" t="s">
        <v>1805</v>
      </c>
      <c r="B1799" t="n">
        <v>0.922728902870881</v>
      </c>
      <c r="C1799" t="n">
        <v>-0.0986666666666682</v>
      </c>
      <c r="D1799" t="n">
        <v>0.456449656214067</v>
      </c>
      <c r="E1799" t="n">
        <v>-0.0592411076891884</v>
      </c>
      <c r="F1799" t="n">
        <v>0.208339468666048</v>
      </c>
      <c r="G1799" t="n">
        <v>-0.179663727817432</v>
      </c>
      <c r="H1799" t="n">
        <v>0.0467353378411275</v>
      </c>
    </row>
    <row r="1800">
      <c r="A1800" t="s">
        <v>1806</v>
      </c>
      <c r="B1800" t="n">
        <v>-0.0493292961923393</v>
      </c>
      <c r="C1800" t="n">
        <v>-0.0673333333333304</v>
      </c>
      <c r="D1800" t="n">
        <v>-0.582062463932813</v>
      </c>
      <c r="E1800" t="n">
        <v>0.0524864375006101</v>
      </c>
      <c r="F1800" t="n">
        <v>0.259745838023863</v>
      </c>
      <c r="G1800" t="n">
        <v>0.186749394455706</v>
      </c>
      <c r="H1800" t="n">
        <v>-0.0339710276495691</v>
      </c>
    </row>
    <row r="1801">
      <c r="A1801" t="s">
        <v>1807</v>
      </c>
      <c r="B1801" t="n">
        <v>0.757197883913678</v>
      </c>
      <c r="C1801" t="n">
        <v>-0.163999999999998</v>
      </c>
      <c r="D1801" t="n">
        <v>0.3834852131625</v>
      </c>
      <c r="E1801" t="n">
        <v>-0.0313034376354157</v>
      </c>
      <c r="F1801" t="n">
        <v>0.176933126522015</v>
      </c>
      <c r="G1801" t="n">
        <v>-0.109764375010372</v>
      </c>
      <c r="H1801" t="n">
        <v>-0.230072532434891</v>
      </c>
    </row>
    <row r="1802">
      <c r="A1802" t="s">
        <v>1808</v>
      </c>
      <c r="B1802" t="n">
        <v>0.0602516713082983</v>
      </c>
      <c r="C1802" t="n">
        <v>0.155333333333334</v>
      </c>
      <c r="D1802" t="n">
        <v>0.00347825513437616</v>
      </c>
      <c r="E1802" t="n">
        <v>0</v>
      </c>
      <c r="F1802" t="n">
        <v>0.00320329883012306</v>
      </c>
      <c r="G1802" t="n">
        <v>0</v>
      </c>
      <c r="H1802" t="n">
        <v>0.182631152861618</v>
      </c>
    </row>
    <row r="1803">
      <c r="A1803" t="s">
        <v>1809</v>
      </c>
      <c r="B1803" t="n">
        <v>0.153524558915528</v>
      </c>
      <c r="C1803" t="n">
        <v>0.0723333333333347</v>
      </c>
      <c r="D1803" t="n">
        <v>0.529160151796873</v>
      </c>
      <c r="E1803" t="n">
        <v>-0.0383525570605443</v>
      </c>
      <c r="F1803" t="n">
        <v>-0.0536234673957463</v>
      </c>
      <c r="G1803" t="n">
        <v>0.136219123359505</v>
      </c>
      <c r="H1803" t="n">
        <v>-0.0501291035266931</v>
      </c>
    </row>
    <row r="1804">
      <c r="A1804" t="s">
        <v>1810</v>
      </c>
      <c r="B1804" t="n">
        <v>0.256565142689479</v>
      </c>
      <c r="C1804" t="n">
        <v>0.110333333333333</v>
      </c>
      <c r="D1804" t="n">
        <v>0.1550588223625</v>
      </c>
      <c r="E1804" t="n">
        <v>0.155595623370822</v>
      </c>
      <c r="F1804" t="n">
        <v>0.0448557189931675</v>
      </c>
      <c r="G1804" t="n">
        <v>-0.124470201287382</v>
      </c>
      <c r="H1804" t="n">
        <v>-0.0986398825148171</v>
      </c>
    </row>
    <row r="1805">
      <c r="A1805" t="s">
        <v>1811</v>
      </c>
      <c r="B1805" t="n">
        <v>1.29630809907324</v>
      </c>
      <c r="C1805" t="n">
        <v>-0.0779999999999976</v>
      </c>
      <c r="D1805" t="n">
        <v>1.0536598425</v>
      </c>
      <c r="E1805" t="n">
        <v>-0.0204894095305992</v>
      </c>
      <c r="F1805" t="n">
        <v>-0.343439487750502</v>
      </c>
      <c r="G1805" t="n">
        <v>0.223657430588903</v>
      </c>
      <c r="H1805" t="n">
        <v>-0.0993584774790408</v>
      </c>
    </row>
    <row r="1806">
      <c r="A1806" t="s">
        <v>1812</v>
      </c>
      <c r="B1806" t="n">
        <v>0.0386962986554114</v>
      </c>
      <c r="C1806" t="n">
        <v>0.0143333333333402</v>
      </c>
      <c r="D1806" t="n">
        <v>0.180351398195317</v>
      </c>
      <c r="E1806" t="n">
        <v>-0.00133628770109426</v>
      </c>
      <c r="F1806" t="n">
        <v>0.263853351245808</v>
      </c>
      <c r="G1806" t="n">
        <v>-0.00862027478897459</v>
      </c>
      <c r="H1806" t="n">
        <v>-0.0243888743169531</v>
      </c>
    </row>
    <row r="1807">
      <c r="A1807" t="s">
        <v>1813</v>
      </c>
      <c r="B1807" t="n">
        <v>0.732375805373627</v>
      </c>
      <c r="C1807" t="n">
        <v>0.00633333333333397</v>
      </c>
      <c r="D1807" t="n">
        <v>1.50275701519688</v>
      </c>
      <c r="E1807" t="n">
        <v>-0.00070190876236644</v>
      </c>
      <c r="F1807" t="n">
        <v>0.0388521910884764</v>
      </c>
      <c r="G1807" t="n">
        <v>0.033061065217138</v>
      </c>
      <c r="H1807" t="n">
        <v>-0.00729428551107691</v>
      </c>
    </row>
    <row r="1808">
      <c r="A1808" t="s">
        <v>1814</v>
      </c>
      <c r="B1808" t="n">
        <v>-0.0153836977079251</v>
      </c>
      <c r="C1808" t="n">
        <v>-0.125666666666666</v>
      </c>
      <c r="D1808" t="n">
        <v>0.315854212910939</v>
      </c>
      <c r="E1808" t="n">
        <v>-0.0470173823852253</v>
      </c>
      <c r="F1808" t="n">
        <v>0.28050119303264</v>
      </c>
      <c r="G1808" t="n">
        <v>0.0815363474060365</v>
      </c>
      <c r="H1808" t="n">
        <v>-0.0761762804741437</v>
      </c>
    </row>
    <row r="1809">
      <c r="A1809" t="s">
        <v>1815</v>
      </c>
      <c r="B1809" t="n">
        <v>0.0769067599017319</v>
      </c>
      <c r="C1809" t="n">
        <v>0.0226666666666659</v>
      </c>
      <c r="D1809" t="n">
        <v>0.44111729754688</v>
      </c>
      <c r="E1809" t="n">
        <v>0.0585434338840214</v>
      </c>
      <c r="F1809" t="n">
        <v>0.0876121144695666</v>
      </c>
      <c r="G1809" t="n">
        <v>0.172970347581419</v>
      </c>
      <c r="H1809" t="n">
        <v>-0.0870167750523176</v>
      </c>
    </row>
    <row r="1810">
      <c r="A1810" t="s">
        <v>1816</v>
      </c>
      <c r="B1810" t="n">
        <v>0.224912840781645</v>
      </c>
      <c r="C1810" t="n">
        <v>0.0616666666666674</v>
      </c>
      <c r="D1810" t="n">
        <v>-0.234162979734373</v>
      </c>
      <c r="E1810" t="n">
        <v>0.0501659967142974</v>
      </c>
      <c r="F1810" t="n">
        <v>0.267754926464579</v>
      </c>
      <c r="G1810" t="n">
        <v>-0.0251078309257323</v>
      </c>
      <c r="H1810" t="n">
        <v>-0.108529672833633</v>
      </c>
    </row>
    <row r="1811">
      <c r="A1811" t="s">
        <v>1817</v>
      </c>
      <c r="B1811" t="n">
        <v>2.61629627178776</v>
      </c>
      <c r="C1811" t="n">
        <v>-0.200666666666667</v>
      </c>
      <c r="D1811" t="n">
        <v>0</v>
      </c>
      <c r="E1811" t="n">
        <v>0.211145843822233</v>
      </c>
      <c r="F1811" t="n">
        <v>0.0443315892845173</v>
      </c>
      <c r="G1811" t="n">
        <v>-0.0250773090208853</v>
      </c>
      <c r="H1811" t="n">
        <v>-0.0504140661584502</v>
      </c>
    </row>
    <row r="1812">
      <c r="A1812" t="s">
        <v>1818</v>
      </c>
      <c r="B1812" t="n">
        <v>0.22970714544828</v>
      </c>
      <c r="C1812" t="n">
        <v>-0.000999999999999446</v>
      </c>
      <c r="D1812" t="n">
        <v>0.0537705809234366</v>
      </c>
      <c r="E1812" t="n">
        <v>0.0112209160952252</v>
      </c>
      <c r="F1812" t="n">
        <v>-0.106908185866244</v>
      </c>
      <c r="G1812" t="n">
        <v>0.178012911212153</v>
      </c>
      <c r="H1812" t="n">
        <v>0.235760173225895</v>
      </c>
    </row>
    <row r="1813">
      <c r="A1813" t="s">
        <v>1819</v>
      </c>
      <c r="B1813" t="n">
        <v>0.165799421384223</v>
      </c>
      <c r="C1813" t="n">
        <v>-0.104999999999997</v>
      </c>
      <c r="D1813" t="n">
        <v>0.167442057715624</v>
      </c>
      <c r="E1813" t="n">
        <v>0.0175036445211484</v>
      </c>
      <c r="F1813" t="n">
        <v>0.0115397216638974</v>
      </c>
      <c r="G1813" t="n">
        <v>0.0712311788646118</v>
      </c>
      <c r="H1813" t="n">
        <v>0.196290781808082</v>
      </c>
    </row>
    <row r="1814">
      <c r="A1814" t="s">
        <v>1820</v>
      </c>
      <c r="B1814" t="n">
        <v>-0.20665334638162</v>
      </c>
      <c r="C1814" t="n">
        <v>-0.0656666666666617</v>
      </c>
      <c r="D1814" t="n">
        <v>0.63150703111719</v>
      </c>
      <c r="E1814" t="n">
        <v>0.00277953280659281</v>
      </c>
      <c r="F1814" t="n">
        <v>0.119324892128779</v>
      </c>
      <c r="G1814" t="n">
        <v>0.287596239337319</v>
      </c>
      <c r="H1814" t="n">
        <v>-0.214937007705033</v>
      </c>
    </row>
    <row r="1815">
      <c r="A1815" t="s">
        <v>1821</v>
      </c>
      <c r="B1815" t="n">
        <v>0.0567126218335172</v>
      </c>
      <c r="C1815" t="n">
        <v>0.00133333333333496</v>
      </c>
      <c r="D1815" t="n">
        <v>0.732169008406251</v>
      </c>
      <c r="E1815" t="n">
        <v>-0.00950257623966236</v>
      </c>
      <c r="F1815" t="n">
        <v>0.202296856796239</v>
      </c>
      <c r="G1815" t="n">
        <v>0.0899843119183581</v>
      </c>
      <c r="H1815" t="n">
        <v>-0.0401545748283301</v>
      </c>
    </row>
    <row r="1816">
      <c r="A1816" t="s">
        <v>1822</v>
      </c>
      <c r="B1816" t="n">
        <v>0.337872002376247</v>
      </c>
      <c r="C1816" t="n">
        <v>0</v>
      </c>
      <c r="D1816" t="n">
        <v>0.948956405598436</v>
      </c>
      <c r="E1816" t="n">
        <v>-0.043909595737456</v>
      </c>
      <c r="F1816" t="n">
        <v>0.16683039556157</v>
      </c>
      <c r="G1816" t="n">
        <v>0.135044133358301</v>
      </c>
      <c r="H1816" t="n">
        <v>-0.0609646947565059</v>
      </c>
    </row>
    <row r="1817">
      <c r="A1817" t="s">
        <v>1823</v>
      </c>
      <c r="B1817" t="n">
        <v>0.414520169857336</v>
      </c>
      <c r="C1817" t="n">
        <v>-0.0666666666666647</v>
      </c>
      <c r="D1817" t="n">
        <v>0.174931987468751</v>
      </c>
      <c r="E1817" t="n">
        <v>-0.055804256584432</v>
      </c>
      <c r="F1817" t="n">
        <v>0.0684316510824535</v>
      </c>
      <c r="G1817" t="n">
        <v>0.100810805456979</v>
      </c>
      <c r="H1817" t="n">
        <v>0.213919912713457</v>
      </c>
    </row>
    <row r="1818">
      <c r="A1818" t="s">
        <v>1824</v>
      </c>
      <c r="B1818" t="n">
        <v>0.130281041713221</v>
      </c>
      <c r="C1818" t="n">
        <v>-0.0866666666666642</v>
      </c>
      <c r="D1818" t="n">
        <v>0.528988620895316</v>
      </c>
      <c r="E1818" t="n">
        <v>-0.00346313305237231</v>
      </c>
      <c r="F1818" t="n">
        <v>0.157432024870899</v>
      </c>
      <c r="G1818" t="n">
        <v>0.258342989100507</v>
      </c>
      <c r="H1818" t="n">
        <v>0.0670935038706437</v>
      </c>
    </row>
    <row r="1819">
      <c r="A1819" t="s">
        <v>1825</v>
      </c>
      <c r="B1819" t="n">
        <v>0.178554597946955</v>
      </c>
      <c r="C1819" t="n">
        <v>0.0946666666666687</v>
      </c>
      <c r="D1819" t="n">
        <v>0.311603225581251</v>
      </c>
      <c r="E1819" t="n">
        <v>0.0258867535213267</v>
      </c>
      <c r="F1819" t="n">
        <v>-0.288025713096337</v>
      </c>
      <c r="G1819" t="n">
        <v>0.161117904122193</v>
      </c>
      <c r="H1819" t="n">
        <v>-0.0722696191416787</v>
      </c>
    </row>
    <row r="1820">
      <c r="A1820" t="s">
        <v>1826</v>
      </c>
      <c r="B1820" t="n">
        <v>0.126349527872901</v>
      </c>
      <c r="C1820" t="n">
        <v>0.122333333333332</v>
      </c>
      <c r="D1820" t="n">
        <v>0.889658160159376</v>
      </c>
      <c r="E1820" t="n">
        <v>-0.140446206528175</v>
      </c>
      <c r="F1820" t="n">
        <v>0.257358261687258</v>
      </c>
      <c r="G1820" t="n">
        <v>0.0408367006330136</v>
      </c>
      <c r="H1820" t="n">
        <v>-0.319668262461922</v>
      </c>
    </row>
    <row r="1821">
      <c r="A1821" t="s">
        <v>1827</v>
      </c>
      <c r="B1821" t="n">
        <v>0.188870913271519</v>
      </c>
      <c r="C1821" t="n">
        <v>0.000333333333337293</v>
      </c>
      <c r="D1821" t="n">
        <v>0.0993466472234417</v>
      </c>
      <c r="E1821" t="n">
        <v>0.00431170260464339</v>
      </c>
      <c r="F1821" t="n">
        <v>0.0965420151614253</v>
      </c>
      <c r="G1821" t="n">
        <v>-0.098749915592474</v>
      </c>
      <c r="H1821" t="n">
        <v>0.303350844934663</v>
      </c>
    </row>
    <row r="1822">
      <c r="A1822" t="s">
        <v>1828</v>
      </c>
      <c r="B1822" t="n">
        <v>1.17224816613662</v>
      </c>
      <c r="C1822" t="n">
        <v>-0.131666666666668</v>
      </c>
      <c r="D1822" t="n">
        <v>0.7772717790375</v>
      </c>
      <c r="E1822" t="n">
        <v>0.0435007124295199</v>
      </c>
      <c r="F1822" t="n">
        <v>0.0373873893772252</v>
      </c>
      <c r="G1822" t="n">
        <v>0.0273440663558867</v>
      </c>
      <c r="H1822" t="n">
        <v>-0.160971628578488</v>
      </c>
    </row>
    <row r="1823">
      <c r="A1823" t="s">
        <v>1829</v>
      </c>
      <c r="B1823" t="n">
        <v>0.99617703231082</v>
      </c>
      <c r="C1823" t="n">
        <v>0.0543333333333331</v>
      </c>
      <c r="D1823" t="n">
        <v>1.33828374936719</v>
      </c>
      <c r="E1823" t="n">
        <v>0.0206603217117463</v>
      </c>
      <c r="F1823" t="n">
        <v>-0.017755594439503</v>
      </c>
      <c r="G1823" t="n">
        <v>0.0168896605730608</v>
      </c>
      <c r="H1823" t="n">
        <v>0.0153982512526412</v>
      </c>
    </row>
    <row r="1824">
      <c r="A1824" t="s">
        <v>1830</v>
      </c>
      <c r="B1824" t="n">
        <v>0.0927099392536626</v>
      </c>
      <c r="C1824" t="n">
        <v>-0.162333333333331</v>
      </c>
      <c r="D1824" t="n">
        <v>0.969992469417187</v>
      </c>
      <c r="E1824" t="n">
        <v>-0.0179669375357698</v>
      </c>
      <c r="F1824" t="n">
        <v>-0.0836399042758615</v>
      </c>
      <c r="G1824" t="n">
        <v>0.0232689721778001</v>
      </c>
      <c r="H1824" t="n">
        <v>-0.106620235814898</v>
      </c>
    </row>
    <row r="1825">
      <c r="A1825" t="s">
        <v>1831</v>
      </c>
      <c r="B1825" t="n">
        <v>0.594943779576285</v>
      </c>
      <c r="C1825" t="n">
        <v>0.232666666666669</v>
      </c>
      <c r="D1825" t="n">
        <v>-0.123333067979687</v>
      </c>
      <c r="E1825" t="n">
        <v>-0.0248510693818736</v>
      </c>
      <c r="F1825" t="n">
        <v>-0.0259967142058444</v>
      </c>
      <c r="G1825" t="n">
        <v>0.11050700167744</v>
      </c>
      <c r="H1825" t="n">
        <v>-0.0541941173315532</v>
      </c>
    </row>
    <row r="1826">
      <c r="A1826" t="s">
        <v>1832</v>
      </c>
      <c r="B1826" t="n">
        <v>0.345653643135937</v>
      </c>
      <c r="C1826" t="n">
        <v>-0.0553333333333317</v>
      </c>
      <c r="D1826" t="n">
        <v>0.724979585604688</v>
      </c>
      <c r="E1826" t="n">
        <v>-0.00629864160181637</v>
      </c>
      <c r="F1826" t="n">
        <v>0.0768809099991184</v>
      </c>
      <c r="G1826" t="n">
        <v>0.0524075457150049</v>
      </c>
      <c r="H1826" t="n">
        <v>-0.0593804968422074</v>
      </c>
    </row>
    <row r="1827">
      <c r="A1827" t="s">
        <v>1833</v>
      </c>
      <c r="B1827" t="n">
        <v>0.21081751437613</v>
      </c>
      <c r="C1827" t="n">
        <v>0.0316666666666663</v>
      </c>
      <c r="D1827" t="n">
        <v>0.00799914635625054</v>
      </c>
      <c r="E1827" t="n">
        <v>0.0471940462049285</v>
      </c>
      <c r="F1827" t="n">
        <v>0.0144647949059885</v>
      </c>
      <c r="G1827" t="n">
        <v>0</v>
      </c>
      <c r="H1827" t="n">
        <v>0.0782079232554747</v>
      </c>
    </row>
    <row r="1828">
      <c r="A1828" t="s">
        <v>1834</v>
      </c>
      <c r="B1828" t="n">
        <v>0</v>
      </c>
      <c r="C1828" t="n">
        <v>-0.014999999999997</v>
      </c>
      <c r="D1828" t="n">
        <v>0</v>
      </c>
      <c r="E1828" t="n">
        <v>0</v>
      </c>
      <c r="F1828" t="n">
        <v>0.186936673462219</v>
      </c>
      <c r="G1828" t="n">
        <v>0.259832668025807</v>
      </c>
      <c r="H1828" t="n">
        <v>0</v>
      </c>
    </row>
    <row r="1829">
      <c r="A1829" t="s">
        <v>1835</v>
      </c>
      <c r="B1829" t="n">
        <v>2.37408540552358</v>
      </c>
      <c r="C1829" t="n">
        <v>-0.123666666666667</v>
      </c>
      <c r="D1829" t="n">
        <v>1.55791177977657</v>
      </c>
      <c r="E1829" t="n">
        <v>0.108659947735245</v>
      </c>
      <c r="F1829" t="n">
        <v>0.0300652349712862</v>
      </c>
      <c r="G1829" t="n">
        <v>0.187409927060213</v>
      </c>
      <c r="H1829" t="n">
        <v>0.127970171971057</v>
      </c>
    </row>
    <row r="1830">
      <c r="A1830" t="s">
        <v>1836</v>
      </c>
      <c r="B1830" t="n">
        <v>-0.00760767804220741</v>
      </c>
      <c r="C1830" t="n">
        <v>0.0329999999999995</v>
      </c>
      <c r="D1830" t="n">
        <v>0.219574955042189</v>
      </c>
      <c r="E1830" t="n">
        <v>-0.0259733916895016</v>
      </c>
      <c r="F1830" t="n">
        <v>0.00502947631799871</v>
      </c>
      <c r="G1830" t="n">
        <v>0.255324243593083</v>
      </c>
      <c r="H1830" t="n">
        <v>-0.0446355179179214</v>
      </c>
    </row>
    <row r="1831">
      <c r="A1831" t="s">
        <v>1837</v>
      </c>
      <c r="B1831" t="n">
        <v>0.183193484008091</v>
      </c>
      <c r="C1831" t="n">
        <v>0</v>
      </c>
      <c r="D1831" t="n">
        <v>-0.0661217166437504</v>
      </c>
      <c r="E1831" t="n">
        <v>-0.00445912574383707</v>
      </c>
      <c r="F1831" t="n">
        <v>0.262578538510742</v>
      </c>
      <c r="G1831" t="n">
        <v>-0.0763442139767513</v>
      </c>
      <c r="H1831" t="n">
        <v>-0.100311186678288</v>
      </c>
    </row>
    <row r="1832">
      <c r="A1832" t="s">
        <v>1838</v>
      </c>
      <c r="B1832" t="n">
        <v>0.433982916853577</v>
      </c>
      <c r="C1832" t="n">
        <v>0.144666666666669</v>
      </c>
      <c r="D1832" t="n">
        <v>1.03841182415313</v>
      </c>
      <c r="E1832" t="n">
        <v>-0.0507039520898706</v>
      </c>
      <c r="F1832" t="n">
        <v>0.0444189850919065</v>
      </c>
      <c r="G1832" t="n">
        <v>0.041539800831445</v>
      </c>
      <c r="H1832" t="n">
        <v>0.0956882373633512</v>
      </c>
    </row>
    <row r="1833">
      <c r="A1833" t="s">
        <v>1839</v>
      </c>
      <c r="B1833" t="n">
        <v>0.138178460656212</v>
      </c>
      <c r="C1833" t="n">
        <v>-0.179333333333333</v>
      </c>
      <c r="D1833" t="n">
        <v>0.0505945971765636</v>
      </c>
      <c r="E1833" t="n">
        <v>0.0165256367788392</v>
      </c>
      <c r="F1833" t="n">
        <v>0.422551139628464</v>
      </c>
      <c r="G1833" t="n">
        <v>0.00788901594276531</v>
      </c>
      <c r="H1833" t="n">
        <v>-0.0935476039328353</v>
      </c>
    </row>
    <row r="1834">
      <c r="A1834" t="s">
        <v>1840</v>
      </c>
      <c r="B1834" t="n">
        <v>0.294683813176232</v>
      </c>
      <c r="C1834" t="n">
        <v>-0.0723333333333311</v>
      </c>
      <c r="D1834" t="n">
        <v>2.27031988331094</v>
      </c>
      <c r="E1834" t="n">
        <v>-0.0248816898137694</v>
      </c>
      <c r="F1834" t="n">
        <v>0.0127863891290855</v>
      </c>
      <c r="G1834" t="n">
        <v>-0.116735980650329</v>
      </c>
      <c r="H1834" t="n">
        <v>0.0878227144011365</v>
      </c>
    </row>
    <row r="1835">
      <c r="A1835" t="s">
        <v>1841</v>
      </c>
      <c r="B1835" t="n">
        <v>0.1736949953724</v>
      </c>
      <c r="C1835" t="n">
        <v>-0.0319999999999991</v>
      </c>
      <c r="D1835" t="n">
        <v>-0.108803987098439</v>
      </c>
      <c r="E1835" t="n">
        <v>0.00164162614409645</v>
      </c>
      <c r="F1835" t="n">
        <v>0.558223848094801</v>
      </c>
      <c r="G1835" t="n">
        <v>0.0847436972045071</v>
      </c>
      <c r="H1835" t="n">
        <v>-0.0528277010692095</v>
      </c>
    </row>
    <row r="1836">
      <c r="A1836" t="s">
        <v>1842</v>
      </c>
      <c r="B1836" t="n">
        <v>0.159659076059366</v>
      </c>
      <c r="C1836" t="n">
        <v>0.0616666666666683</v>
      </c>
      <c r="D1836" t="n">
        <v>3.57576209701094</v>
      </c>
      <c r="E1836" t="n">
        <v>-0.00980473539995783</v>
      </c>
      <c r="F1836" t="n">
        <v>0.0361539851836368</v>
      </c>
      <c r="G1836" t="n">
        <v>0.0000585438304224634</v>
      </c>
      <c r="H1836" t="n">
        <v>-0.0867390419162959</v>
      </c>
    </row>
    <row r="1837">
      <c r="A1837" t="s">
        <v>1843</v>
      </c>
      <c r="B1837" t="n">
        <v>1.3458593503842</v>
      </c>
      <c r="C1837" t="n">
        <v>-0.0103333333333335</v>
      </c>
      <c r="D1837" t="n">
        <v>0.946553109439063</v>
      </c>
      <c r="E1837" t="n">
        <v>0.0422461638401961</v>
      </c>
      <c r="F1837" t="n">
        <v>-0.0562630353856391</v>
      </c>
      <c r="G1837" t="n">
        <v>0.0166778845417827</v>
      </c>
      <c r="H1837" t="n">
        <v>0.125203896255398</v>
      </c>
    </row>
    <row r="1838">
      <c r="A1838" t="s">
        <v>1844</v>
      </c>
      <c r="B1838" t="n">
        <v>0.203061484716859</v>
      </c>
      <c r="C1838" t="n">
        <v>-0.00999999999999979</v>
      </c>
      <c r="D1838" t="n">
        <v>0.163346476806248</v>
      </c>
      <c r="E1838" t="n">
        <v>-0.0842937994736022</v>
      </c>
      <c r="F1838" t="n">
        <v>0.115495733371026</v>
      </c>
      <c r="G1838" t="n">
        <v>0.287493590102392</v>
      </c>
      <c r="H1838" t="n">
        <v>-0.0259419509890275</v>
      </c>
    </row>
    <row r="1839">
      <c r="A1839" t="s">
        <v>1845</v>
      </c>
      <c r="B1839" t="n">
        <v>0.522313136966456</v>
      </c>
      <c r="C1839" t="n">
        <v>0.0723333333333347</v>
      </c>
      <c r="D1839" t="n">
        <v>-0.192918640918748</v>
      </c>
      <c r="E1839" t="n">
        <v>-0.06294013946892</v>
      </c>
      <c r="F1839" t="n">
        <v>0.0309168894098738</v>
      </c>
      <c r="G1839" t="n">
        <v>0.152979129876872</v>
      </c>
      <c r="H1839" t="n">
        <v>-0.144648493766153</v>
      </c>
    </row>
    <row r="1840">
      <c r="A1840" t="s">
        <v>1846</v>
      </c>
      <c r="B1840" t="n">
        <v>0.0550844553394008</v>
      </c>
      <c r="C1840" t="n">
        <v>-0.0473333333333326</v>
      </c>
      <c r="D1840" t="n">
        <v>1.70351056129375</v>
      </c>
      <c r="E1840" t="n">
        <v>0.0801018988209877</v>
      </c>
      <c r="F1840" t="n">
        <v>0.283329424004287</v>
      </c>
      <c r="G1840" t="n">
        <v>0.0513275291291419</v>
      </c>
      <c r="H1840" t="n">
        <v>-0.159869188601856</v>
      </c>
    </row>
    <row r="1841">
      <c r="A1841" t="s">
        <v>1847</v>
      </c>
      <c r="B1841" t="n">
        <v>-0.0728753444095487</v>
      </c>
      <c r="C1841" t="n">
        <v>-0.0626666666666615</v>
      </c>
      <c r="D1841" t="n">
        <v>0.384131839642189</v>
      </c>
      <c r="E1841" t="n">
        <v>-0.0713557373579721</v>
      </c>
      <c r="F1841" t="n">
        <v>0.0472191866142641</v>
      </c>
      <c r="G1841" t="n">
        <v>0.314451101402567</v>
      </c>
      <c r="H1841" t="n">
        <v>0.0494725099900633</v>
      </c>
    </row>
    <row r="1842">
      <c r="A1842" t="s">
        <v>1848</v>
      </c>
      <c r="B1842" t="n">
        <v>1.10038385610563</v>
      </c>
      <c r="C1842" t="n">
        <v>0.00266666666666815</v>
      </c>
      <c r="D1842" t="n">
        <v>0.391788126215625</v>
      </c>
      <c r="E1842" t="n">
        <v>0.0998016724520934</v>
      </c>
      <c r="F1842" t="n">
        <v>-0.00353015678807308</v>
      </c>
      <c r="G1842" t="n">
        <v>-0.0789299287939396</v>
      </c>
      <c r="H1842" t="n">
        <v>0.215640973498148</v>
      </c>
    </row>
    <row r="1843">
      <c r="A1843" t="s">
        <v>1849</v>
      </c>
      <c r="B1843" t="n">
        <v>0.878908108098676</v>
      </c>
      <c r="C1843" t="n">
        <v>-0.0446666666666697</v>
      </c>
      <c r="D1843" t="n">
        <v>0.323789762242187</v>
      </c>
      <c r="E1843" t="n">
        <v>-0.0245704761045321</v>
      </c>
      <c r="F1843" t="n">
        <v>-0.121143109743913</v>
      </c>
      <c r="G1843" t="n">
        <v>0.113019123249911</v>
      </c>
      <c r="H1843" t="n">
        <v>-0.052248157363989</v>
      </c>
    </row>
    <row r="1844">
      <c r="A1844" t="s">
        <v>1850</v>
      </c>
      <c r="B1844" t="n">
        <v>1.13932896087486</v>
      </c>
      <c r="C1844" t="n">
        <v>-0.0716666666666654</v>
      </c>
      <c r="D1844" t="n">
        <v>0.83498875925156</v>
      </c>
      <c r="E1844" t="n">
        <v>0.139323484699815</v>
      </c>
      <c r="F1844" t="n">
        <v>0.0223153528173942</v>
      </c>
      <c r="G1844" t="n">
        <v>0.131533912790006</v>
      </c>
      <c r="H1844" t="n">
        <v>-0.0773817689073475</v>
      </c>
    </row>
    <row r="1845">
      <c r="A1845" t="s">
        <v>1851</v>
      </c>
      <c r="B1845" t="n">
        <v>0.174063688728463</v>
      </c>
      <c r="C1845" t="n">
        <v>-0.0116666666666703</v>
      </c>
      <c r="D1845" t="n">
        <v>0.480298571181249</v>
      </c>
      <c r="E1845" t="n">
        <v>-0.288677902417449</v>
      </c>
      <c r="F1845" t="n">
        <v>0.173708299519328</v>
      </c>
      <c r="G1845" t="n">
        <v>0.266343983957818</v>
      </c>
      <c r="H1845" t="n">
        <v>-0.174690854752273</v>
      </c>
    </row>
    <row r="1846">
      <c r="A1846" t="s">
        <v>1852</v>
      </c>
      <c r="B1846" t="n">
        <v>0.21200101432873</v>
      </c>
      <c r="C1846" t="n">
        <v>0.0893333333333324</v>
      </c>
      <c r="D1846" t="n">
        <v>0.567840488628125</v>
      </c>
      <c r="E1846" t="n">
        <v>0.0499502951866661</v>
      </c>
      <c r="F1846" t="n">
        <v>-0.134190173852063</v>
      </c>
      <c r="G1846" t="n">
        <v>0.0139538850856445</v>
      </c>
      <c r="H1846" t="n">
        <v>0.0599379213435203</v>
      </c>
    </row>
    <row r="1847">
      <c r="A1847" t="s">
        <v>1853</v>
      </c>
      <c r="B1847" t="n">
        <v>0.0809103334224446</v>
      </c>
      <c r="C1847" t="n">
        <v>0.0800000000000018</v>
      </c>
      <c r="D1847" t="n">
        <v>0.445648023267189</v>
      </c>
      <c r="E1847" t="n">
        <v>0.0431926642486871</v>
      </c>
      <c r="F1847" t="n">
        <v>0.1923527242523</v>
      </c>
      <c r="G1847" t="n">
        <v>0.132431556363728</v>
      </c>
      <c r="H1847" t="n">
        <v>-0.281266791833392</v>
      </c>
    </row>
    <row r="1848">
      <c r="A1848" t="s">
        <v>1854</v>
      </c>
      <c r="B1848" t="n">
        <v>0.803668787304337</v>
      </c>
      <c r="C1848" t="n">
        <v>-0.0613333333333319</v>
      </c>
      <c r="D1848" t="n">
        <v>0.603898242479689</v>
      </c>
      <c r="E1848" t="n">
        <v>0.108762487835728</v>
      </c>
      <c r="F1848" t="n">
        <v>0.0573112868109972</v>
      </c>
      <c r="G1848" t="n">
        <v>0.0523544736259528</v>
      </c>
      <c r="H1848" t="n">
        <v>-0.111497016126544</v>
      </c>
    </row>
    <row r="1849">
      <c r="A1849" t="s">
        <v>1855</v>
      </c>
      <c r="B1849" t="n">
        <v>-0.0077601492707533</v>
      </c>
      <c r="C1849" t="n">
        <v>0.100333333333335</v>
      </c>
      <c r="D1849" t="n">
        <v>0.794620761568753</v>
      </c>
      <c r="E1849" t="n">
        <v>0.0636916784254628</v>
      </c>
      <c r="F1849" t="n">
        <v>-0.0225022693519801</v>
      </c>
      <c r="G1849" t="n">
        <v>0.328630353374831</v>
      </c>
      <c r="H1849" t="n">
        <v>-0.058278851710579</v>
      </c>
    </row>
    <row r="1850">
      <c r="A1850" t="s">
        <v>1856</v>
      </c>
      <c r="B1850" t="n">
        <v>-0.045634888393673</v>
      </c>
      <c r="C1850" t="n">
        <v>-0.0146666666666633</v>
      </c>
      <c r="D1850" t="n">
        <v>0.177070496521875</v>
      </c>
      <c r="E1850" t="n">
        <v>-0.04323070014866</v>
      </c>
      <c r="F1850" t="n">
        <v>0.245493002250485</v>
      </c>
      <c r="G1850" t="n">
        <v>-0.04106354968709</v>
      </c>
      <c r="H1850" t="n">
        <v>-0.0861583414317071</v>
      </c>
    </row>
    <row r="1851">
      <c r="A1851" t="s">
        <v>1857</v>
      </c>
      <c r="B1851" t="n">
        <v>0.653139545477363</v>
      </c>
      <c r="C1851" t="n">
        <v>-0.117666666666667</v>
      </c>
      <c r="D1851" t="n">
        <v>0.760607052193748</v>
      </c>
      <c r="E1851" t="n">
        <v>0.0342062787459862</v>
      </c>
      <c r="F1851" t="n">
        <v>0.0376929394041121</v>
      </c>
      <c r="G1851" t="n">
        <v>-0.118136101112191</v>
      </c>
      <c r="H1851" t="n">
        <v>-0.104155551782941</v>
      </c>
    </row>
    <row r="1852">
      <c r="A1852" t="s">
        <v>1858</v>
      </c>
      <c r="B1852" t="n">
        <v>0.442617581855194</v>
      </c>
      <c r="C1852" t="n">
        <v>-0.134000000000002</v>
      </c>
      <c r="D1852" t="n">
        <v>-0.798043510156248</v>
      </c>
      <c r="E1852" t="n">
        <v>0.179597095524431</v>
      </c>
      <c r="F1852" t="n">
        <v>-0.0606939637767536</v>
      </c>
      <c r="G1852" t="n">
        <v>0.187036898658153</v>
      </c>
      <c r="H1852" t="n">
        <v>-0.099468543132895</v>
      </c>
    </row>
    <row r="1853">
      <c r="A1853" t="s">
        <v>1859</v>
      </c>
      <c r="B1853" t="n">
        <v>0.710922120097582</v>
      </c>
      <c r="C1853" t="n">
        <v>0.0686666666666671</v>
      </c>
      <c r="D1853" t="n">
        <v>0.143120456495314</v>
      </c>
      <c r="E1853" t="n">
        <v>0.144859255714111</v>
      </c>
      <c r="F1853" t="n">
        <v>-0.0769174256151063</v>
      </c>
      <c r="G1853" t="n">
        <v>0.224571433831815</v>
      </c>
      <c r="H1853" t="n">
        <v>0.0663094594344091</v>
      </c>
    </row>
    <row r="1854">
      <c r="A1854" t="s">
        <v>1860</v>
      </c>
      <c r="B1854" t="n">
        <v>0.239397146408445</v>
      </c>
      <c r="C1854" t="n">
        <v>0.0806666666666676</v>
      </c>
      <c r="D1854" t="n">
        <v>0.441129012784382</v>
      </c>
      <c r="E1854" t="n">
        <v>-0.0807045431639443</v>
      </c>
      <c r="F1854" t="n">
        <v>-0.0692765876347925</v>
      </c>
      <c r="G1854" t="n">
        <v>0.0962417654353332</v>
      </c>
      <c r="H1854" t="n">
        <v>-0.0520797420204282</v>
      </c>
    </row>
    <row r="1855">
      <c r="A1855" t="s">
        <v>1861</v>
      </c>
      <c r="B1855" t="n">
        <v>0.170940903758813</v>
      </c>
      <c r="C1855" t="n">
        <v>0.216</v>
      </c>
      <c r="D1855" t="n">
        <v>-0.137482276110938</v>
      </c>
      <c r="E1855" t="n">
        <v>0</v>
      </c>
      <c r="F1855" t="n">
        <v>0</v>
      </c>
      <c r="G1855" t="n">
        <v>0</v>
      </c>
      <c r="H1855" t="n">
        <v>0.0712242597961668</v>
      </c>
    </row>
    <row r="1856">
      <c r="A1856" t="s">
        <v>1862</v>
      </c>
      <c r="B1856" t="n">
        <v>-0.16228179254143</v>
      </c>
      <c r="C1856" t="n">
        <v>-0.0303333333333331</v>
      </c>
      <c r="D1856" t="n">
        <v>0.329767653560939</v>
      </c>
      <c r="E1856" t="n">
        <v>-0.0695286003542802</v>
      </c>
      <c r="F1856" t="n">
        <v>0.209619153378895</v>
      </c>
      <c r="G1856" t="n">
        <v>0.172038695564099</v>
      </c>
      <c r="H1856" t="n">
        <v>-0.103188189689707</v>
      </c>
    </row>
    <row r="1857">
      <c r="A1857" t="s">
        <v>1863</v>
      </c>
      <c r="B1857" t="n">
        <v>-0.13648808451751</v>
      </c>
      <c r="C1857" t="n">
        <v>0.0806666666666676</v>
      </c>
      <c r="D1857" t="n">
        <v>1.19998968959688</v>
      </c>
      <c r="E1857" t="n">
        <v>-0.0784918304943386</v>
      </c>
      <c r="F1857" t="n">
        <v>0.0250668893854239</v>
      </c>
      <c r="G1857" t="n">
        <v>0.180066219498605</v>
      </c>
      <c r="H1857" t="n">
        <v>-0.121775740018378</v>
      </c>
    </row>
    <row r="1858">
      <c r="A1858" t="s">
        <v>1864</v>
      </c>
      <c r="B1858" t="n">
        <v>0.214165548029289</v>
      </c>
      <c r="C1858" t="n">
        <v>-0.190999999999997</v>
      </c>
      <c r="D1858" t="n">
        <v>0.567692794793754</v>
      </c>
      <c r="E1858" t="n">
        <v>-0.0557763177899771</v>
      </c>
      <c r="F1858" t="n">
        <v>-0.0426459333465348</v>
      </c>
      <c r="G1858" t="n">
        <v>-0.0310042826702916</v>
      </c>
      <c r="H1858" t="n">
        <v>0.234259255753455</v>
      </c>
    </row>
    <row r="1859">
      <c r="A1859" t="s">
        <v>1865</v>
      </c>
      <c r="B1859" t="n">
        <v>-0.114725462258038</v>
      </c>
      <c r="C1859" t="n">
        <v>-0.0233333333333352</v>
      </c>
      <c r="D1859" t="n">
        <v>0.403453341578125</v>
      </c>
      <c r="E1859" t="n">
        <v>0.0285351458884812</v>
      </c>
      <c r="F1859" t="n">
        <v>-0.0799184294430241</v>
      </c>
      <c r="G1859" t="n">
        <v>0.253268245806738</v>
      </c>
      <c r="H1859" t="n">
        <v>-0.159551701993172</v>
      </c>
    </row>
    <row r="1860">
      <c r="A1860" t="s">
        <v>1866</v>
      </c>
      <c r="B1860" t="n">
        <v>0.339033824570826</v>
      </c>
      <c r="C1860" t="n">
        <v>0.143666666666666</v>
      </c>
      <c r="D1860" t="n">
        <v>2.75269407637031</v>
      </c>
      <c r="E1860" t="n">
        <v>0.0995685791175353</v>
      </c>
      <c r="F1860" t="n">
        <v>0.112782374714594</v>
      </c>
      <c r="G1860" t="n">
        <v>-0.0100780835255272</v>
      </c>
      <c r="H1860" t="n">
        <v>0.00111227250843715</v>
      </c>
    </row>
    <row r="1861">
      <c r="A1861" t="s">
        <v>1867</v>
      </c>
      <c r="B1861" t="n">
        <v>0.150387490955242</v>
      </c>
      <c r="C1861" t="n">
        <v>-0.000333333333333741</v>
      </c>
      <c r="D1861" t="n">
        <v>-0.0273979517281244</v>
      </c>
      <c r="E1861" t="n">
        <v>0.0186532755124988</v>
      </c>
      <c r="F1861" t="n">
        <v>-0.0112332996883281</v>
      </c>
      <c r="G1861" t="n">
        <v>0.317067386833445</v>
      </c>
      <c r="H1861" t="n">
        <v>-0.0690754150087667</v>
      </c>
    </row>
    <row r="1862">
      <c r="A1862" t="s">
        <v>1868</v>
      </c>
      <c r="B1862" t="n">
        <v>0.0374828955462618</v>
      </c>
      <c r="C1862" t="n">
        <v>-0.0150000000000006</v>
      </c>
      <c r="D1862" t="n">
        <v>0.298136566281245</v>
      </c>
      <c r="E1862" t="n">
        <v>0.050872889755622</v>
      </c>
      <c r="F1862" t="n">
        <v>0.147618240606036</v>
      </c>
      <c r="G1862" t="n">
        <v>0.278119434315165</v>
      </c>
      <c r="H1862" t="n">
        <v>-0.0212508108884109</v>
      </c>
    </row>
    <row r="1863">
      <c r="A1863" t="s">
        <v>1869</v>
      </c>
      <c r="B1863" t="n">
        <v>0.413574154692368</v>
      </c>
      <c r="C1863" t="n">
        <v>-0.043000000000001</v>
      </c>
      <c r="D1863" t="n">
        <v>0.718824650168749</v>
      </c>
      <c r="E1863" t="n">
        <v>-0.0143935683157251</v>
      </c>
      <c r="F1863" t="n">
        <v>0.118315029204274</v>
      </c>
      <c r="G1863" t="n">
        <v>0.0626341047216003</v>
      </c>
      <c r="H1863" t="n">
        <v>-0.0984001885301176</v>
      </c>
    </row>
    <row r="1864">
      <c r="A1864" t="s">
        <v>1870</v>
      </c>
      <c r="B1864" t="n">
        <v>0.0269616273902287</v>
      </c>
      <c r="C1864" t="n">
        <v>-0.00300000000000189</v>
      </c>
      <c r="D1864" t="n">
        <v>0.396155639703126</v>
      </c>
      <c r="E1864" t="n">
        <v>0.00836447927171074</v>
      </c>
      <c r="F1864" t="n">
        <v>-0.0730682759011143</v>
      </c>
      <c r="G1864" t="n">
        <v>-0.00771663898265394</v>
      </c>
      <c r="H1864" t="n">
        <v>0.198638550133794</v>
      </c>
    </row>
    <row r="1865">
      <c r="A1865" t="s">
        <v>1871</v>
      </c>
      <c r="B1865" t="n">
        <v>1.08018777794187</v>
      </c>
      <c r="C1865" t="n">
        <v>0</v>
      </c>
      <c r="D1865" t="n">
        <v>0.658016127659375</v>
      </c>
      <c r="E1865" t="n">
        <v>0.107126731184897</v>
      </c>
      <c r="F1865" t="n">
        <v>0</v>
      </c>
      <c r="G1865" t="n">
        <v>0</v>
      </c>
      <c r="H1865" t="n">
        <v>0.0967215541352324</v>
      </c>
    </row>
    <row r="1866">
      <c r="A1866" t="s">
        <v>1872</v>
      </c>
      <c r="B1866" t="n">
        <v>0.371828253978159</v>
      </c>
      <c r="C1866" t="n">
        <v>-0.152000000000003</v>
      </c>
      <c r="D1866" t="n">
        <v>1.33870582146875</v>
      </c>
      <c r="E1866" t="n">
        <v>-0.0477579053862771</v>
      </c>
      <c r="F1866" t="n">
        <v>-0.0516189179143316</v>
      </c>
      <c r="G1866" t="n">
        <v>0.0840996870006876</v>
      </c>
      <c r="H1866" t="n">
        <v>-0.121455151287599</v>
      </c>
    </row>
    <row r="1867">
      <c r="A1867" t="s">
        <v>1873</v>
      </c>
      <c r="B1867" t="n">
        <v>1.94771191244491</v>
      </c>
      <c r="C1867" t="n">
        <v>0</v>
      </c>
      <c r="D1867" t="n">
        <v>0.80695032723281</v>
      </c>
      <c r="E1867" t="n">
        <v>0.0370725568076779</v>
      </c>
      <c r="F1867" t="n">
        <v>0</v>
      </c>
      <c r="G1867" t="n">
        <v>0</v>
      </c>
      <c r="H1867" t="n">
        <v>-0.0643534185507395</v>
      </c>
    </row>
    <row r="1868">
      <c r="A1868" t="s">
        <v>1874</v>
      </c>
      <c r="B1868" t="n">
        <v>0.0527302658973556</v>
      </c>
      <c r="C1868" t="n">
        <v>0</v>
      </c>
      <c r="D1868" t="n">
        <v>-0.0163337188203112</v>
      </c>
      <c r="E1868" t="n">
        <v>-0.0427779616774697</v>
      </c>
      <c r="F1868" t="n">
        <v>-0.00716741864043358</v>
      </c>
      <c r="G1868" t="n">
        <v>0.219227620870221</v>
      </c>
      <c r="H1868" t="n">
        <v>0.183921431758165</v>
      </c>
    </row>
    <row r="1869">
      <c r="A1869" t="s">
        <v>1875</v>
      </c>
      <c r="B1869" t="n">
        <v>-0.0204019568447249</v>
      </c>
      <c r="C1869" t="n">
        <v>0.0486666666666693</v>
      </c>
      <c r="D1869" t="n">
        <v>1.15953700652656</v>
      </c>
      <c r="E1869" t="n">
        <v>-0.0343196313074188</v>
      </c>
      <c r="F1869" t="n">
        <v>0.0909817810405498</v>
      </c>
      <c r="G1869" t="n">
        <v>-0.124957687064402</v>
      </c>
      <c r="H1869" t="n">
        <v>-0.0353006118037049</v>
      </c>
    </row>
    <row r="1870">
      <c r="A1870" t="s">
        <v>1876</v>
      </c>
      <c r="B1870" t="n">
        <v>0.0273305149596208</v>
      </c>
      <c r="C1870" t="n">
        <v>0.198333333333334</v>
      </c>
      <c r="D1870" t="n">
        <v>1.05937156334688</v>
      </c>
      <c r="E1870" t="n">
        <v>0.0955041114153047</v>
      </c>
      <c r="F1870" t="n">
        <v>0.0665759659806969</v>
      </c>
      <c r="G1870" t="n">
        <v>0.158667813763649</v>
      </c>
      <c r="H1870" t="n">
        <v>-0.0141864861638972</v>
      </c>
    </row>
    <row r="1871">
      <c r="A1871" t="s">
        <v>1877</v>
      </c>
      <c r="B1871" t="n">
        <v>-0.0314982349617186</v>
      </c>
      <c r="C1871" t="n">
        <v>0.0559999999999974</v>
      </c>
      <c r="D1871" t="n">
        <v>0.418063786153127</v>
      </c>
      <c r="E1871" t="n">
        <v>0.0396238197202312</v>
      </c>
      <c r="F1871" t="n">
        <v>-0.0317662253070257</v>
      </c>
      <c r="G1871" t="n">
        <v>0.203067260154435</v>
      </c>
      <c r="H1871" t="n">
        <v>-0.00754853189030769</v>
      </c>
    </row>
    <row r="1872">
      <c r="A1872" t="s">
        <v>1878</v>
      </c>
      <c r="B1872" t="n">
        <v>0.0851164809221867</v>
      </c>
      <c r="C1872" t="n">
        <v>-0.0399999999999974</v>
      </c>
      <c r="D1872" t="n">
        <v>0.330347856118749</v>
      </c>
      <c r="E1872" t="n">
        <v>0.0668315369596531</v>
      </c>
      <c r="F1872" t="n">
        <v>0.283719798657253</v>
      </c>
      <c r="G1872" t="n">
        <v>0.0754597321771766</v>
      </c>
      <c r="H1872" t="n">
        <v>-0.104617863596932</v>
      </c>
    </row>
    <row r="1873">
      <c r="A1873" t="s">
        <v>1879</v>
      </c>
      <c r="B1873" t="n">
        <v>0.215510566819406</v>
      </c>
      <c r="C1873" t="n">
        <v>-0.0259999999999962</v>
      </c>
      <c r="D1873" t="n">
        <v>-0.0924462126734369</v>
      </c>
      <c r="E1873" t="n">
        <v>0.0244808153332486</v>
      </c>
      <c r="F1873" t="n">
        <v>-0.046400052633425</v>
      </c>
      <c r="G1873" t="n">
        <v>0.0148405500910215</v>
      </c>
      <c r="H1873" t="n">
        <v>0.304928851285036</v>
      </c>
    </row>
    <row r="1874">
      <c r="A1874" t="s">
        <v>1880</v>
      </c>
      <c r="B1874" t="n">
        <v>0.102356275138098</v>
      </c>
      <c r="C1874" t="n">
        <v>-0.0793333333333326</v>
      </c>
      <c r="D1874" t="n">
        <v>0.870791141129692</v>
      </c>
      <c r="E1874" t="n">
        <v>0.063373425547595</v>
      </c>
      <c r="F1874" t="n">
        <v>0.143534254357777</v>
      </c>
      <c r="G1874" t="n">
        <v>0.231407876767877</v>
      </c>
      <c r="H1874" t="n">
        <v>-0.124278274452916</v>
      </c>
    </row>
    <row r="1875">
      <c r="A1875" t="s">
        <v>1881</v>
      </c>
      <c r="B1875" t="n">
        <v>0.216382130891002</v>
      </c>
      <c r="C1875" t="n">
        <v>0</v>
      </c>
      <c r="D1875" t="n">
        <v>0</v>
      </c>
      <c r="E1875" t="n">
        <v>0.048616169476581</v>
      </c>
      <c r="F1875" t="n">
        <v>0.104018760491004</v>
      </c>
      <c r="G1875" t="n">
        <v>0.268271837404977</v>
      </c>
      <c r="H1875" t="n">
        <v>-0.0833355706199885</v>
      </c>
    </row>
    <row r="1876">
      <c r="A1876" t="s">
        <v>1882</v>
      </c>
      <c r="B1876" t="n">
        <v>0.329851740089463</v>
      </c>
      <c r="C1876" t="n">
        <v>0.0236666666666707</v>
      </c>
      <c r="D1876" t="n">
        <v>0.232376290214062</v>
      </c>
      <c r="E1876" t="n">
        <v>-0.0703104635932346</v>
      </c>
      <c r="F1876" t="n">
        <v>-0.0766912058347649</v>
      </c>
      <c r="G1876" t="n">
        <v>0.353823166759523</v>
      </c>
      <c r="H1876" t="n">
        <v>-0.155598624042369</v>
      </c>
    </row>
    <row r="1877">
      <c r="A1877" t="s">
        <v>1883</v>
      </c>
      <c r="B1877" t="n">
        <v>0.217513871057576</v>
      </c>
      <c r="C1877" t="n">
        <v>0.0686666666666689</v>
      </c>
      <c r="D1877" t="n">
        <v>0.106594409193745</v>
      </c>
      <c r="E1877" t="n">
        <v>-0.0324483749650138</v>
      </c>
      <c r="F1877" t="n">
        <v>0.214714180428714</v>
      </c>
      <c r="G1877" t="n">
        <v>-0.00294007517395331</v>
      </c>
      <c r="H1877" t="n">
        <v>-0.109807351948243</v>
      </c>
    </row>
    <row r="1878">
      <c r="A1878" t="s">
        <v>1884</v>
      </c>
      <c r="B1878" t="n">
        <v>0.22715442710941</v>
      </c>
      <c r="C1878" t="n">
        <v>-0.0113333333333347</v>
      </c>
      <c r="D1878" t="n">
        <v>-0.155498190346872</v>
      </c>
      <c r="E1878" t="n">
        <v>0.0195065905792917</v>
      </c>
      <c r="F1878" t="n">
        <v>0.236091439110482</v>
      </c>
      <c r="G1878" t="n">
        <v>0.0503350621377342</v>
      </c>
      <c r="H1878" t="n">
        <v>0.0934878257335541</v>
      </c>
    </row>
    <row r="1879">
      <c r="A1879" t="s">
        <v>1885</v>
      </c>
      <c r="B1879" t="n">
        <v>0.0196508675024329</v>
      </c>
      <c r="C1879" t="n">
        <v>-0.0523333333333316</v>
      </c>
      <c r="D1879" t="n">
        <v>0.207930118795309</v>
      </c>
      <c r="E1879" t="n">
        <v>-0.0370009532509886</v>
      </c>
      <c r="F1879" t="n">
        <v>0.254659767205808</v>
      </c>
      <c r="G1879" t="n">
        <v>0.1205730044999</v>
      </c>
      <c r="H1879" t="n">
        <v>-0.00870991920546871</v>
      </c>
    </row>
    <row r="1880">
      <c r="A1880" t="s">
        <v>1886</v>
      </c>
      <c r="B1880" t="n">
        <v>0.295796809830774</v>
      </c>
      <c r="C1880" t="n">
        <v>-0.0630000000000024</v>
      </c>
      <c r="D1880" t="n">
        <v>0.492384830317185</v>
      </c>
      <c r="E1880" t="n">
        <v>0.0380170982827795</v>
      </c>
      <c r="F1880" t="n">
        <v>0.119298007605261</v>
      </c>
      <c r="G1880" t="n">
        <v>0.0214879020854377</v>
      </c>
      <c r="H1880" t="n">
        <v>-0.041138023592211</v>
      </c>
    </row>
    <row r="1881">
      <c r="A1881" t="s">
        <v>1887</v>
      </c>
      <c r="B1881" t="n">
        <v>0.195804143808761</v>
      </c>
      <c r="C1881" t="n">
        <v>0.0493333333333297</v>
      </c>
      <c r="D1881" t="n">
        <v>-0.0937923203546838</v>
      </c>
      <c r="E1881" t="n">
        <v>-0.0537989650240325</v>
      </c>
      <c r="F1881" t="n">
        <v>0.0492753569346514</v>
      </c>
      <c r="G1881" t="n">
        <v>0.307000301497017</v>
      </c>
      <c r="H1881" t="n">
        <v>-0.011731441116968</v>
      </c>
    </row>
    <row r="1882">
      <c r="A1882" t="s">
        <v>1888</v>
      </c>
      <c r="B1882" t="n">
        <v>0.404475824659439</v>
      </c>
      <c r="C1882" t="n">
        <v>-0.0339999999999989</v>
      </c>
      <c r="D1882" t="n">
        <v>0.436414024804689</v>
      </c>
      <c r="E1882" t="n">
        <v>0.036418077530614</v>
      </c>
      <c r="F1882" t="n">
        <v>0.115180504536718</v>
      </c>
      <c r="G1882" t="n">
        <v>0.118856715324593</v>
      </c>
      <c r="H1882" t="n">
        <v>-0.0987165272911046</v>
      </c>
    </row>
    <row r="1883">
      <c r="A1883" t="s">
        <v>1889</v>
      </c>
      <c r="B1883" t="n">
        <v>0.153031644001659</v>
      </c>
      <c r="C1883" t="n">
        <v>-0.0480000000000018</v>
      </c>
      <c r="D1883" t="n">
        <v>0.90156345245</v>
      </c>
      <c r="E1883" t="n">
        <v>-0.0392117604179026</v>
      </c>
      <c r="F1883" t="n">
        <v>0.396067544369191</v>
      </c>
      <c r="G1883" t="n">
        <v>-0.0179032548157796</v>
      </c>
      <c r="H1883" t="n">
        <v>0.0669752741646237</v>
      </c>
    </row>
    <row r="1884">
      <c r="A1884" t="s">
        <v>1890</v>
      </c>
      <c r="B1884" t="n">
        <v>-0.0386801102905867</v>
      </c>
      <c r="C1884" t="n">
        <v>-0.111333333333331</v>
      </c>
      <c r="D1884" t="n">
        <v>0.18048450542031</v>
      </c>
      <c r="E1884" t="n">
        <v>-0.0590919862680933</v>
      </c>
      <c r="F1884" t="n">
        <v>-0.0820126944058424</v>
      </c>
      <c r="G1884" t="n">
        <v>0.272599284654002</v>
      </c>
      <c r="H1884" t="n">
        <v>0.125631852140113</v>
      </c>
    </row>
    <row r="1885">
      <c r="A1885" t="s">
        <v>1891</v>
      </c>
      <c r="B1885" t="n">
        <v>0.12015904548749</v>
      </c>
      <c r="C1885" t="n">
        <v>0.237333333333335</v>
      </c>
      <c r="D1885" t="n">
        <v>-0.230129150996872</v>
      </c>
      <c r="E1885" t="n">
        <v>0</v>
      </c>
      <c r="F1885" t="n">
        <v>0</v>
      </c>
      <c r="G1885" t="n">
        <v>0</v>
      </c>
      <c r="H1885" t="n">
        <v>0.179920352742597</v>
      </c>
    </row>
    <row r="1886">
      <c r="A1886" t="s">
        <v>1892</v>
      </c>
      <c r="B1886" t="n">
        <v>1.00714013384864</v>
      </c>
      <c r="C1886" t="n">
        <v>0.346666666666666</v>
      </c>
      <c r="D1886" t="n">
        <v>-0.0621707821890629</v>
      </c>
      <c r="E1886" t="n">
        <v>-0.053691593114201</v>
      </c>
      <c r="F1886" t="n">
        <v>-0.0470547663403187</v>
      </c>
      <c r="G1886" t="n">
        <v>-0.0438460445203447</v>
      </c>
      <c r="H1886" t="n">
        <v>-0.135569726935303</v>
      </c>
    </row>
    <row r="1887">
      <c r="A1887" t="s">
        <v>1893</v>
      </c>
      <c r="B1887" t="n">
        <v>1.41667374837569</v>
      </c>
      <c r="C1887" t="n">
        <v>-0.00966666666666427</v>
      </c>
      <c r="D1887" t="n">
        <v>0.192205370885935</v>
      </c>
      <c r="E1887" t="n">
        <v>0.0341227212552331</v>
      </c>
      <c r="F1887" t="n">
        <v>-0.083038253045542</v>
      </c>
      <c r="G1887" t="n">
        <v>0.188637277329766</v>
      </c>
      <c r="H1887" t="n">
        <v>0.183119252382099</v>
      </c>
    </row>
    <row r="1888">
      <c r="A1888" t="s">
        <v>1894</v>
      </c>
      <c r="B1888" t="n">
        <v>0.0929356067928815</v>
      </c>
      <c r="C1888" t="n">
        <v>0.381000000000004</v>
      </c>
      <c r="D1888" t="n">
        <v>-0.0732476478124973</v>
      </c>
      <c r="E1888" t="n">
        <v>-0.010264510959323</v>
      </c>
      <c r="F1888" t="n">
        <v>0.105328289267039</v>
      </c>
      <c r="G1888" t="n">
        <v>-0.116988893743277</v>
      </c>
      <c r="H1888" t="n">
        <v>-0.0504647497657569</v>
      </c>
    </row>
    <row r="1889">
      <c r="A1889" t="s">
        <v>1895</v>
      </c>
      <c r="B1889" t="n">
        <v>0.288230476394163</v>
      </c>
      <c r="C1889" t="n">
        <v>0.0470000000000006</v>
      </c>
      <c r="D1889" t="n">
        <v>0.851969656710935</v>
      </c>
      <c r="E1889" t="n">
        <v>0.0162602591499701</v>
      </c>
      <c r="F1889" t="n">
        <v>0.029356636349725</v>
      </c>
      <c r="G1889" t="n">
        <v>-0.0508233819273736</v>
      </c>
      <c r="H1889" t="n">
        <v>-0.087490717754557</v>
      </c>
    </row>
    <row r="1890">
      <c r="A1890" t="s">
        <v>1896</v>
      </c>
      <c r="B1890" t="n">
        <v>0.384329661856286</v>
      </c>
      <c r="C1890" t="n">
        <v>-0.0106666666666655</v>
      </c>
      <c r="D1890" t="n">
        <v>0.361230410360941</v>
      </c>
      <c r="E1890" t="n">
        <v>0.0786757413073034</v>
      </c>
      <c r="F1890" t="n">
        <v>0.190745111248936</v>
      </c>
      <c r="G1890" t="n">
        <v>-0.183035943680009</v>
      </c>
      <c r="H1890" t="n">
        <v>-0.0434906364169079</v>
      </c>
    </row>
    <row r="1891">
      <c r="A1891" t="s">
        <v>1897</v>
      </c>
      <c r="B1891" t="n">
        <v>0.315265924335836</v>
      </c>
      <c r="C1891" t="n">
        <v>-0.0643333333333285</v>
      </c>
      <c r="D1891" t="n">
        <v>0.161775304853123</v>
      </c>
      <c r="E1891" t="n">
        <v>-0.0312281159421174</v>
      </c>
      <c r="F1891" t="n">
        <v>0.228077065834892</v>
      </c>
      <c r="G1891" t="n">
        <v>0.0449778087695554</v>
      </c>
      <c r="H1891" t="n">
        <v>0.0154834123084413</v>
      </c>
    </row>
    <row r="1892">
      <c r="A1892" t="s">
        <v>1898</v>
      </c>
      <c r="B1892" t="n">
        <v>0.230506525360666</v>
      </c>
      <c r="C1892" t="n">
        <v>-0.0663333333333362</v>
      </c>
      <c r="D1892" t="n">
        <v>0.0598569557265645</v>
      </c>
      <c r="E1892" t="n">
        <v>-0.0416898871935486</v>
      </c>
      <c r="F1892" t="n">
        <v>0.254504653038995</v>
      </c>
      <c r="G1892" t="n">
        <v>0.117787894579205</v>
      </c>
      <c r="H1892" t="n">
        <v>-0.0969968928985629</v>
      </c>
    </row>
    <row r="1893">
      <c r="A1893" t="s">
        <v>1899</v>
      </c>
      <c r="B1893" t="n">
        <v>0.298025105673677</v>
      </c>
      <c r="C1893" t="n">
        <v>-0.00766666666666715</v>
      </c>
      <c r="D1893" t="n">
        <v>0.562754324317188</v>
      </c>
      <c r="E1893" t="n">
        <v>-0.0434316828479504</v>
      </c>
      <c r="F1893" t="n">
        <v>0.0885833264992381</v>
      </c>
      <c r="G1893" t="n">
        <v>0.25519170383959</v>
      </c>
      <c r="H1893" t="n">
        <v>-0.0463031921939798</v>
      </c>
    </row>
    <row r="1894">
      <c r="A1894" t="s">
        <v>1900</v>
      </c>
      <c r="B1894" t="n">
        <v>0.178856643008922</v>
      </c>
      <c r="C1894" t="n">
        <v>-0.0660000000000025</v>
      </c>
      <c r="D1894" t="n">
        <v>0.177444170599999</v>
      </c>
      <c r="E1894" t="n">
        <v>-0.0512673314778241</v>
      </c>
      <c r="F1894" t="n">
        <v>0.235526233574106</v>
      </c>
      <c r="G1894" t="n">
        <v>-0.0490696022629506</v>
      </c>
      <c r="H1894" t="n">
        <v>-0.138566638302891</v>
      </c>
    </row>
    <row r="1895">
      <c r="A1895" t="s">
        <v>1901</v>
      </c>
      <c r="B1895" t="n">
        <v>0.873775573444181</v>
      </c>
      <c r="C1895" t="n">
        <v>0.0903333333333336</v>
      </c>
      <c r="D1895" t="n">
        <v>0.431630608587501</v>
      </c>
      <c r="E1895" t="n">
        <v>-0.000378564594416206</v>
      </c>
      <c r="F1895" t="n">
        <v>0.284508947679789</v>
      </c>
      <c r="G1895" t="n">
        <v>-0.0891591083394014</v>
      </c>
      <c r="H1895" t="n">
        <v>-0.0378676358423586</v>
      </c>
    </row>
    <row r="1896">
      <c r="A1896" t="s">
        <v>1902</v>
      </c>
      <c r="B1896" t="n">
        <v>0.303701971567378</v>
      </c>
      <c r="C1896" t="n">
        <v>0</v>
      </c>
      <c r="D1896" t="n">
        <v>0.22931335389687</v>
      </c>
      <c r="E1896" t="n">
        <v>-0.145054270534395</v>
      </c>
      <c r="F1896" t="n">
        <v>0.248647300998844</v>
      </c>
      <c r="G1896" t="n">
        <v>0.0263804643981349</v>
      </c>
      <c r="H1896" t="n">
        <v>0.148479313018854</v>
      </c>
    </row>
    <row r="1897">
      <c r="A1897" t="s">
        <v>1903</v>
      </c>
      <c r="B1897" t="n">
        <v>-0.0331561450797526</v>
      </c>
      <c r="C1897" t="n">
        <v>0.207333333333332</v>
      </c>
      <c r="D1897" t="n">
        <v>1.18233374849375</v>
      </c>
      <c r="E1897" t="n">
        <v>-0.0104396299898199</v>
      </c>
      <c r="F1897" t="n">
        <v>0.110056082122949</v>
      </c>
      <c r="G1897" t="n">
        <v>0.00955277950470278</v>
      </c>
      <c r="H1897" t="n">
        <v>0.0553121770074441</v>
      </c>
    </row>
    <row r="1898">
      <c r="A1898" t="s">
        <v>1904</v>
      </c>
      <c r="B1898" t="n">
        <v>0.182123531357721</v>
      </c>
      <c r="C1898" t="n">
        <v>0.0553333333333352</v>
      </c>
      <c r="D1898" t="n">
        <v>0.827263010076566</v>
      </c>
      <c r="E1898" t="n">
        <v>-0.0368064737860702</v>
      </c>
      <c r="F1898" t="n">
        <v>0.155695747702975</v>
      </c>
      <c r="G1898" t="n">
        <v>0.260411419260807</v>
      </c>
      <c r="H1898" t="n">
        <v>0.0370020817358974</v>
      </c>
    </row>
    <row r="1899">
      <c r="A1899" t="s">
        <v>1905</v>
      </c>
      <c r="B1899" t="n">
        <v>0.142777747112057</v>
      </c>
      <c r="C1899" t="n">
        <v>-0.0773333333333319</v>
      </c>
      <c r="D1899" t="n">
        <v>0.97758268441094</v>
      </c>
      <c r="E1899" t="n">
        <v>-0.0829406363370674</v>
      </c>
      <c r="F1899" t="n">
        <v>0.242280038903389</v>
      </c>
      <c r="G1899" t="n">
        <v>0.0285386728381621</v>
      </c>
      <c r="H1899" t="n">
        <v>-0.178467672168341</v>
      </c>
    </row>
    <row r="1900">
      <c r="A1900" t="s">
        <v>1906</v>
      </c>
      <c r="B1900" t="n">
        <v>0.140081335289354</v>
      </c>
      <c r="C1900" t="n">
        <v>0.00233333333333441</v>
      </c>
      <c r="D1900" t="n">
        <v>0.591363010771877</v>
      </c>
      <c r="E1900" t="n">
        <v>0.0508786259931148</v>
      </c>
      <c r="F1900" t="n">
        <v>0.00401190007233232</v>
      </c>
      <c r="G1900" t="n">
        <v>0.249054416939482</v>
      </c>
      <c r="H1900" t="n">
        <v>-0.0604999714570198</v>
      </c>
    </row>
    <row r="1901">
      <c r="A1901" t="s">
        <v>1907</v>
      </c>
      <c r="B1901" t="n">
        <v>0.513955160098079</v>
      </c>
      <c r="C1901" t="n">
        <v>-0.0126666666666644</v>
      </c>
      <c r="D1901" t="n">
        <v>0.720941697239065</v>
      </c>
      <c r="E1901" t="n">
        <v>-0.0639495283540699</v>
      </c>
      <c r="F1901" t="n">
        <v>0.0149620927204127</v>
      </c>
      <c r="G1901" t="n">
        <v>0.269278763617235</v>
      </c>
      <c r="H1901" t="n">
        <v>-0.0723622154426273</v>
      </c>
    </row>
    <row r="1902">
      <c r="A1902" t="s">
        <v>1908</v>
      </c>
      <c r="B1902" t="n">
        <v>0.191895829296186</v>
      </c>
      <c r="C1902" t="n">
        <v>0.086666666666666</v>
      </c>
      <c r="D1902" t="n">
        <v>1.5807846383125</v>
      </c>
      <c r="E1902" t="n">
        <v>-0.0289379051276994</v>
      </c>
      <c r="F1902" t="n">
        <v>0.00311475281942554</v>
      </c>
      <c r="G1902" t="n">
        <v>0.273869744657112</v>
      </c>
      <c r="H1902" t="n">
        <v>-0.0960575662743697</v>
      </c>
    </row>
    <row r="1903">
      <c r="A1903" t="s">
        <v>1909</v>
      </c>
      <c r="B1903" t="n">
        <v>0.238592387810231</v>
      </c>
      <c r="C1903" t="n">
        <v>-0.115666666666664</v>
      </c>
      <c r="D1903" t="n">
        <v>0.289510493871871</v>
      </c>
      <c r="E1903" t="n">
        <v>-0.0933876922103996</v>
      </c>
      <c r="F1903" t="n">
        <v>0.240863314695807</v>
      </c>
      <c r="G1903" t="n">
        <v>0.190658222157679</v>
      </c>
      <c r="H1903" t="n">
        <v>-0.0227901501078129</v>
      </c>
    </row>
    <row r="1904">
      <c r="A1904" t="s">
        <v>1910</v>
      </c>
      <c r="B1904" t="n">
        <v>0</v>
      </c>
      <c r="C1904" t="n">
        <v>0.0293333333333337</v>
      </c>
      <c r="D1904" t="n">
        <v>0.189510297234376</v>
      </c>
      <c r="E1904" t="n">
        <v>-0.0298107115800184</v>
      </c>
      <c r="F1904" t="n">
        <v>0.196817437972895</v>
      </c>
      <c r="G1904" t="n">
        <v>0.287983373090275</v>
      </c>
      <c r="H1904" t="n">
        <v>0</v>
      </c>
    </row>
    <row r="1905">
      <c r="A1905" t="s">
        <v>1911</v>
      </c>
      <c r="B1905" t="n">
        <v>0.665800053269195</v>
      </c>
      <c r="C1905" t="n">
        <v>0.014000000000002</v>
      </c>
      <c r="D1905" t="n">
        <v>1.56736170543438</v>
      </c>
      <c r="E1905" t="n">
        <v>-0.0606994484806594</v>
      </c>
      <c r="F1905" t="n">
        <v>0.0972513582485927</v>
      </c>
      <c r="G1905" t="n">
        <v>0.00523779011077505</v>
      </c>
      <c r="H1905" t="n">
        <v>0.367032748061484</v>
      </c>
    </row>
    <row r="1906">
      <c r="A1906" t="s">
        <v>1912</v>
      </c>
      <c r="B1906" t="n">
        <v>2.87574409212913</v>
      </c>
      <c r="C1906" t="n">
        <v>-0.0753333333333313</v>
      </c>
      <c r="D1906" t="n">
        <v>0.470474577875002</v>
      </c>
      <c r="E1906" t="n">
        <v>0.121038559884426</v>
      </c>
      <c r="F1906" t="n">
        <v>-0.0459352491354972</v>
      </c>
      <c r="G1906" t="n">
        <v>-0.0650092903672794</v>
      </c>
      <c r="H1906" t="n">
        <v>-0.0548374458239742</v>
      </c>
    </row>
    <row r="1907">
      <c r="A1907" t="s">
        <v>1913</v>
      </c>
      <c r="B1907" t="n">
        <v>0.394978455155981</v>
      </c>
      <c r="C1907" t="n">
        <v>-0.0166666666666639</v>
      </c>
      <c r="D1907" t="n">
        <v>0.275487946362501</v>
      </c>
      <c r="E1907" t="n">
        <v>0.0580185672711749</v>
      </c>
      <c r="F1907" t="n">
        <v>0.11776609943281</v>
      </c>
      <c r="G1907" t="n">
        <v>0.220710025275667</v>
      </c>
      <c r="H1907" t="n">
        <v>-0.133383862466237</v>
      </c>
    </row>
    <row r="1908">
      <c r="A1908" t="s">
        <v>1914</v>
      </c>
      <c r="B1908" t="n">
        <v>0.255467446361339</v>
      </c>
      <c r="C1908" t="n">
        <v>-0.0489999999999995</v>
      </c>
      <c r="D1908" t="n">
        <v>0.441834776176565</v>
      </c>
      <c r="E1908" t="n">
        <v>0.010664820721334</v>
      </c>
      <c r="F1908" t="n">
        <v>0.140713402196961</v>
      </c>
      <c r="G1908" t="n">
        <v>0.236923411957775</v>
      </c>
      <c r="H1908" t="n">
        <v>0.103771399181442</v>
      </c>
    </row>
    <row r="1909">
      <c r="A1909" t="s">
        <v>1915</v>
      </c>
      <c r="B1909" t="n">
        <v>0.37048241050081</v>
      </c>
      <c r="C1909" t="n">
        <v>-0.0506666666666682</v>
      </c>
      <c r="D1909" t="n">
        <v>0.179648598540627</v>
      </c>
      <c r="E1909" t="n">
        <v>0.104007297634553</v>
      </c>
      <c r="F1909" t="n">
        <v>0.191583722724459</v>
      </c>
      <c r="G1909" t="n">
        <v>-0.204898661041424</v>
      </c>
      <c r="H1909" t="n">
        <v>0.17366210593328</v>
      </c>
    </row>
    <row r="1910">
      <c r="A1910" t="s">
        <v>1916</v>
      </c>
      <c r="B1910" t="n">
        <v>0.153874587908657</v>
      </c>
      <c r="C1910" t="n">
        <v>0.0363333333333333</v>
      </c>
      <c r="D1910" t="n">
        <v>0.997894260709375</v>
      </c>
      <c r="E1910" t="n">
        <v>0.153409782959542</v>
      </c>
      <c r="F1910" t="n">
        <v>-0.019230630027448</v>
      </c>
      <c r="G1910" t="n">
        <v>0.0229599792283867</v>
      </c>
      <c r="H1910" t="n">
        <v>-0.11182697071084</v>
      </c>
    </row>
    <row r="1911">
      <c r="A1911" t="s">
        <v>1917</v>
      </c>
      <c r="B1911" t="n">
        <v>0.532506279312114</v>
      </c>
      <c r="C1911" t="n">
        <v>0.0673333333333321</v>
      </c>
      <c r="D1911" t="n">
        <v>0.323581148389067</v>
      </c>
      <c r="E1911" t="n">
        <v>-0.00131113771610457</v>
      </c>
      <c r="F1911" t="n">
        <v>0.363780378840817</v>
      </c>
      <c r="G1911" t="n">
        <v>-0.0463139124298716</v>
      </c>
      <c r="H1911" t="n">
        <v>0.210845228170179</v>
      </c>
    </row>
    <row r="1912">
      <c r="A1912" t="s">
        <v>1918</v>
      </c>
      <c r="B1912" t="n">
        <v>0.323025296948595</v>
      </c>
      <c r="C1912" t="n">
        <v>-0.0116666666666649</v>
      </c>
      <c r="D1912" t="n">
        <v>0.264949790118751</v>
      </c>
      <c r="E1912" t="n">
        <v>-0.12973883893185</v>
      </c>
      <c r="F1912" t="n">
        <v>0.0986926914265351</v>
      </c>
      <c r="G1912" t="n">
        <v>0.257005107510463</v>
      </c>
      <c r="H1912" t="n">
        <v>-0.143245569094562</v>
      </c>
    </row>
    <row r="1913">
      <c r="A1913" t="s">
        <v>1919</v>
      </c>
      <c r="B1913" t="n">
        <v>-0.121312599691125</v>
      </c>
      <c r="C1913" t="n">
        <v>0.194000000000001</v>
      </c>
      <c r="D1913" t="n">
        <v>0.45355041476563</v>
      </c>
      <c r="E1913" t="n">
        <v>0.0587957926420268</v>
      </c>
      <c r="F1913" t="n">
        <v>0.134555260335113</v>
      </c>
      <c r="G1913" t="n">
        <v>0.04073711510345</v>
      </c>
      <c r="H1913" t="n">
        <v>0.0177630250336378</v>
      </c>
    </row>
    <row r="1914">
      <c r="A1914" t="s">
        <v>1920</v>
      </c>
      <c r="B1914" t="n">
        <v>0.8253626223518</v>
      </c>
      <c r="C1914" t="n">
        <v>-0.0433333333333312</v>
      </c>
      <c r="D1914" t="n">
        <v>1.11310840006875</v>
      </c>
      <c r="E1914" t="n">
        <v>-0.032403352078129</v>
      </c>
      <c r="F1914" t="n">
        <v>0.110366226467846</v>
      </c>
      <c r="G1914" t="n">
        <v>0.197925695893375</v>
      </c>
      <c r="H1914" t="n">
        <v>-0.114311538802788</v>
      </c>
    </row>
    <row r="1915">
      <c r="A1915" t="s">
        <v>1921</v>
      </c>
      <c r="B1915" t="n">
        <v>1.27106136721817</v>
      </c>
      <c r="C1915" t="n">
        <v>-0.0230000000000015</v>
      </c>
      <c r="D1915" t="n">
        <v>0</v>
      </c>
      <c r="E1915" t="n">
        <v>-0.0966821364264592</v>
      </c>
      <c r="F1915" t="n">
        <v>0.252862272359911</v>
      </c>
      <c r="G1915" t="n">
        <v>0.167240360248764</v>
      </c>
      <c r="H1915" t="n">
        <v>0.0447851799742853</v>
      </c>
    </row>
    <row r="1916">
      <c r="A1916" t="s">
        <v>1922</v>
      </c>
      <c r="B1916" t="n">
        <v>0.521869876150168</v>
      </c>
      <c r="C1916" t="n">
        <v>0.0436666666666703</v>
      </c>
      <c r="D1916" t="n">
        <v>0.608269593510938</v>
      </c>
      <c r="E1916" t="n">
        <v>0.172215853964081</v>
      </c>
      <c r="F1916" t="n">
        <v>-0.0599066101262199</v>
      </c>
      <c r="G1916" t="n">
        <v>-0.0890861764563466</v>
      </c>
      <c r="H1916" t="n">
        <v>0.113892484172839</v>
      </c>
    </row>
    <row r="1917">
      <c r="A1917" t="s">
        <v>1923</v>
      </c>
      <c r="B1917" t="n">
        <v>0.463886836630605</v>
      </c>
      <c r="C1917" t="n">
        <v>0</v>
      </c>
      <c r="D1917" t="n">
        <v>1.32278069167969</v>
      </c>
      <c r="E1917" t="n">
        <v>0.178946110273222</v>
      </c>
      <c r="F1917" t="n">
        <v>0</v>
      </c>
      <c r="G1917" t="n">
        <v>0</v>
      </c>
      <c r="H1917" t="n">
        <v>-0.200273943808264</v>
      </c>
    </row>
    <row r="1918">
      <c r="A1918" t="s">
        <v>1924</v>
      </c>
      <c r="B1918" t="n">
        <v>1.14255180768342</v>
      </c>
      <c r="C1918" t="n">
        <v>-0.00933333333333053</v>
      </c>
      <c r="D1918" t="n">
        <v>1.78562416949531</v>
      </c>
      <c r="E1918" t="n">
        <v>0.107048670418579</v>
      </c>
      <c r="F1918" t="n">
        <v>0.119183195797354</v>
      </c>
      <c r="G1918" t="n">
        <v>0.156509961930506</v>
      </c>
      <c r="H1918" t="n">
        <v>0.237948418624486</v>
      </c>
    </row>
    <row r="1919">
      <c r="A1919" t="s">
        <v>1925</v>
      </c>
      <c r="B1919" t="n">
        <v>0.20365773154155</v>
      </c>
      <c r="C1919" t="n">
        <v>0.130666666666667</v>
      </c>
      <c r="D1919" t="n">
        <v>0</v>
      </c>
      <c r="E1919" t="n">
        <v>0.0347815479227306</v>
      </c>
      <c r="F1919" t="n">
        <v>0.842894511776091</v>
      </c>
      <c r="G1919" t="n">
        <v>0.606025832599156</v>
      </c>
      <c r="H1919" t="n">
        <v>-0.0220544475385562</v>
      </c>
    </row>
    <row r="1920">
      <c r="A1920" t="s">
        <v>1926</v>
      </c>
      <c r="B1920" t="n">
        <v>2.62226515172755</v>
      </c>
      <c r="C1920" t="n">
        <v>0.00166666666666337</v>
      </c>
      <c r="D1920" t="n">
        <v>1.61016847729063</v>
      </c>
      <c r="E1920" t="n">
        <v>0.247694632684655</v>
      </c>
      <c r="F1920" t="n">
        <v>0.0123705954763486</v>
      </c>
      <c r="G1920" t="n">
        <v>-0.00274164287136433</v>
      </c>
      <c r="H1920" t="n">
        <v>0.0537213968108263</v>
      </c>
    </row>
    <row r="1921">
      <c r="A1921" t="s">
        <v>1927</v>
      </c>
      <c r="B1921" t="n">
        <v>0.683512996831459</v>
      </c>
      <c r="C1921" t="n">
        <v>0.0373333333333346</v>
      </c>
      <c r="D1921" t="n">
        <v>0.237546256223435</v>
      </c>
      <c r="E1921" t="n">
        <v>0.220951548455357</v>
      </c>
      <c r="F1921" t="n">
        <v>-0.0419066101008688</v>
      </c>
      <c r="G1921" t="n">
        <v>0.0416427656573246</v>
      </c>
      <c r="H1921" t="n">
        <v>0.0776757624092541</v>
      </c>
    </row>
    <row r="1922">
      <c r="A1922" t="s">
        <v>1928</v>
      </c>
      <c r="B1922" t="n">
        <v>0.161694634052933</v>
      </c>
      <c r="C1922" t="n">
        <v>-0.0303333333333331</v>
      </c>
      <c r="D1922" t="n">
        <v>-0.0067604297343733</v>
      </c>
      <c r="E1922" t="n">
        <v>0.000731749653658997</v>
      </c>
      <c r="F1922" t="n">
        <v>0.650060066121115</v>
      </c>
      <c r="G1922" t="n">
        <v>0.336281488617037</v>
      </c>
      <c r="H1922" t="n">
        <v>-0.150501508781315</v>
      </c>
    </row>
    <row r="1923">
      <c r="A1923" t="s">
        <v>1929</v>
      </c>
      <c r="B1923" t="n">
        <v>0.111523666125548</v>
      </c>
      <c r="C1923" t="n">
        <v>0.373000000000002</v>
      </c>
      <c r="D1923" t="n">
        <v>0.499250113498436</v>
      </c>
      <c r="E1923" t="n">
        <v>0.0379637793266889</v>
      </c>
      <c r="F1923" t="n">
        <v>0.00704497015260977</v>
      </c>
      <c r="G1923" t="n">
        <v>0.0986843996581468</v>
      </c>
      <c r="H1923" t="n">
        <v>-0.0915665154435104</v>
      </c>
    </row>
    <row r="1924">
      <c r="A1924" t="s">
        <v>1930</v>
      </c>
      <c r="B1924" t="n">
        <v>0.896913611001352</v>
      </c>
      <c r="C1924" t="n">
        <v>0.0810000000000013</v>
      </c>
      <c r="D1924" t="n">
        <v>0.641693714951564</v>
      </c>
      <c r="E1924" t="n">
        <v>0.20623997439756</v>
      </c>
      <c r="F1924" t="n">
        <v>0.0619245125854388</v>
      </c>
      <c r="G1924" t="n">
        <v>0.101553212996677</v>
      </c>
      <c r="H1924" t="n">
        <v>-0.0849841756098977</v>
      </c>
    </row>
    <row r="1925">
      <c r="A1925" t="s">
        <v>1931</v>
      </c>
      <c r="B1925" t="n">
        <v>0.423347629820842</v>
      </c>
      <c r="C1925" t="n">
        <v>0.0693333333333346</v>
      </c>
      <c r="D1925" t="n">
        <v>0.527503411385939</v>
      </c>
      <c r="E1925" t="n">
        <v>0.206002254898001</v>
      </c>
      <c r="F1925" t="n">
        <v>0.0290887267886715</v>
      </c>
      <c r="G1925" t="n">
        <v>0.0737866471210668</v>
      </c>
      <c r="H1925" t="n">
        <v>0.12752791768402</v>
      </c>
    </row>
    <row r="1926">
      <c r="A1926" t="s">
        <v>1932</v>
      </c>
      <c r="B1926" t="n">
        <v>0.261370104487446</v>
      </c>
      <c r="C1926" t="n">
        <v>0.249666666666668</v>
      </c>
      <c r="D1926" t="n">
        <v>0.984243533984374</v>
      </c>
      <c r="E1926" t="n">
        <v>0.024853004588651</v>
      </c>
      <c r="F1926" t="n">
        <v>0.110258713501286</v>
      </c>
      <c r="G1926" t="n">
        <v>-0.0242877371064557</v>
      </c>
      <c r="H1926" t="n">
        <v>-0.139932987540318</v>
      </c>
    </row>
    <row r="1927">
      <c r="A1927" t="s">
        <v>1933</v>
      </c>
      <c r="B1927" t="n">
        <v>0.333558589491703</v>
      </c>
      <c r="C1927" t="n">
        <v>-0.0489999999999995</v>
      </c>
      <c r="D1927" t="n">
        <v>0.666269707687503</v>
      </c>
      <c r="E1927" t="n">
        <v>-0.0282417873038898</v>
      </c>
      <c r="F1927" t="n">
        <v>0.0414220714175528</v>
      </c>
      <c r="G1927" t="n">
        <v>0.253347116131798</v>
      </c>
      <c r="H1927" t="n">
        <v>-0.0402788963466989</v>
      </c>
    </row>
    <row r="1928">
      <c r="A1928" t="s">
        <v>1934</v>
      </c>
      <c r="B1928" t="n">
        <v>0.293682108956637</v>
      </c>
      <c r="C1928" t="n">
        <v>0.239666666666665</v>
      </c>
      <c r="D1928" t="n">
        <v>1.24724522680156</v>
      </c>
      <c r="E1928" t="n">
        <v>-0.00414665292598308</v>
      </c>
      <c r="F1928" t="n">
        <v>-0.100162541015792</v>
      </c>
      <c r="G1928" t="n">
        <v>-0.0537924546801195</v>
      </c>
      <c r="H1928" t="n">
        <v>-0.262123007183449</v>
      </c>
    </row>
    <row r="1929">
      <c r="A1929" t="s">
        <v>1935</v>
      </c>
      <c r="B1929" t="n">
        <v>0.139736264594105</v>
      </c>
      <c r="C1929" t="n">
        <v>-0.0760000000000005</v>
      </c>
      <c r="D1929" t="n">
        <v>0.328412028245314</v>
      </c>
      <c r="E1929" t="n">
        <v>0.0611206648217307</v>
      </c>
      <c r="F1929" t="n">
        <v>0.0862471564552479</v>
      </c>
      <c r="G1929" t="n">
        <v>0.286691311103238</v>
      </c>
      <c r="H1929" t="n">
        <v>0.0385717616209806</v>
      </c>
    </row>
    <row r="1930">
      <c r="A1930" t="s">
        <v>1936</v>
      </c>
      <c r="B1930" t="n">
        <v>1.2410754932897</v>
      </c>
      <c r="C1930" t="n">
        <v>0.0696666666666701</v>
      </c>
      <c r="D1930" t="n">
        <v>0.757509681406246</v>
      </c>
      <c r="E1930" t="n">
        <v>-0.132974475512028</v>
      </c>
      <c r="F1930" t="n">
        <v>-0.110876386302283</v>
      </c>
      <c r="G1930" t="n">
        <v>0.273911629601116</v>
      </c>
      <c r="H1930" t="n">
        <v>-0.121227816052191</v>
      </c>
    </row>
    <row r="1931">
      <c r="A1931" t="s">
        <v>1937</v>
      </c>
      <c r="B1931" t="n">
        <v>0.198469639249804</v>
      </c>
      <c r="C1931" t="n">
        <v>0.0340000000000042</v>
      </c>
      <c r="D1931" t="n">
        <v>-0.0719929327156219</v>
      </c>
      <c r="E1931" t="n">
        <v>0.0149673224840922</v>
      </c>
      <c r="F1931" t="n">
        <v>0.0748570034820104</v>
      </c>
      <c r="G1931" t="n">
        <v>0.159130921076399</v>
      </c>
      <c r="H1931" t="n">
        <v>0.293076784382462</v>
      </c>
    </row>
    <row r="1932">
      <c r="A1932" t="s">
        <v>1938</v>
      </c>
      <c r="B1932" t="n">
        <v>0.459125500521648</v>
      </c>
      <c r="C1932" t="n">
        <v>-0.0683333333333316</v>
      </c>
      <c r="D1932" t="n">
        <v>0.344450339123441</v>
      </c>
      <c r="E1932" t="n">
        <v>-0.0417408700050037</v>
      </c>
      <c r="F1932" t="n">
        <v>0.0838232086489933</v>
      </c>
      <c r="G1932" t="n">
        <v>0.261036513805054</v>
      </c>
      <c r="H1932" t="n">
        <v>-0.0538578987196967</v>
      </c>
    </row>
    <row r="1933">
      <c r="A1933" t="s">
        <v>1939</v>
      </c>
      <c r="B1933" t="n">
        <v>0.242864584499792</v>
      </c>
      <c r="C1933" t="n">
        <v>-0.103333333333335</v>
      </c>
      <c r="D1933" t="n">
        <v>0.410561341046881</v>
      </c>
      <c r="E1933" t="n">
        <v>-0.122305178370361</v>
      </c>
      <c r="F1933" t="n">
        <v>-0.03843175454617</v>
      </c>
      <c r="G1933" t="n">
        <v>0.264576512900801</v>
      </c>
      <c r="H1933" t="n">
        <v>-0.0644260001173951</v>
      </c>
    </row>
    <row r="1934">
      <c r="A1934" t="s">
        <v>1940</v>
      </c>
      <c r="B1934" t="n">
        <v>1.42039123760551</v>
      </c>
      <c r="C1934" t="n">
        <v>0.213999999999998</v>
      </c>
      <c r="D1934" t="n">
        <v>-1.12089414480156</v>
      </c>
      <c r="E1934" t="n">
        <v>0.137610385845724</v>
      </c>
      <c r="F1934" t="n">
        <v>-0.0116817844681668</v>
      </c>
      <c r="G1934" t="n">
        <v>0.0912005617390497</v>
      </c>
      <c r="H1934" t="n">
        <v>-0.050512987281035</v>
      </c>
    </row>
    <row r="1935">
      <c r="A1935" t="s">
        <v>1941</v>
      </c>
      <c r="B1935" t="n">
        <v>0.136425753179579</v>
      </c>
      <c r="C1935" t="n">
        <v>-0.111666666666666</v>
      </c>
      <c r="D1935" t="n">
        <v>0.810902323940624</v>
      </c>
      <c r="E1935" t="n">
        <v>0.0808721379638046</v>
      </c>
      <c r="F1935" t="n">
        <v>0.232307085467595</v>
      </c>
      <c r="G1935" t="n">
        <v>-0.00854102589170604</v>
      </c>
      <c r="H1935" t="n">
        <v>-0.156947886628164</v>
      </c>
    </row>
    <row r="1936">
      <c r="A1936" t="s">
        <v>1942</v>
      </c>
      <c r="B1936" t="n">
        <v>-0.0502694598095257</v>
      </c>
      <c r="C1936" t="n">
        <v>-0.0786666666666651</v>
      </c>
      <c r="D1936" t="n">
        <v>0</v>
      </c>
      <c r="E1936" t="n">
        <v>0.189515031193921</v>
      </c>
      <c r="F1936" t="n">
        <v>0.196193855272887</v>
      </c>
      <c r="G1936" t="n">
        <v>0.236185457360001</v>
      </c>
      <c r="H1936" t="n">
        <v>-0.0426971269163783</v>
      </c>
    </row>
    <row r="1937">
      <c r="A1937" t="s">
        <v>1943</v>
      </c>
      <c r="B1937" t="n">
        <v>0.674904466985849</v>
      </c>
      <c r="C1937" t="n">
        <v>-0.0333333333333261</v>
      </c>
      <c r="D1937" t="n">
        <v>0.859603088940624</v>
      </c>
      <c r="E1937" t="n">
        <v>0.035693009158615</v>
      </c>
      <c r="F1937" t="n">
        <v>0.238994493120883</v>
      </c>
      <c r="G1937" t="n">
        <v>0.113480570108157</v>
      </c>
      <c r="H1937" t="n">
        <v>-0.0890401317739205</v>
      </c>
    </row>
    <row r="1938">
      <c r="A1938" t="s">
        <v>1944</v>
      </c>
      <c r="B1938" t="n">
        <v>2.33307593575261</v>
      </c>
      <c r="C1938" t="n">
        <v>0.217000000000001</v>
      </c>
      <c r="D1938" t="n">
        <v>1.3648527156125</v>
      </c>
      <c r="E1938" t="n">
        <v>0.0784000355707614</v>
      </c>
      <c r="F1938" t="n">
        <v>-0.0679752885537079</v>
      </c>
      <c r="G1938" t="n">
        <v>0.0558787208315153</v>
      </c>
      <c r="H1938" t="n">
        <v>-0.200719820969004</v>
      </c>
    </row>
    <row r="1939">
      <c r="A1939" t="s">
        <v>1945</v>
      </c>
      <c r="B1939" t="n">
        <v>0.185045282029396</v>
      </c>
      <c r="C1939" t="n">
        <v>0.00600000000000023</v>
      </c>
      <c r="D1939" t="n">
        <v>0.128424153356251</v>
      </c>
      <c r="E1939" t="n">
        <v>-0.0509702614532651</v>
      </c>
      <c r="F1939" t="n">
        <v>0.259556162552086</v>
      </c>
      <c r="G1939" t="n">
        <v>0.192798360270883</v>
      </c>
      <c r="H1939" t="n">
        <v>-0.0675914508429418</v>
      </c>
    </row>
    <row r="1940">
      <c r="A1940" t="s">
        <v>1946</v>
      </c>
      <c r="B1940" t="n">
        <v>0.0932853554136042</v>
      </c>
      <c r="C1940" t="n">
        <v>0.150333333333333</v>
      </c>
      <c r="D1940" t="n">
        <v>0.283665612573438</v>
      </c>
      <c r="E1940" t="n">
        <v>0.165605232918041</v>
      </c>
      <c r="F1940" t="n">
        <v>0.0149873030645362</v>
      </c>
      <c r="G1940" t="n">
        <v>0.0323450313314055</v>
      </c>
      <c r="H1940" t="n">
        <v>-0.108476409841474</v>
      </c>
    </row>
    <row r="1941">
      <c r="A1941" t="s">
        <v>1947</v>
      </c>
      <c r="B1941" t="n">
        <v>1.73086243452501</v>
      </c>
      <c r="C1941" t="n">
        <v>-0.0833333333333304</v>
      </c>
      <c r="D1941" t="n">
        <v>1.13160213955</v>
      </c>
      <c r="E1941" t="n">
        <v>-0.0156324212126389</v>
      </c>
      <c r="F1941" t="n">
        <v>0.309798583933021</v>
      </c>
      <c r="G1941" t="n">
        <v>0.0438812075623723</v>
      </c>
      <c r="H1941" t="n">
        <v>-0.178932726390107</v>
      </c>
    </row>
    <row r="1942">
      <c r="A1942" t="s">
        <v>1948</v>
      </c>
      <c r="B1942" t="n">
        <v>1.97576788761317</v>
      </c>
      <c r="C1942" t="n">
        <v>0.0406666666666657</v>
      </c>
      <c r="D1942" t="n">
        <v>-0.383438778714062</v>
      </c>
      <c r="E1942" t="n">
        <v>0.173671075528171</v>
      </c>
      <c r="F1942" t="n">
        <v>0.0491002740698502</v>
      </c>
      <c r="G1942" t="n">
        <v>0.225404067157696</v>
      </c>
      <c r="H1942" t="n">
        <v>0.100550010105788</v>
      </c>
    </row>
    <row r="1943">
      <c r="A1943" t="s">
        <v>1949</v>
      </c>
      <c r="B1943" t="n">
        <v>0.212489768252047</v>
      </c>
      <c r="C1943" t="n">
        <v>0.0456666666666656</v>
      </c>
      <c r="D1943" t="n">
        <v>0.579700809746873</v>
      </c>
      <c r="E1943" t="n">
        <v>0.143407029828497</v>
      </c>
      <c r="F1943" t="n">
        <v>-0.124277678357045</v>
      </c>
      <c r="G1943" t="n">
        <v>0.322266399345033</v>
      </c>
      <c r="H1943" t="n">
        <v>-0.0499807060979069</v>
      </c>
    </row>
    <row r="1944">
      <c r="A1944" t="s">
        <v>1950</v>
      </c>
      <c r="B1944" t="n">
        <v>0.143440935787513</v>
      </c>
      <c r="C1944" t="n">
        <v>0.255666666666668</v>
      </c>
      <c r="D1944" t="n">
        <v>0.394628330871876</v>
      </c>
      <c r="E1944" t="n">
        <v>0.00276003013648061</v>
      </c>
      <c r="F1944" t="n">
        <v>0</v>
      </c>
      <c r="G1944" t="n">
        <v>-0.0326882107884654</v>
      </c>
      <c r="H1944" t="n">
        <v>0.0417795155532703</v>
      </c>
    </row>
    <row r="1945">
      <c r="A1945" t="s">
        <v>1951</v>
      </c>
      <c r="B1945" t="n">
        <v>0.416379285875572</v>
      </c>
      <c r="C1945" t="n">
        <v>-0.131</v>
      </c>
      <c r="D1945" t="n">
        <v>0.860344782196874</v>
      </c>
      <c r="E1945" t="n">
        <v>0.167505294299132</v>
      </c>
      <c r="F1945" t="n">
        <v>0.051246367949388</v>
      </c>
      <c r="G1945" t="n">
        <v>0.0344013781009612</v>
      </c>
      <c r="H1945" t="n">
        <v>-0.040105606733027</v>
      </c>
    </row>
    <row r="1946">
      <c r="A1946" t="s">
        <v>1952</v>
      </c>
      <c r="B1946" t="n">
        <v>1.55015682005397</v>
      </c>
      <c r="C1946" t="n">
        <v>-0.150333333333332</v>
      </c>
      <c r="D1946" t="n">
        <v>1.46731462191406</v>
      </c>
      <c r="E1946" t="n">
        <v>0.100772380208392</v>
      </c>
      <c r="F1946" t="n">
        <v>-0.0836271823320848</v>
      </c>
      <c r="G1946" t="n">
        <v>0.170019484280373</v>
      </c>
      <c r="H1946" t="n">
        <v>-0.0574115048521886</v>
      </c>
    </row>
    <row r="1947">
      <c r="A1947" t="s">
        <v>1953</v>
      </c>
      <c r="B1947" t="n">
        <v>0.520085263948699</v>
      </c>
      <c r="C1947" t="n">
        <v>0</v>
      </c>
      <c r="D1947" t="n">
        <v>0.298192777487495</v>
      </c>
      <c r="E1947" t="n">
        <v>0.0852988926602319</v>
      </c>
      <c r="F1947" t="n">
        <v>-0.0496041887660009</v>
      </c>
      <c r="G1947" t="n">
        <v>0.186728575638406</v>
      </c>
      <c r="H1947" t="n">
        <v>0.00739538633349746</v>
      </c>
    </row>
    <row r="1948">
      <c r="A1948" t="s">
        <v>1954</v>
      </c>
      <c r="B1948" t="n">
        <v>-0.0701066707649876</v>
      </c>
      <c r="C1948" t="n">
        <v>-0.0473333333333343</v>
      </c>
      <c r="D1948" t="n">
        <v>0.215939991568751</v>
      </c>
      <c r="E1948" t="n">
        <v>0.00474203233479408</v>
      </c>
      <c r="F1948" t="n">
        <v>0.206021850535768</v>
      </c>
      <c r="G1948" t="n">
        <v>0.263188042634077</v>
      </c>
      <c r="H1948" t="n">
        <v>-0.0515820389526933</v>
      </c>
    </row>
    <row r="1949">
      <c r="A1949" t="s">
        <v>1955</v>
      </c>
      <c r="B1949" t="n">
        <v>0.412792524804449</v>
      </c>
      <c r="C1949" t="n">
        <v>-0.0286666666666662</v>
      </c>
      <c r="D1949" t="n">
        <v>1.03520380329219</v>
      </c>
      <c r="E1949" t="n">
        <v>0.0437479639004148</v>
      </c>
      <c r="F1949" t="n">
        <v>0.167216093745498</v>
      </c>
      <c r="G1949" t="n">
        <v>-0.0641116836738587</v>
      </c>
      <c r="H1949" t="n">
        <v>-0.083447062188684</v>
      </c>
    </row>
    <row r="1950">
      <c r="A1950" t="s">
        <v>1956</v>
      </c>
      <c r="B1950" t="n">
        <v>0.162573644335538</v>
      </c>
      <c r="C1950" t="n">
        <v>-0.0233333333333334</v>
      </c>
      <c r="D1950" t="n">
        <v>0.0882883301515651</v>
      </c>
      <c r="E1950" t="n">
        <v>0.0253418149612526</v>
      </c>
      <c r="F1950" t="n">
        <v>-0.0293577627826512</v>
      </c>
      <c r="G1950" t="n">
        <v>0.193904487622014</v>
      </c>
      <c r="H1950" t="n">
        <v>0.214152144024858</v>
      </c>
    </row>
    <row r="1951">
      <c r="A1951" t="s">
        <v>1957</v>
      </c>
      <c r="B1951" t="n">
        <v>0.214402355432053</v>
      </c>
      <c r="C1951" t="n">
        <v>0.0163333333333338</v>
      </c>
      <c r="D1951" t="n">
        <v>0.754722593592188</v>
      </c>
      <c r="E1951" t="n">
        <v>-0.0236577116812619</v>
      </c>
      <c r="F1951" t="n">
        <v>0.0917891123550996</v>
      </c>
      <c r="G1951" t="n">
        <v>0.245788697717585</v>
      </c>
      <c r="H1951" t="n">
        <v>-0.0763552255718754</v>
      </c>
    </row>
    <row r="1952">
      <c r="A1952" t="s">
        <v>1958</v>
      </c>
      <c r="B1952" t="n">
        <v>0.234725939248973</v>
      </c>
      <c r="C1952" t="n">
        <v>-0.0676666666666694</v>
      </c>
      <c r="D1952" t="n">
        <v>0.459446992096876</v>
      </c>
      <c r="E1952" t="n">
        <v>0.0153014497690191</v>
      </c>
      <c r="F1952" t="n">
        <v>0.179283135880288</v>
      </c>
      <c r="G1952" t="n">
        <v>0.246828995405605</v>
      </c>
      <c r="H1952" t="n">
        <v>-0.0879226912339739</v>
      </c>
    </row>
    <row r="1953">
      <c r="A1953" t="s">
        <v>1959</v>
      </c>
      <c r="B1953" t="n">
        <v>1.05164903871266</v>
      </c>
      <c r="C1953" t="n">
        <v>-0.235999999999997</v>
      </c>
      <c r="D1953" t="n">
        <v>1.14115094704375</v>
      </c>
      <c r="E1953" t="n">
        <v>0.00755560040095889</v>
      </c>
      <c r="F1953" t="n">
        <v>-0.128801114382858</v>
      </c>
      <c r="G1953" t="n">
        <v>0.397855120872144</v>
      </c>
      <c r="H1953" t="n">
        <v>0.0232984289825371</v>
      </c>
    </row>
    <row r="1954">
      <c r="A1954" t="s">
        <v>1960</v>
      </c>
      <c r="B1954" t="n">
        <v>0.00473710823543616</v>
      </c>
      <c r="C1954" t="n">
        <v>0.0330000000000013</v>
      </c>
      <c r="D1954" t="n">
        <v>0.30065449136094</v>
      </c>
      <c r="E1954" t="n">
        <v>-0.101571943549356</v>
      </c>
      <c r="F1954" t="n">
        <v>0.158374699428662</v>
      </c>
      <c r="G1954" t="n">
        <v>0.246488160279151</v>
      </c>
      <c r="H1954" t="n">
        <v>0.0152242389047661</v>
      </c>
    </row>
    <row r="1955">
      <c r="A1955" t="s">
        <v>1961</v>
      </c>
      <c r="B1955" t="n">
        <v>0.499326651760862</v>
      </c>
      <c r="C1955" t="n">
        <v>0.0600000000000005</v>
      </c>
      <c r="D1955" t="n">
        <v>0.337448071021871</v>
      </c>
      <c r="E1955" t="n">
        <v>0.046449018894396</v>
      </c>
      <c r="F1955" t="n">
        <v>0.265695474233301</v>
      </c>
      <c r="G1955" t="n">
        <v>0.0715976011919216</v>
      </c>
      <c r="H1955" t="n">
        <v>-0.0106438122228862</v>
      </c>
    </row>
    <row r="1956">
      <c r="A1956" t="s">
        <v>1962</v>
      </c>
      <c r="B1956" t="n">
        <v>0.15432254266061</v>
      </c>
      <c r="C1956" t="n">
        <v>-0.0926666666666662</v>
      </c>
      <c r="D1956" t="n">
        <v>0.586019161725</v>
      </c>
      <c r="E1956" t="n">
        <v>0.0356502961768804</v>
      </c>
      <c r="F1956" t="n">
        <v>0.174368514638556</v>
      </c>
      <c r="G1956" t="n">
        <v>0.0346213453055896</v>
      </c>
      <c r="H1956" t="n">
        <v>0.0916240692553636</v>
      </c>
    </row>
    <row r="1957">
      <c r="A1957" t="s">
        <v>1963</v>
      </c>
      <c r="B1957" t="n">
        <v>0.806678592693077</v>
      </c>
      <c r="C1957" t="n">
        <v>0</v>
      </c>
      <c r="D1957" t="n">
        <v>0.498514738604692</v>
      </c>
      <c r="E1957" t="n">
        <v>0.209039171826859</v>
      </c>
      <c r="F1957" t="n">
        <v>-0.00409507902422711</v>
      </c>
      <c r="G1957" t="n">
        <v>0</v>
      </c>
      <c r="H1957" t="n">
        <v>-0.0789158605095821</v>
      </c>
    </row>
    <row r="1958">
      <c r="A1958" t="s">
        <v>1964</v>
      </c>
      <c r="B1958" t="n">
        <v>0.257111313165892</v>
      </c>
      <c r="C1958" t="n">
        <v>-0.0543333333333358</v>
      </c>
      <c r="D1958" t="n">
        <v>0.160116515765619</v>
      </c>
      <c r="E1958" t="n">
        <v>-0.0229999122138673</v>
      </c>
      <c r="F1958" t="n">
        <v>-0.057634235591533</v>
      </c>
      <c r="G1958" t="n">
        <v>0.329423323160223</v>
      </c>
      <c r="H1958" t="n">
        <v>-0.0800272557971304</v>
      </c>
    </row>
    <row r="1959">
      <c r="A1959" t="s">
        <v>1965</v>
      </c>
      <c r="B1959" t="n">
        <v>0.379448666899096</v>
      </c>
      <c r="C1959" t="n">
        <v>0.0666666666666718</v>
      </c>
      <c r="D1959" t="n">
        <v>0.310339497951567</v>
      </c>
      <c r="E1959" t="n">
        <v>0.225215361338395</v>
      </c>
      <c r="F1959" t="n">
        <v>0.198674907861655</v>
      </c>
      <c r="G1959" t="n">
        <v>0.0454127696933215</v>
      </c>
      <c r="H1959" t="n">
        <v>-0.0870532657067198</v>
      </c>
    </row>
    <row r="1960">
      <c r="A1960" t="s">
        <v>1966</v>
      </c>
      <c r="B1960" t="n">
        <v>0.120318203515378</v>
      </c>
      <c r="C1960" t="n">
        <v>0</v>
      </c>
      <c r="D1960" t="n">
        <v>0.176589367717192</v>
      </c>
      <c r="E1960" t="n">
        <v>0.00447194469268346</v>
      </c>
      <c r="F1960" t="n">
        <v>0.320041733773596</v>
      </c>
      <c r="G1960" t="n">
        <v>0.0364638762168364</v>
      </c>
      <c r="H1960" t="n">
        <v>-0.036820464393772</v>
      </c>
    </row>
    <row r="1961">
      <c r="A1961" t="s">
        <v>1967</v>
      </c>
      <c r="B1961" t="n">
        <v>1.80758126362402</v>
      </c>
      <c r="C1961" t="n">
        <v>0.0273333333333348</v>
      </c>
      <c r="D1961" t="n">
        <v>-0.00876331542343678</v>
      </c>
      <c r="E1961" t="n">
        <v>0.193180074933996</v>
      </c>
      <c r="F1961" t="n">
        <v>0.160507832089498</v>
      </c>
      <c r="G1961" t="n">
        <v>0.155810578713258</v>
      </c>
      <c r="H1961" t="n">
        <v>0.0285128556486285</v>
      </c>
    </row>
    <row r="1962">
      <c r="A1962" t="s">
        <v>1968</v>
      </c>
      <c r="B1962" t="n">
        <v>0.247741339974083</v>
      </c>
      <c r="C1962" t="n">
        <v>-0.25</v>
      </c>
      <c r="D1962" t="n">
        <v>0</v>
      </c>
      <c r="E1962" t="n">
        <v>-0.0465963439127171</v>
      </c>
      <c r="F1962" t="n">
        <v>0.832651346377564</v>
      </c>
      <c r="G1962" t="n">
        <v>0.280317128749168</v>
      </c>
      <c r="H1962" t="n">
        <v>-0.0160996325012635</v>
      </c>
    </row>
    <row r="1963">
      <c r="A1963" t="s">
        <v>1969</v>
      </c>
      <c r="B1963" t="n">
        <v>1.33316626481357</v>
      </c>
      <c r="C1963" t="n">
        <v>-0.168333333333331</v>
      </c>
      <c r="D1963" t="n">
        <v>1.11632762672969</v>
      </c>
      <c r="E1963" t="n">
        <v>-0.131184728446387</v>
      </c>
      <c r="F1963" t="n">
        <v>0.0880456491803398</v>
      </c>
      <c r="G1963" t="n">
        <v>0.249075733191058</v>
      </c>
      <c r="H1963" t="n">
        <v>-0.196105063926939</v>
      </c>
    </row>
    <row r="1964">
      <c r="A1964" t="s">
        <v>1970</v>
      </c>
      <c r="B1964" t="n">
        <v>0.25116869579682</v>
      </c>
      <c r="C1964" t="n">
        <v>0.0466666666666669</v>
      </c>
      <c r="D1964" t="n">
        <v>0.359151187223437</v>
      </c>
      <c r="E1964" t="n">
        <v>-0.0682804213436651</v>
      </c>
      <c r="F1964" t="n">
        <v>0.0746130387363982</v>
      </c>
      <c r="G1964" t="n">
        <v>0.264619538222657</v>
      </c>
      <c r="H1964" t="n">
        <v>-0.0171736635552016</v>
      </c>
    </row>
    <row r="1965">
      <c r="A1965" t="s">
        <v>1971</v>
      </c>
      <c r="B1965" t="n">
        <v>0.166109025577517</v>
      </c>
      <c r="C1965" t="n">
        <v>-0.167666666666664</v>
      </c>
      <c r="D1965" t="n">
        <v>0.146470733490625</v>
      </c>
      <c r="E1965" t="n">
        <v>0.0114803481535948</v>
      </c>
      <c r="F1965" t="n">
        <v>0.31682229946821</v>
      </c>
      <c r="G1965" t="n">
        <v>-0.105070277196659</v>
      </c>
      <c r="H1965" t="n">
        <v>-0.154099276536741</v>
      </c>
    </row>
    <row r="1966">
      <c r="A1966" t="s">
        <v>1972</v>
      </c>
      <c r="B1966" t="n">
        <v>0.962269684677483</v>
      </c>
      <c r="C1966" t="n">
        <v>0.0423333333333353</v>
      </c>
      <c r="D1966" t="n">
        <v>0.998709861806253</v>
      </c>
      <c r="E1966" t="n">
        <v>0.0502844078151805</v>
      </c>
      <c r="F1966" t="n">
        <v>0.0144296981230073</v>
      </c>
      <c r="G1966" t="n">
        <v>0.371400771379088</v>
      </c>
      <c r="H1966" t="n">
        <v>-0.148833192370481</v>
      </c>
    </row>
    <row r="1967">
      <c r="A1967" t="s">
        <v>1973</v>
      </c>
      <c r="B1967" t="n">
        <v>1.0838083307124</v>
      </c>
      <c r="C1967" t="n">
        <v>-0.176333333333332</v>
      </c>
      <c r="D1967" t="n">
        <v>1.32768125359219</v>
      </c>
      <c r="E1967" t="n">
        <v>-0.0340521858456248</v>
      </c>
      <c r="F1967" t="n">
        <v>0.24176524832964</v>
      </c>
      <c r="G1967" t="n">
        <v>0.268706789751282</v>
      </c>
      <c r="H1967" t="n">
        <v>-0.0365665594766975</v>
      </c>
    </row>
    <row r="1968">
      <c r="A1968" t="s">
        <v>1974</v>
      </c>
      <c r="B1968" t="n">
        <v>0.162404677506016</v>
      </c>
      <c r="C1968" t="n">
        <v>-0.000999999999999446</v>
      </c>
      <c r="D1968" t="n">
        <v>1.00431489319219</v>
      </c>
      <c r="E1968" t="n">
        <v>0.169371362090101</v>
      </c>
      <c r="F1968" t="n">
        <v>0.189393476893368</v>
      </c>
      <c r="G1968" t="n">
        <v>0.284093770958873</v>
      </c>
      <c r="H1968" t="n">
        <v>0.0479796749106249</v>
      </c>
    </row>
    <row r="1969">
      <c r="A1969" t="s">
        <v>1975</v>
      </c>
      <c r="B1969" t="n">
        <v>0.300647550549606</v>
      </c>
      <c r="C1969" t="n">
        <v>0.0139999999999976</v>
      </c>
      <c r="D1969" t="n">
        <v>0.723039668321876</v>
      </c>
      <c r="E1969" t="n">
        <v>-0.0200649073083739</v>
      </c>
      <c r="F1969" t="n">
        <v>0.345458688223085</v>
      </c>
      <c r="G1969" t="n">
        <v>0.165464343892393</v>
      </c>
      <c r="H1969" t="n">
        <v>-0.0960051673829323</v>
      </c>
    </row>
    <row r="1970">
      <c r="A1970" t="s">
        <v>1976</v>
      </c>
      <c r="B1970" t="n">
        <v>0.20169315534718</v>
      </c>
      <c r="C1970" t="n">
        <v>0.038333333333334</v>
      </c>
      <c r="D1970" t="n">
        <v>0.646050250571875</v>
      </c>
      <c r="E1970" t="n">
        <v>0.0415753203429898</v>
      </c>
      <c r="F1970" t="n">
        <v>0.226855153901459</v>
      </c>
      <c r="G1970" t="n">
        <v>0.262646222006126</v>
      </c>
      <c r="H1970" t="n">
        <v>-0.101421548623078</v>
      </c>
    </row>
    <row r="1971">
      <c r="A1971" t="s">
        <v>1977</v>
      </c>
      <c r="B1971" t="n">
        <v>0.849758561760124</v>
      </c>
      <c r="C1971" t="n">
        <v>-0.0183333333333309</v>
      </c>
      <c r="D1971" t="n">
        <v>0.77391737109844</v>
      </c>
      <c r="E1971" t="n">
        <v>-0.00470200217305009</v>
      </c>
      <c r="F1971" t="n">
        <v>0.284040171711564</v>
      </c>
      <c r="G1971" t="n">
        <v>0.180815790950861</v>
      </c>
      <c r="H1971" t="n">
        <v>-0.147873811097867</v>
      </c>
    </row>
    <row r="1972">
      <c r="A1972" t="s">
        <v>1978</v>
      </c>
      <c r="B1972" t="n">
        <v>0.62239341597795</v>
      </c>
      <c r="C1972" t="n">
        <v>-0.121</v>
      </c>
      <c r="D1972" t="n">
        <v>0.767834291503124</v>
      </c>
      <c r="E1972" t="n">
        <v>0.179236300575014</v>
      </c>
      <c r="F1972" t="n">
        <v>0.0483263663594326</v>
      </c>
      <c r="G1972" t="n">
        <v>0.157919271318647</v>
      </c>
      <c r="H1972" t="n">
        <v>-0.00052648515949727</v>
      </c>
    </row>
    <row r="1973">
      <c r="A1973" t="s">
        <v>1979</v>
      </c>
      <c r="B1973" t="n">
        <v>0.230270349849386</v>
      </c>
      <c r="C1973" t="n">
        <v>-0.0773333333333373</v>
      </c>
      <c r="D1973" t="n">
        <v>0.179595944532814</v>
      </c>
      <c r="E1973" t="n">
        <v>0.201468105442803</v>
      </c>
      <c r="F1973" t="n">
        <v>0.164015918959557</v>
      </c>
      <c r="G1973" t="n">
        <v>0.123308650401695</v>
      </c>
      <c r="H1973" t="n">
        <v>-0.048297892125122</v>
      </c>
    </row>
    <row r="1974">
      <c r="A1974" t="s">
        <v>1980</v>
      </c>
      <c r="B1974" t="n">
        <v>0.208760414792973</v>
      </c>
      <c r="C1974" t="n">
        <v>-0.092666666666668</v>
      </c>
      <c r="D1974" t="n">
        <v>0.385782818126561</v>
      </c>
      <c r="E1974" t="n">
        <v>-0.018968361782755</v>
      </c>
      <c r="F1974" t="n">
        <v>0.232522232707267</v>
      </c>
      <c r="G1974" t="n">
        <v>0.272043635791807</v>
      </c>
      <c r="H1974" t="n">
        <v>-0.150749562031624</v>
      </c>
    </row>
    <row r="1975">
      <c r="A1975" t="s">
        <v>1981</v>
      </c>
      <c r="B1975" t="n">
        <v>0.274624287029457</v>
      </c>
      <c r="C1975" t="n">
        <v>-0.0646666666666658</v>
      </c>
      <c r="D1975" t="n">
        <v>0.399593029101561</v>
      </c>
      <c r="E1975" t="n">
        <v>0.034703519802734</v>
      </c>
      <c r="F1975" t="n">
        <v>0.249092694236933</v>
      </c>
      <c r="G1975" t="n">
        <v>0.231004198193396</v>
      </c>
      <c r="H1975" t="n">
        <v>0.0613033867398123</v>
      </c>
    </row>
  </sheetData>
  <conditionalFormatting sqref="B2:H1975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0.0425483323235468</v>
      </c>
      <c r="C2" t="n">
        <v>0.0054298906631314</v>
      </c>
      <c r="D2" t="n">
        <v>0.0400741884258699</v>
      </c>
      <c r="E2" t="n">
        <v>0.691768240480345</v>
      </c>
      <c r="F2" t="n">
        <v>0.00768011914546536</v>
      </c>
      <c r="G2" t="n">
        <v>0.68326852958636</v>
      </c>
      <c r="H2" t="n">
        <v>0.910684169937098</v>
      </c>
    </row>
    <row r="3">
      <c r="A3" t="s">
        <v>9</v>
      </c>
      <c r="B3" t="n">
        <v>0.0000198822930567418</v>
      </c>
      <c r="C3" t="n">
        <v>0.513863492487111</v>
      </c>
      <c r="D3" t="n">
        <v>0.000372671984993308</v>
      </c>
      <c r="E3" t="n">
        <v>0.0145995203557361</v>
      </c>
      <c r="F3" t="n">
        <v>0.0284050681491309</v>
      </c>
      <c r="G3" t="n">
        <v>0.0598238558472137</v>
      </c>
      <c r="H3" t="n">
        <v>0.0808223318622242</v>
      </c>
    </row>
    <row r="4">
      <c r="A4" t="s">
        <v>10</v>
      </c>
      <c r="B4" t="n">
        <v>0.00491313408745585</v>
      </c>
      <c r="C4" t="n">
        <v>0.0601435971489765</v>
      </c>
      <c r="D4" t="n">
        <v>0.000000452948539882051</v>
      </c>
      <c r="E4" t="n">
        <v>0.540268065266339</v>
      </c>
      <c r="F4" t="n">
        <v>0.000412220234283371</v>
      </c>
      <c r="G4" t="n">
        <v>0.402309743902709</v>
      </c>
      <c r="H4" t="n">
        <v>0.0120132376918925</v>
      </c>
    </row>
    <row r="5">
      <c r="A5" t="s">
        <v>11</v>
      </c>
      <c r="B5" t="n">
        <v>0.00828633364275933</v>
      </c>
      <c r="C5" t="n">
        <v>0.0329380198438063</v>
      </c>
      <c r="D5" t="n">
        <v>0.0301581385137189</v>
      </c>
      <c r="E5" t="n">
        <v>0.744614384311691</v>
      </c>
      <c r="F5" t="n">
        <v>0.508292654575098</v>
      </c>
      <c r="G5" t="n">
        <v>0.421985605494087</v>
      </c>
      <c r="H5" t="n">
        <v>0.0286213031287014</v>
      </c>
    </row>
    <row r="6">
      <c r="A6" t="s">
        <v>12</v>
      </c>
      <c r="B6" t="n">
        <v>0.0000762045140761204</v>
      </c>
      <c r="C6" t="n">
        <v>1</v>
      </c>
      <c r="D6" t="n">
        <v>0.00455502568936926</v>
      </c>
      <c r="E6" t="n">
        <v>0.929472252933411</v>
      </c>
      <c r="F6" t="n">
        <v>0.00306504879696547</v>
      </c>
      <c r="G6" t="n">
        <v>0.000338702787564843</v>
      </c>
      <c r="H6" t="n">
        <v>0.081870292929101</v>
      </c>
    </row>
    <row r="7">
      <c r="A7" t="s">
        <v>13</v>
      </c>
      <c r="B7" t="n">
        <v>0.00116688487384608</v>
      </c>
      <c r="C7" t="n">
        <v>0.204304865863094</v>
      </c>
      <c r="D7" t="n">
        <v>0.0207083935752068</v>
      </c>
      <c r="E7" t="n">
        <v>0.0410745981568933</v>
      </c>
      <c r="F7" t="n">
        <v>0.0021652602949939</v>
      </c>
      <c r="G7" t="n">
        <v>0.592020477275257</v>
      </c>
      <c r="H7" t="n">
        <v>0.290359775778846</v>
      </c>
    </row>
    <row r="8">
      <c r="A8" t="s">
        <v>14</v>
      </c>
      <c r="B8" t="n">
        <v>0.00380796276572518</v>
      </c>
      <c r="C8" t="n">
        <v>0.958129545172218</v>
      </c>
      <c r="D8" t="n">
        <v>0.00446894275423904</v>
      </c>
      <c r="E8" t="n">
        <v>0.228647329132837</v>
      </c>
      <c r="F8" t="n">
        <v>0.852789080515283</v>
      </c>
      <c r="G8" t="n">
        <v>0.0491264182445549</v>
      </c>
      <c r="H8" t="n">
        <v>0.0283077409754989</v>
      </c>
    </row>
    <row r="9">
      <c r="A9" t="s">
        <v>15</v>
      </c>
      <c r="B9" t="n">
        <v>0.000000204799182270021</v>
      </c>
      <c r="C9" t="n">
        <v>0.151218523496971</v>
      </c>
      <c r="D9" t="n">
        <v>0.00488485706893846</v>
      </c>
      <c r="E9" t="n">
        <v>0.0169498727632052</v>
      </c>
      <c r="F9" t="n">
        <v>0.0194999092571841</v>
      </c>
      <c r="G9" t="n">
        <v>0.000000794069980142139</v>
      </c>
      <c r="H9" t="n">
        <v>0.00319750681104555</v>
      </c>
    </row>
    <row r="10">
      <c r="A10" t="s">
        <v>16</v>
      </c>
      <c r="B10" t="n">
        <v>0.000158527611301222</v>
      </c>
      <c r="C10" t="n">
        <v>0.963675680415271</v>
      </c>
      <c r="D10" t="n">
        <v>0.0105737519362534</v>
      </c>
      <c r="E10" t="n">
        <v>0.0488392252008393</v>
      </c>
      <c r="F10" t="n">
        <v>0.371903826486219</v>
      </c>
      <c r="G10" t="n">
        <v>0.723101964992596</v>
      </c>
      <c r="H10" t="n">
        <v>0.569310575878792</v>
      </c>
    </row>
    <row r="11">
      <c r="A11" t="s">
        <v>17</v>
      </c>
      <c r="B11" t="n">
        <v>0.000325157483560684</v>
      </c>
      <c r="C11" t="n">
        <v>0.75467889599454</v>
      </c>
      <c r="D11" t="n">
        <v>0.0240657081811229</v>
      </c>
      <c r="E11" t="n">
        <v>0.301767962289543</v>
      </c>
      <c r="F11" t="n">
        <v>0.168253386888882</v>
      </c>
      <c r="G11" t="n">
        <v>0.0000559819022479551</v>
      </c>
      <c r="H11" t="n">
        <v>0.164432531778443</v>
      </c>
    </row>
    <row r="12">
      <c r="A12" t="s">
        <v>18</v>
      </c>
      <c r="B12" t="n">
        <v>0.00000241171020757351</v>
      </c>
      <c r="C12" t="n">
        <v>0.539968908302169</v>
      </c>
      <c r="D12" t="n">
        <v>0.000148148950584473</v>
      </c>
      <c r="E12" t="n">
        <v>0.374911563879929</v>
      </c>
      <c r="F12" t="n">
        <v>0.00299875194976366</v>
      </c>
      <c r="G12" t="n">
        <v>0.418508460659803</v>
      </c>
      <c r="H12" t="n">
        <v>0.406616492180015</v>
      </c>
    </row>
    <row r="13">
      <c r="A13" t="s">
        <v>19</v>
      </c>
      <c r="B13" t="n">
        <v>0.00000338717224243378</v>
      </c>
      <c r="C13" t="n">
        <v>0.842482459665582</v>
      </c>
      <c r="D13" t="n">
        <v>0.0249850621694273</v>
      </c>
      <c r="E13" t="n">
        <v>0.0437268749168269</v>
      </c>
      <c r="F13" t="n">
        <v>0.227691529874156</v>
      </c>
      <c r="G13" t="n">
        <v>0.537319062686063</v>
      </c>
      <c r="H13" t="n">
        <v>0.576899892488272</v>
      </c>
    </row>
    <row r="14">
      <c r="A14" t="s">
        <v>20</v>
      </c>
      <c r="B14" t="n">
        <v>0.175977125668357</v>
      </c>
      <c r="C14" t="n">
        <v>0.00773614315097331</v>
      </c>
      <c r="D14" t="n">
        <v>0.0418717919826154</v>
      </c>
      <c r="E14" t="n">
        <v>0.0325778772966208</v>
      </c>
      <c r="F14" t="n">
        <v>0.288194900810294</v>
      </c>
      <c r="G14" t="n">
        <v>0.0598528582496137</v>
      </c>
      <c r="H14" t="n">
        <v>0.426824711592872</v>
      </c>
    </row>
    <row r="15">
      <c r="A15" t="s">
        <v>21</v>
      </c>
      <c r="B15" t="n">
        <v>0.00478604285687164</v>
      </c>
      <c r="C15" t="n">
        <v>0.450977538510083</v>
      </c>
      <c r="D15" t="n">
        <v>0.0000259545002330035</v>
      </c>
      <c r="E15" t="n">
        <v>0.764296228080755</v>
      </c>
      <c r="F15" t="n">
        <v>0.698127059802906</v>
      </c>
      <c r="G15" t="n">
        <v>0.899289201686577</v>
      </c>
      <c r="H15" t="n">
        <v>0.0367014910286006</v>
      </c>
    </row>
    <row r="16">
      <c r="A16" t="s">
        <v>22</v>
      </c>
      <c r="B16" t="n">
        <v>0.0000000000222140230823182</v>
      </c>
      <c r="C16" t="n">
        <v>0.395835362271624</v>
      </c>
      <c r="D16" t="n">
        <v>0.0000653356619651036</v>
      </c>
      <c r="E16" t="n">
        <v>0.0152546119213074</v>
      </c>
      <c r="F16" t="n">
        <v>0.897556243759278</v>
      </c>
      <c r="G16" t="n">
        <v>0.141554552191247</v>
      </c>
      <c r="H16" t="n">
        <v>0.702235120645413</v>
      </c>
    </row>
    <row r="17">
      <c r="A17" t="s">
        <v>23</v>
      </c>
      <c r="B17" t="n">
        <v>0.00132964509310594</v>
      </c>
      <c r="C17" t="n">
        <v>0.331781804575</v>
      </c>
      <c r="D17" t="n">
        <v>0.0101162964546893</v>
      </c>
      <c r="E17" t="n">
        <v>0.774095700562429</v>
      </c>
      <c r="F17" t="n">
        <v>0.186738080847762</v>
      </c>
      <c r="G17" t="n">
        <v>0.793255382141859</v>
      </c>
      <c r="H17" t="n">
        <v>0.0180475599287964</v>
      </c>
    </row>
    <row r="18">
      <c r="A18" t="s">
        <v>24</v>
      </c>
      <c r="B18" t="n">
        <v>0.000000264166022842593</v>
      </c>
      <c r="C18" t="n">
        <v>0.986985157657352</v>
      </c>
      <c r="D18" t="n">
        <v>0.00108344688657832</v>
      </c>
      <c r="E18" t="n">
        <v>0.615330972026566</v>
      </c>
      <c r="F18" t="n">
        <v>0.453489553626557</v>
      </c>
      <c r="G18" t="n">
        <v>0.0711954687077901</v>
      </c>
      <c r="H18" t="n">
        <v>0.030246454114035</v>
      </c>
    </row>
    <row r="19">
      <c r="A19" t="s">
        <v>25</v>
      </c>
      <c r="B19" t="n">
        <v>0.0182744483134694</v>
      </c>
      <c r="C19" t="n">
        <v>0.801535366286293</v>
      </c>
      <c r="D19" t="n">
        <v>1</v>
      </c>
      <c r="E19" t="n">
        <v>0.756317421495216</v>
      </c>
      <c r="F19" t="n">
        <v>0.654130682578233</v>
      </c>
      <c r="G19" t="n">
        <v>0.0449989750419459</v>
      </c>
      <c r="H19" t="n">
        <v>0.0307618834590058</v>
      </c>
    </row>
    <row r="20">
      <c r="A20" t="s">
        <v>26</v>
      </c>
      <c r="B20" t="n">
        <v>0.00210973659015088</v>
      </c>
      <c r="C20" t="n">
        <v>0.670394678734311</v>
      </c>
      <c r="D20" t="n">
        <v>0.0000116328964717324</v>
      </c>
      <c r="E20" t="n">
        <v>0.532818163995372</v>
      </c>
      <c r="F20" t="n">
        <v>0.00151988064715696</v>
      </c>
      <c r="G20" t="n">
        <v>0.0577854760573137</v>
      </c>
      <c r="H20" t="n">
        <v>0.0526163329037186</v>
      </c>
    </row>
    <row r="21">
      <c r="A21" t="s">
        <v>27</v>
      </c>
      <c r="B21" t="n">
        <v>1</v>
      </c>
      <c r="C21" t="n">
        <v>0.954190016641211</v>
      </c>
      <c r="D21" t="n">
        <v>0.0000113563552214252</v>
      </c>
      <c r="E21" t="n">
        <v>0.149794441388513</v>
      </c>
      <c r="F21" t="n">
        <v>0.00234085231754604</v>
      </c>
      <c r="G21" t="n">
        <v>0.000216069498295991</v>
      </c>
      <c r="H21" t="n">
        <v>1</v>
      </c>
    </row>
    <row r="22">
      <c r="A22" t="s">
        <v>28</v>
      </c>
      <c r="B22" t="n">
        <v>0.00961792083582871</v>
      </c>
      <c r="C22" t="n">
        <v>0.00959576604963067</v>
      </c>
      <c r="D22" t="n">
        <v>0.0123414178290435</v>
      </c>
      <c r="E22" t="n">
        <v>0.615645937745668</v>
      </c>
      <c r="F22" t="n">
        <v>0.85003392005756</v>
      </c>
      <c r="G22" t="n">
        <v>0.745413478889049</v>
      </c>
      <c r="H22" t="n">
        <v>0.881364456978775</v>
      </c>
    </row>
    <row r="23">
      <c r="A23" t="s">
        <v>29</v>
      </c>
      <c r="B23" t="n">
        <v>0.0324612010441915</v>
      </c>
      <c r="C23" t="n">
        <v>0.00665233380163316</v>
      </c>
      <c r="D23" t="n">
        <v>0.0000169093066027994</v>
      </c>
      <c r="E23" t="n">
        <v>0.853807852990549</v>
      </c>
      <c r="F23" t="n">
        <v>0.552654933623804</v>
      </c>
      <c r="G23" t="n">
        <v>0.462805567365511</v>
      </c>
      <c r="H23" t="n">
        <v>0.730504808035592</v>
      </c>
    </row>
    <row r="24">
      <c r="A24" t="s">
        <v>30</v>
      </c>
      <c r="B24" t="n">
        <v>0.016050070684645</v>
      </c>
      <c r="C24" t="n">
        <v>0.619516590579172</v>
      </c>
      <c r="D24" t="n">
        <v>0.868796907590513</v>
      </c>
      <c r="E24" t="n">
        <v>0.373703592775803</v>
      </c>
      <c r="F24" t="n">
        <v>0.74478394567434</v>
      </c>
      <c r="G24" t="n">
        <v>0.0248448091303262</v>
      </c>
      <c r="H24" t="n">
        <v>0.0273521180079193</v>
      </c>
    </row>
    <row r="25">
      <c r="A25" t="s">
        <v>31</v>
      </c>
      <c r="B25" t="n">
        <v>0.000284466161293679</v>
      </c>
      <c r="C25" t="n">
        <v>0.944407086367825</v>
      </c>
      <c r="D25" t="n">
        <v>0.0207985722585467</v>
      </c>
      <c r="E25" t="n">
        <v>0.0267688116780921</v>
      </c>
      <c r="F25" t="n">
        <v>0.383635189371645</v>
      </c>
      <c r="G25" t="n">
        <v>0.675341251101546</v>
      </c>
      <c r="H25" t="n">
        <v>0.313898878178195</v>
      </c>
    </row>
    <row r="26">
      <c r="A26" t="s">
        <v>32</v>
      </c>
      <c r="B26" t="n">
        <v>0.0330837257585477</v>
      </c>
      <c r="C26" t="n">
        <v>0.524288931437039</v>
      </c>
      <c r="D26" t="n">
        <v>0.00000549840817539852</v>
      </c>
      <c r="E26" t="n">
        <v>0.557387224366739</v>
      </c>
      <c r="F26" t="n">
        <v>0.339585071834861</v>
      </c>
      <c r="G26" t="n">
        <v>0.000170681953116004</v>
      </c>
      <c r="H26" t="n">
        <v>0.854209545753731</v>
      </c>
    </row>
    <row r="27">
      <c r="A27" t="s">
        <v>33</v>
      </c>
      <c r="B27" t="n">
        <v>0.00000893800268114524</v>
      </c>
      <c r="C27" t="n">
        <v>0.478985334573361</v>
      </c>
      <c r="D27" t="n">
        <v>0.040907042735474</v>
      </c>
      <c r="E27" t="n">
        <v>0.892881836136323</v>
      </c>
      <c r="F27" t="n">
        <v>0.321085076596038</v>
      </c>
      <c r="G27" t="n">
        <v>0.077807879693119</v>
      </c>
      <c r="H27" t="n">
        <v>0.033778829319574</v>
      </c>
    </row>
    <row r="28">
      <c r="A28" t="s">
        <v>34</v>
      </c>
      <c r="B28" t="n">
        <v>0.0000000000266898799071868</v>
      </c>
      <c r="C28" t="n">
        <v>0.266987940456759</v>
      </c>
      <c r="D28" t="n">
        <v>0.045550489360539</v>
      </c>
      <c r="E28" t="n">
        <v>0.342402834942222</v>
      </c>
      <c r="F28" t="n">
        <v>0.0160520722809013</v>
      </c>
      <c r="G28" t="n">
        <v>0.225722972795665</v>
      </c>
      <c r="H28" t="n">
        <v>0.993408712659525</v>
      </c>
    </row>
    <row r="29">
      <c r="A29" t="s">
        <v>35</v>
      </c>
      <c r="B29" t="n">
        <v>0.0000000995320426839549</v>
      </c>
      <c r="C29" t="n">
        <v>1</v>
      </c>
      <c r="D29" t="n">
        <v>0.0000000156390721772762</v>
      </c>
      <c r="E29" t="n">
        <v>0.571433253178534</v>
      </c>
      <c r="F29" t="n">
        <v>0.0651126608617012</v>
      </c>
      <c r="G29" t="n">
        <v>0.0136264408873025</v>
      </c>
      <c r="H29" t="n">
        <v>0.812473009504998</v>
      </c>
    </row>
    <row r="30">
      <c r="A30" t="s">
        <v>36</v>
      </c>
      <c r="B30" t="n">
        <v>0.00000000000226954985596857</v>
      </c>
      <c r="C30" t="n">
        <v>1</v>
      </c>
      <c r="D30" t="n">
        <v>0.0216810691419683</v>
      </c>
      <c r="E30" t="n">
        <v>0.921569488961704</v>
      </c>
      <c r="F30" t="n">
        <v>0.0165681974519074</v>
      </c>
      <c r="G30" t="n">
        <v>0.642707281705307</v>
      </c>
      <c r="H30" t="n">
        <v>0.271577046313591</v>
      </c>
    </row>
    <row r="31">
      <c r="A31" t="s">
        <v>37</v>
      </c>
      <c r="B31" t="n">
        <v>0.0171472490830788</v>
      </c>
      <c r="C31" t="n">
        <v>0.830350479309848</v>
      </c>
      <c r="D31" t="n">
        <v>1</v>
      </c>
      <c r="E31" t="n">
        <v>0.724209629937396</v>
      </c>
      <c r="F31" t="n">
        <v>0.000199121337338063</v>
      </c>
      <c r="G31" t="n">
        <v>0.0110174713917467</v>
      </c>
      <c r="H31" t="n">
        <v>0.709033065728065</v>
      </c>
    </row>
    <row r="32">
      <c r="A32" t="s">
        <v>38</v>
      </c>
      <c r="B32" t="n">
        <v>0.000113182377555661</v>
      </c>
      <c r="C32" t="n">
        <v>0.588717483770566</v>
      </c>
      <c r="D32" t="n">
        <v>0.0211267101660471</v>
      </c>
      <c r="E32" t="n">
        <v>0.399966372102759</v>
      </c>
      <c r="F32" t="n">
        <v>0.823120690611861</v>
      </c>
      <c r="G32" t="n">
        <v>0.137341608421966</v>
      </c>
      <c r="H32" t="n">
        <v>0.0356946596065951</v>
      </c>
    </row>
    <row r="33">
      <c r="A33" t="s">
        <v>39</v>
      </c>
      <c r="B33" t="n">
        <v>0.000000000210990076019659</v>
      </c>
      <c r="C33" t="n">
        <v>0.186212609440498</v>
      </c>
      <c r="D33" t="n">
        <v>0.0000000185901034510303</v>
      </c>
      <c r="E33" t="n">
        <v>0.460291454120982</v>
      </c>
      <c r="F33" t="n">
        <v>0.819888824065017</v>
      </c>
      <c r="G33" t="n">
        <v>0.0166375363048921</v>
      </c>
      <c r="H33" t="n">
        <v>0.398458326921666</v>
      </c>
    </row>
    <row r="34">
      <c r="A34" t="s">
        <v>40</v>
      </c>
      <c r="B34" t="n">
        <v>0.000291212865417797</v>
      </c>
      <c r="C34" t="n">
        <v>0.334390092171092</v>
      </c>
      <c r="D34" t="n">
        <v>0.0000195343579330007</v>
      </c>
      <c r="E34" t="n">
        <v>0.870793938479231</v>
      </c>
      <c r="F34" t="n">
        <v>0.0404039443208667</v>
      </c>
      <c r="G34" t="n">
        <v>0.00879464369856605</v>
      </c>
      <c r="H34" t="n">
        <v>0.0234496672661704</v>
      </c>
    </row>
    <row r="35">
      <c r="A35" t="s">
        <v>41</v>
      </c>
      <c r="B35" t="n">
        <v>0.00110734299855177</v>
      </c>
      <c r="C35" t="n">
        <v>0.766130356587321</v>
      </c>
      <c r="D35" t="n">
        <v>0.00000777775713737625</v>
      </c>
      <c r="E35" t="n">
        <v>0.722591861393741</v>
      </c>
      <c r="F35" t="n">
        <v>0.275096858778532</v>
      </c>
      <c r="G35" t="n">
        <v>0.353909296914305</v>
      </c>
      <c r="H35" t="n">
        <v>0.0287889518080835</v>
      </c>
    </row>
    <row r="36">
      <c r="A36" t="s">
        <v>42</v>
      </c>
      <c r="B36" t="n">
        <v>0.000000000512339024760313</v>
      </c>
      <c r="C36" t="n">
        <v>0.609313846694981</v>
      </c>
      <c r="D36" t="n">
        <v>0.0000000141757961033227</v>
      </c>
      <c r="E36" t="n">
        <v>0.842033583078173</v>
      </c>
      <c r="F36" t="n">
        <v>0.872584396726902</v>
      </c>
      <c r="G36" t="n">
        <v>0.0662520084673353</v>
      </c>
      <c r="H36" t="n">
        <v>0.0430969470261978</v>
      </c>
    </row>
    <row r="37">
      <c r="A37" t="s">
        <v>43</v>
      </c>
      <c r="B37" t="n">
        <v>0.00000000000847853170354406</v>
      </c>
      <c r="C37" t="n">
        <v>0.931502062736021</v>
      </c>
      <c r="D37" t="n">
        <v>0.000000103573183090882</v>
      </c>
      <c r="E37" t="n">
        <v>0.569398423884527</v>
      </c>
      <c r="F37" t="n">
        <v>0.641462959512555</v>
      </c>
      <c r="G37" t="n">
        <v>0.0126573495514488</v>
      </c>
      <c r="H37" t="n">
        <v>0.22005858192596</v>
      </c>
    </row>
    <row r="38">
      <c r="A38" t="s">
        <v>44</v>
      </c>
      <c r="B38" t="n">
        <v>0.00439631932185239</v>
      </c>
      <c r="C38" t="n">
        <v>0.472846342119672</v>
      </c>
      <c r="D38" t="n">
        <v>0.02887841072026</v>
      </c>
      <c r="E38" t="n">
        <v>0.495141135762587</v>
      </c>
      <c r="F38" t="n">
        <v>0.632068359482621</v>
      </c>
      <c r="G38" t="n">
        <v>0.332432500103977</v>
      </c>
      <c r="H38" t="n">
        <v>0.0355738469179895</v>
      </c>
    </row>
    <row r="39">
      <c r="A39" t="s">
        <v>45</v>
      </c>
      <c r="B39" t="n">
        <v>0.00000000000251709726810008</v>
      </c>
      <c r="C39" t="n">
        <v>0.597000455379065</v>
      </c>
      <c r="D39" t="n">
        <v>0.000000565971652220244</v>
      </c>
      <c r="E39" t="n">
        <v>0.280962710177781</v>
      </c>
      <c r="F39" t="n">
        <v>0.368246185712668</v>
      </c>
      <c r="G39" t="n">
        <v>0.0294609495842155</v>
      </c>
      <c r="H39" t="n">
        <v>0.401853133684861</v>
      </c>
    </row>
    <row r="40">
      <c r="A40" t="s">
        <v>46</v>
      </c>
      <c r="B40" t="n">
        <v>0.000000103383727806342</v>
      </c>
      <c r="C40" t="n">
        <v>0.293452078043146</v>
      </c>
      <c r="D40" t="n">
        <v>0.00531824202214186</v>
      </c>
      <c r="E40" t="n">
        <v>0.00624079704685431</v>
      </c>
      <c r="F40" t="n">
        <v>0.383147701604059</v>
      </c>
      <c r="G40" t="n">
        <v>0.598824275110311</v>
      </c>
      <c r="H40" t="n">
        <v>0.223349342409505</v>
      </c>
    </row>
    <row r="41">
      <c r="A41" t="s">
        <v>47</v>
      </c>
      <c r="B41" t="n">
        <v>0.000190476612571979</v>
      </c>
      <c r="C41" t="n">
        <v>0.606124153682198</v>
      </c>
      <c r="D41" t="n">
        <v>0.012261859688158</v>
      </c>
      <c r="E41" t="n">
        <v>0.0219123964677702</v>
      </c>
      <c r="F41" t="n">
        <v>0.35330843692183</v>
      </c>
      <c r="G41" t="n">
        <v>0.55598474158129</v>
      </c>
      <c r="H41" t="n">
        <v>0.786831611304286</v>
      </c>
    </row>
    <row r="42">
      <c r="A42" t="s">
        <v>48</v>
      </c>
      <c r="B42" t="n">
        <v>0.0240690495185954</v>
      </c>
      <c r="C42" t="n">
        <v>0.895814905090004</v>
      </c>
      <c r="D42" t="n">
        <v>0.000000052045103321893</v>
      </c>
      <c r="E42" t="n">
        <v>0.783393854598553</v>
      </c>
      <c r="F42" t="n">
        <v>0.0346575858957752</v>
      </c>
      <c r="G42" t="n">
        <v>0.440159156731321</v>
      </c>
      <c r="H42" t="n">
        <v>0.578437826646487</v>
      </c>
    </row>
    <row r="43">
      <c r="A43" t="s">
        <v>49</v>
      </c>
      <c r="B43" t="n">
        <v>0.00271447655651273</v>
      </c>
      <c r="C43" t="n">
        <v>1</v>
      </c>
      <c r="D43" t="n">
        <v>0.000254860086342968</v>
      </c>
      <c r="E43" t="n">
        <v>0.603964028786757</v>
      </c>
      <c r="F43" t="n">
        <v>1</v>
      </c>
      <c r="G43" t="n">
        <v>1</v>
      </c>
      <c r="H43" t="n">
        <v>0.00166813470368972</v>
      </c>
    </row>
    <row r="44">
      <c r="A44" t="s">
        <v>50</v>
      </c>
      <c r="B44" t="n">
        <v>0.00149059134058449</v>
      </c>
      <c r="C44" t="n">
        <v>0.234833060277058</v>
      </c>
      <c r="D44" t="n">
        <v>0.295278706908529</v>
      </c>
      <c r="E44" t="n">
        <v>0.789645578122836</v>
      </c>
      <c r="F44" t="n">
        <v>0.0482927997847308</v>
      </c>
      <c r="G44" t="n">
        <v>0.31578389917283</v>
      </c>
      <c r="H44" t="n">
        <v>0.0356509847869345</v>
      </c>
    </row>
    <row r="45">
      <c r="A45" t="s">
        <v>51</v>
      </c>
      <c r="B45" t="n">
        <v>0.0105235735509626</v>
      </c>
      <c r="C45" t="n">
        <v>0.00695122585201849</v>
      </c>
      <c r="D45" t="n">
        <v>0.00198671825590971</v>
      </c>
      <c r="E45" t="n">
        <v>0.593130781418797</v>
      </c>
      <c r="F45" t="n">
        <v>0.450140393646395</v>
      </c>
      <c r="G45" t="n">
        <v>0.665927199365284</v>
      </c>
      <c r="H45" t="n">
        <v>0.149938904907344</v>
      </c>
    </row>
    <row r="46">
      <c r="A46" t="s">
        <v>52</v>
      </c>
      <c r="B46" t="n">
        <v>0.136198501676048</v>
      </c>
      <c r="C46" t="n">
        <v>0.0219626182636971</v>
      </c>
      <c r="D46" t="n">
        <v>0.0181252684311007</v>
      </c>
      <c r="E46" t="n">
        <v>0.232362898486747</v>
      </c>
      <c r="F46" t="n">
        <v>0.228057547815119</v>
      </c>
      <c r="G46" t="n">
        <v>0.000192254120925639</v>
      </c>
      <c r="H46" t="n">
        <v>0.496545831265135</v>
      </c>
    </row>
    <row r="47">
      <c r="A47" t="s">
        <v>53</v>
      </c>
      <c r="B47" t="n">
        <v>0.00475985939487051</v>
      </c>
      <c r="C47" t="n">
        <v>0.833433604069253</v>
      </c>
      <c r="D47" t="n">
        <v>0.00104046739308935</v>
      </c>
      <c r="E47" t="n">
        <v>0.904899678297059</v>
      </c>
      <c r="F47" t="n">
        <v>0.135473926800815</v>
      </c>
      <c r="G47" t="n">
        <v>0.641037348634321</v>
      </c>
      <c r="H47" t="n">
        <v>0.0193229510248677</v>
      </c>
    </row>
    <row r="48">
      <c r="A48" t="s">
        <v>54</v>
      </c>
      <c r="B48" t="n">
        <v>0.00000000000258070654491453</v>
      </c>
      <c r="C48" t="n">
        <v>0.293707228944117</v>
      </c>
      <c r="D48" t="n">
        <v>0.0000027943687981178</v>
      </c>
      <c r="E48" t="n">
        <v>0.0227269061500557</v>
      </c>
      <c r="F48" t="n">
        <v>0.586241306649839</v>
      </c>
      <c r="G48" t="n">
        <v>0.380254562095104</v>
      </c>
      <c r="H48" t="n">
        <v>0.766328184766826</v>
      </c>
    </row>
    <row r="49">
      <c r="A49" t="s">
        <v>55</v>
      </c>
      <c r="B49" t="n">
        <v>0.00893973638607997</v>
      </c>
      <c r="C49" t="n">
        <v>1</v>
      </c>
      <c r="D49" t="n">
        <v>0.000038220983153267</v>
      </c>
      <c r="E49" t="n">
        <v>0.0267025795694377</v>
      </c>
      <c r="F49" t="n">
        <v>1</v>
      </c>
      <c r="G49" t="n">
        <v>1</v>
      </c>
      <c r="H49" t="n">
        <v>0.29235775519934</v>
      </c>
    </row>
    <row r="50">
      <c r="A50" t="s">
        <v>56</v>
      </c>
      <c r="B50" t="n">
        <v>0.00172304409163171</v>
      </c>
      <c r="C50" t="n">
        <v>0.976298633693572</v>
      </c>
      <c r="D50" t="n">
        <v>0.022147009637113</v>
      </c>
      <c r="E50" t="n">
        <v>0.869558553886002</v>
      </c>
      <c r="F50" t="n">
        <v>0.457920329378687</v>
      </c>
      <c r="G50" t="n">
        <v>0.413229832571269</v>
      </c>
      <c r="H50" t="n">
        <v>0.0216341640572348</v>
      </c>
    </row>
    <row r="51">
      <c r="A51" t="s">
        <v>57</v>
      </c>
      <c r="B51" t="n">
        <v>0.00112203404846631</v>
      </c>
      <c r="C51" t="n">
        <v>0.522665696228497</v>
      </c>
      <c r="D51" t="n">
        <v>0.278486872631664</v>
      </c>
      <c r="E51" t="n">
        <v>0.533769211357173</v>
      </c>
      <c r="F51" t="n">
        <v>0.00320324607677513</v>
      </c>
      <c r="G51" t="n">
        <v>0.40470917781976</v>
      </c>
      <c r="H51" t="n">
        <v>0.033505759177465</v>
      </c>
    </row>
    <row r="52">
      <c r="A52" t="s">
        <v>58</v>
      </c>
      <c r="B52" t="n">
        <v>0.0000000000207974056335246</v>
      </c>
      <c r="C52" t="n">
        <v>0.0700607849429953</v>
      </c>
      <c r="D52" t="n">
        <v>0.00860978567915981</v>
      </c>
      <c r="E52" t="n">
        <v>0.784801546373902</v>
      </c>
      <c r="F52" t="n">
        <v>0.60965219957821</v>
      </c>
      <c r="G52" t="n">
        <v>0.027755269014863</v>
      </c>
      <c r="H52" t="n">
        <v>0.315475612201024</v>
      </c>
    </row>
    <row r="53">
      <c r="A53" t="s">
        <v>59</v>
      </c>
      <c r="B53" t="n">
        <v>0.022009283958657</v>
      </c>
      <c r="C53" t="n">
        <v>0.887811164406445</v>
      </c>
      <c r="D53" t="n">
        <v>0.0156073960817779</v>
      </c>
      <c r="E53" t="n">
        <v>0.0481807745067214</v>
      </c>
      <c r="F53" t="n">
        <v>0.725982915027094</v>
      </c>
      <c r="G53" t="n">
        <v>0.928900455383955</v>
      </c>
      <c r="H53" t="n">
        <v>0.0680311204646707</v>
      </c>
    </row>
    <row r="54">
      <c r="A54" t="s">
        <v>60</v>
      </c>
      <c r="B54" t="n">
        <v>0.000000000000251514277861059</v>
      </c>
      <c r="C54" t="n">
        <v>0.108773432727494</v>
      </c>
      <c r="D54" t="n">
        <v>0.00010044528044687</v>
      </c>
      <c r="E54" t="n">
        <v>0.783072927685433</v>
      </c>
      <c r="F54" t="n">
        <v>0.709210743731429</v>
      </c>
      <c r="G54" t="n">
        <v>0.0152742061867078</v>
      </c>
      <c r="H54" t="n">
        <v>0.606811242264347</v>
      </c>
    </row>
    <row r="55">
      <c r="A55" t="s">
        <v>61</v>
      </c>
      <c r="B55" t="n">
        <v>0.000274213079654462</v>
      </c>
      <c r="C55" t="n">
        <v>0.510879412888183</v>
      </c>
      <c r="D55" t="n">
        <v>0.0215366181953576</v>
      </c>
      <c r="E55" t="n">
        <v>0.836511719745499</v>
      </c>
      <c r="F55" t="n">
        <v>0.00132972001964652</v>
      </c>
      <c r="G55" t="n">
        <v>0.801486389099371</v>
      </c>
      <c r="H55" t="n">
        <v>0.0869905471416368</v>
      </c>
    </row>
    <row r="56">
      <c r="A56" t="s">
        <v>62</v>
      </c>
      <c r="B56" t="n">
        <v>0.0271135950989882</v>
      </c>
      <c r="C56" t="n">
        <v>0.119736182089132</v>
      </c>
      <c r="D56" t="n">
        <v>0.0539653963110898</v>
      </c>
      <c r="E56" t="n">
        <v>0.629836500753799</v>
      </c>
      <c r="F56" t="n">
        <v>0.000781855268314747</v>
      </c>
      <c r="G56" t="n">
        <v>0.0315163493923062</v>
      </c>
      <c r="H56" t="n">
        <v>0.109560493901835</v>
      </c>
    </row>
    <row r="57">
      <c r="A57" t="s">
        <v>63</v>
      </c>
      <c r="B57" t="n">
        <v>0.000136551915834019</v>
      </c>
      <c r="C57" t="n">
        <v>0.448545771251081</v>
      </c>
      <c r="D57" t="n">
        <v>0.025274688046149</v>
      </c>
      <c r="E57" t="n">
        <v>0.607630710246864</v>
      </c>
      <c r="F57" t="n">
        <v>0.804276145113485</v>
      </c>
      <c r="G57" t="n">
        <v>0.000000513666843804971</v>
      </c>
      <c r="H57" t="n">
        <v>0.232064563691239</v>
      </c>
    </row>
    <row r="58">
      <c r="A58" t="s">
        <v>64</v>
      </c>
      <c r="B58" t="n">
        <v>0.0000000000376066597783459</v>
      </c>
      <c r="C58" t="n">
        <v>0.650638055708022</v>
      </c>
      <c r="D58" t="n">
        <v>0.00736221028428797</v>
      </c>
      <c r="E58" t="n">
        <v>0.00538070893196592</v>
      </c>
      <c r="F58" t="n">
        <v>0.426366085984752</v>
      </c>
      <c r="G58" t="n">
        <v>0.0631610415581789</v>
      </c>
      <c r="H58" t="n">
        <v>0.776967036868554</v>
      </c>
    </row>
    <row r="59">
      <c r="A59" t="s">
        <v>65</v>
      </c>
      <c r="B59" t="n">
        <v>0.0014104192504113</v>
      </c>
      <c r="C59" t="n">
        <v>1</v>
      </c>
      <c r="D59" t="n">
        <v>0.00000170928658296397</v>
      </c>
      <c r="E59" t="n">
        <v>0.751202717503531</v>
      </c>
      <c r="F59" t="n">
        <v>0.15008322588064</v>
      </c>
      <c r="G59" t="n">
        <v>0.530734702124264</v>
      </c>
      <c r="H59" t="n">
        <v>0.0370944153944478</v>
      </c>
    </row>
    <row r="60">
      <c r="A60" t="s">
        <v>66</v>
      </c>
      <c r="B60" t="n">
        <v>0.0325794256613553</v>
      </c>
      <c r="C60" t="n">
        <v>0.300794538681692</v>
      </c>
      <c r="D60" t="n">
        <v>0.0347212648530153</v>
      </c>
      <c r="E60" t="n">
        <v>0.411212236735524</v>
      </c>
      <c r="F60" t="n">
        <v>0.0000917953824470472</v>
      </c>
      <c r="G60" t="n">
        <v>0.320976388137325</v>
      </c>
      <c r="H60" t="n">
        <v>0.175769289340595</v>
      </c>
    </row>
    <row r="61">
      <c r="A61" t="s">
        <v>67</v>
      </c>
      <c r="B61" t="n">
        <v>0.601346973747919</v>
      </c>
      <c r="C61" t="n">
        <v>0.499769085905245</v>
      </c>
      <c r="D61" t="n">
        <v>0.000350643314990572</v>
      </c>
      <c r="E61" t="n">
        <v>0.742330494004634</v>
      </c>
      <c r="F61" t="n">
        <v>0.00322576877675638</v>
      </c>
      <c r="G61" t="n">
        <v>0.00221443678628232</v>
      </c>
      <c r="H61" t="n">
        <v>0.756108985393748</v>
      </c>
    </row>
    <row r="62">
      <c r="A62" t="s">
        <v>68</v>
      </c>
      <c r="B62" t="n">
        <v>1</v>
      </c>
      <c r="C62" t="n">
        <v>0.816834270991014</v>
      </c>
      <c r="D62" t="n">
        <v>0.0441783358171323</v>
      </c>
      <c r="E62" t="n">
        <v>0.737621689204701</v>
      </c>
      <c r="F62" t="n">
        <v>0.00000325345992697725</v>
      </c>
      <c r="G62" t="n">
        <v>0.00160983949171513</v>
      </c>
      <c r="H62" t="n">
        <v>1</v>
      </c>
    </row>
    <row r="63">
      <c r="A63" t="s">
        <v>69</v>
      </c>
      <c r="B63" t="n">
        <v>0.0195775023247461</v>
      </c>
      <c r="C63" t="n">
        <v>1</v>
      </c>
      <c r="D63" t="n">
        <v>0.0000279530314065593</v>
      </c>
      <c r="E63" t="n">
        <v>0.652812131113458</v>
      </c>
      <c r="F63" t="n">
        <v>0.00136801129170434</v>
      </c>
      <c r="G63" t="n">
        <v>0.245433985456617</v>
      </c>
      <c r="H63" t="n">
        <v>0.550261438503669</v>
      </c>
    </row>
    <row r="64">
      <c r="A64" t="s">
        <v>70</v>
      </c>
      <c r="B64" t="n">
        <v>0.0000000664315356804733</v>
      </c>
      <c r="C64" t="n">
        <v>1</v>
      </c>
      <c r="D64" t="n">
        <v>1</v>
      </c>
      <c r="E64" t="n">
        <v>0.766199796728466</v>
      </c>
      <c r="F64" t="n">
        <v>0.00000336408181895482</v>
      </c>
      <c r="G64" t="n">
        <v>0.00121712153546632</v>
      </c>
      <c r="H64" t="n">
        <v>0.952021986931576</v>
      </c>
    </row>
    <row r="65">
      <c r="A65" t="s">
        <v>71</v>
      </c>
      <c r="B65" t="n">
        <v>0.0000238683337339781</v>
      </c>
      <c r="C65" t="n">
        <v>1</v>
      </c>
      <c r="D65" t="n">
        <v>1</v>
      </c>
      <c r="E65" t="n">
        <v>0.751969820756436</v>
      </c>
      <c r="F65" t="n">
        <v>0.00000293291331191021</v>
      </c>
      <c r="G65" t="n">
        <v>0.0017075498309254</v>
      </c>
      <c r="H65" t="n">
        <v>0.813852424664589</v>
      </c>
    </row>
    <row r="66">
      <c r="A66" t="s">
        <v>72</v>
      </c>
      <c r="B66" t="n">
        <v>1</v>
      </c>
      <c r="C66" t="n">
        <v>0.645545952587617</v>
      </c>
      <c r="D66" t="n">
        <v>0.00080705868150882</v>
      </c>
      <c r="E66" t="n">
        <v>0.263247178377789</v>
      </c>
      <c r="F66" t="n">
        <v>0.000153911994835994</v>
      </c>
      <c r="G66" t="n">
        <v>0.0021280871233251</v>
      </c>
      <c r="H66" t="n">
        <v>1</v>
      </c>
    </row>
    <row r="67">
      <c r="A67" t="s">
        <v>73</v>
      </c>
      <c r="B67" t="n">
        <v>0.00000104057822565213</v>
      </c>
      <c r="C67" t="n">
        <v>0.422619127616058</v>
      </c>
      <c r="D67" t="n">
        <v>0.0000121354421170012</v>
      </c>
      <c r="E67" t="n">
        <v>0.501427550061606</v>
      </c>
      <c r="F67" t="n">
        <v>0.000166254441634939</v>
      </c>
      <c r="G67" t="n">
        <v>0.230162073791124</v>
      </c>
      <c r="H67" t="n">
        <v>0.243974862426529</v>
      </c>
    </row>
    <row r="68">
      <c r="A68" t="s">
        <v>74</v>
      </c>
      <c r="B68" t="n">
        <v>0.00000000000387931591526731</v>
      </c>
      <c r="C68" t="n">
        <v>1</v>
      </c>
      <c r="D68" t="n">
        <v>0.000000214257747283565</v>
      </c>
      <c r="E68" t="n">
        <v>0.989234259602211</v>
      </c>
      <c r="F68" t="n">
        <v>1</v>
      </c>
      <c r="G68" t="n">
        <v>1</v>
      </c>
      <c r="H68" t="n">
        <v>0.0164592408715588</v>
      </c>
    </row>
    <row r="69">
      <c r="A69" t="s">
        <v>75</v>
      </c>
      <c r="B69" t="n">
        <v>0.243394653643961</v>
      </c>
      <c r="C69" t="n">
        <v>0.00157663018782817</v>
      </c>
      <c r="D69" t="n">
        <v>0.000000448951009156458</v>
      </c>
      <c r="E69" t="n">
        <v>0.409373277883119</v>
      </c>
      <c r="F69" t="n">
        <v>0.701667699039584</v>
      </c>
      <c r="G69" t="n">
        <v>0.00043996091446061</v>
      </c>
      <c r="H69" t="n">
        <v>0.718281115462146</v>
      </c>
    </row>
    <row r="70">
      <c r="A70" t="s">
        <v>76</v>
      </c>
      <c r="B70" t="n">
        <v>0.0000000000000258316137345539</v>
      </c>
      <c r="C70" t="n">
        <v>0.0739098576400881</v>
      </c>
      <c r="D70" t="n">
        <v>0.000217918901937821</v>
      </c>
      <c r="E70" t="n">
        <v>0.25079158170338</v>
      </c>
      <c r="F70" t="n">
        <v>0.233738934873066</v>
      </c>
      <c r="G70" t="n">
        <v>0.0406465814391842</v>
      </c>
      <c r="H70" t="n">
        <v>0.213481967629914</v>
      </c>
    </row>
    <row r="71">
      <c r="A71" t="s">
        <v>77</v>
      </c>
      <c r="B71" t="n">
        <v>0.0435457075376604</v>
      </c>
      <c r="C71" t="n">
        <v>0.596253063017008</v>
      </c>
      <c r="D71" t="n">
        <v>0.000000116078498127202</v>
      </c>
      <c r="E71" t="n">
        <v>0.555494008781387</v>
      </c>
      <c r="F71" t="n">
        <v>0.625490884274309</v>
      </c>
      <c r="G71" t="n">
        <v>0.0154690343270568</v>
      </c>
      <c r="H71" t="n">
        <v>0.440194703936399</v>
      </c>
    </row>
    <row r="72">
      <c r="A72" t="s">
        <v>78</v>
      </c>
      <c r="B72" t="n">
        <v>0.0321797325404618</v>
      </c>
      <c r="C72" t="n">
        <v>0.273946757717857</v>
      </c>
      <c r="D72" t="n">
        <v>0.00561893299336459</v>
      </c>
      <c r="E72" t="n">
        <v>0.78057680685867</v>
      </c>
      <c r="F72" t="n">
        <v>0.000138317930357532</v>
      </c>
      <c r="G72" t="n">
        <v>0.961179835763106</v>
      </c>
      <c r="H72" t="n">
        <v>0.517362614729442</v>
      </c>
    </row>
    <row r="73">
      <c r="A73" t="s">
        <v>79</v>
      </c>
      <c r="B73" t="n">
        <v>0.000000120497259174126</v>
      </c>
      <c r="C73" t="n">
        <v>0.283093376110687</v>
      </c>
      <c r="D73" t="n">
        <v>0.0000474056384416083</v>
      </c>
      <c r="E73" t="n">
        <v>0.692101091646292</v>
      </c>
      <c r="F73" t="n">
        <v>0.07431982164667</v>
      </c>
      <c r="G73" t="n">
        <v>0.313018265924</v>
      </c>
      <c r="H73" t="n">
        <v>0.00852790672426538</v>
      </c>
    </row>
    <row r="74">
      <c r="A74" t="s">
        <v>80</v>
      </c>
      <c r="B74" t="n">
        <v>0.0229462170745167</v>
      </c>
      <c r="C74" t="n">
        <v>0.579746320035061</v>
      </c>
      <c r="D74" t="n">
        <v>0.0000000578600519818724</v>
      </c>
      <c r="E74" t="n">
        <v>0.604061758681285</v>
      </c>
      <c r="F74" t="n">
        <v>0.873880105413556</v>
      </c>
      <c r="G74" t="n">
        <v>0.177016896759636</v>
      </c>
      <c r="H74" t="n">
        <v>0.046883978908078</v>
      </c>
    </row>
    <row r="75">
      <c r="A75" t="s">
        <v>81</v>
      </c>
      <c r="B75" t="n">
        <v>0.00000204476105188209</v>
      </c>
      <c r="C75" t="n">
        <v>0.0206197588432169</v>
      </c>
      <c r="D75" t="n">
        <v>0.0937886839599955</v>
      </c>
      <c r="E75" t="n">
        <v>0.0440566941094995</v>
      </c>
      <c r="F75" t="n">
        <v>0.633240085407807</v>
      </c>
      <c r="G75" t="n">
        <v>0.101107101986752</v>
      </c>
      <c r="H75" t="n">
        <v>0.941637095910599</v>
      </c>
    </row>
    <row r="76">
      <c r="A76" t="s">
        <v>82</v>
      </c>
      <c r="B76" t="n">
        <v>0.0000000209697283201655</v>
      </c>
      <c r="C76" t="n">
        <v>0.0100243515423858</v>
      </c>
      <c r="D76" t="n">
        <v>0.000333396123470894</v>
      </c>
      <c r="E76" t="n">
        <v>0.450674350099006</v>
      </c>
      <c r="F76" t="n">
        <v>0.232280493988286</v>
      </c>
      <c r="G76" t="n">
        <v>0.879468296610888</v>
      </c>
      <c r="H76" t="n">
        <v>0.903393482989428</v>
      </c>
    </row>
    <row r="77">
      <c r="A77" t="s">
        <v>83</v>
      </c>
      <c r="B77" t="n">
        <v>0.20695118379497</v>
      </c>
      <c r="C77" t="n">
        <v>0.514294667192564</v>
      </c>
      <c r="D77" t="n">
        <v>0.0000000909602796246161</v>
      </c>
      <c r="E77" t="n">
        <v>0.696948361581566</v>
      </c>
      <c r="F77" t="n">
        <v>0.0273955356433297</v>
      </c>
      <c r="G77" t="n">
        <v>0.911780279988604</v>
      </c>
      <c r="H77" t="n">
        <v>0.0368337416713931</v>
      </c>
    </row>
    <row r="78">
      <c r="A78" t="s">
        <v>84</v>
      </c>
      <c r="B78" t="n">
        <v>0.00211197509385162</v>
      </c>
      <c r="C78" t="n">
        <v>0.7766551222553</v>
      </c>
      <c r="D78" t="n">
        <v>0.0492115236215768</v>
      </c>
      <c r="E78" t="n">
        <v>0.961316900434981</v>
      </c>
      <c r="F78" t="n">
        <v>0.296790885633635</v>
      </c>
      <c r="G78" t="n">
        <v>0.840474673276324</v>
      </c>
      <c r="H78" t="n">
        <v>0.0379732757927272</v>
      </c>
    </row>
    <row r="79">
      <c r="A79" t="s">
        <v>85</v>
      </c>
      <c r="B79" t="n">
        <v>0.0146364782032469</v>
      </c>
      <c r="C79" t="n">
        <v>1</v>
      </c>
      <c r="D79" t="n">
        <v>0.00000000996869250693802</v>
      </c>
      <c r="E79" t="n">
        <v>0.140266471508921</v>
      </c>
      <c r="F79" t="n">
        <v>1</v>
      </c>
      <c r="G79" t="n">
        <v>1</v>
      </c>
      <c r="H79" t="n">
        <v>0.596001837924722</v>
      </c>
    </row>
    <row r="80">
      <c r="A80" t="s">
        <v>86</v>
      </c>
      <c r="B80" t="n">
        <v>0.00011229546203204</v>
      </c>
      <c r="C80" t="n">
        <v>1</v>
      </c>
      <c r="D80" t="n">
        <v>0.000000132785048352179</v>
      </c>
      <c r="E80" t="n">
        <v>0.626081808708673</v>
      </c>
      <c r="F80" t="n">
        <v>1</v>
      </c>
      <c r="G80" t="n">
        <v>1</v>
      </c>
      <c r="H80" t="n">
        <v>0.430571012823851</v>
      </c>
    </row>
    <row r="81">
      <c r="A81" t="s">
        <v>87</v>
      </c>
      <c r="B81" t="n">
        <v>0.0000113060308608246</v>
      </c>
      <c r="C81" t="n">
        <v>1</v>
      </c>
      <c r="D81" t="n">
        <v>0.508894637462503</v>
      </c>
      <c r="E81" t="n">
        <v>0.762330042128186</v>
      </c>
      <c r="F81" t="n">
        <v>1</v>
      </c>
      <c r="G81" t="n">
        <v>1</v>
      </c>
      <c r="H81" t="n">
        <v>0.00407755834342321</v>
      </c>
    </row>
    <row r="82">
      <c r="A82" t="s">
        <v>88</v>
      </c>
      <c r="B82" t="n">
        <v>0.00000000000199271446161889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0.0327607735266053</v>
      </c>
    </row>
    <row r="83">
      <c r="A83" t="s">
        <v>89</v>
      </c>
      <c r="B83" t="n">
        <v>0.0275802591247871</v>
      </c>
      <c r="C83" t="n">
        <v>1</v>
      </c>
      <c r="D83" t="n">
        <v>1</v>
      </c>
      <c r="E83" t="n">
        <v>0.606466305782672</v>
      </c>
      <c r="F83" t="n">
        <v>1</v>
      </c>
      <c r="G83" t="n">
        <v>1</v>
      </c>
      <c r="H83" t="n">
        <v>0.0234747155327801</v>
      </c>
    </row>
    <row r="84">
      <c r="A84" t="s">
        <v>90</v>
      </c>
      <c r="B84" t="n">
        <v>1</v>
      </c>
      <c r="C84" t="n">
        <v>0.0134109785706992</v>
      </c>
      <c r="D84" t="n">
        <v>1</v>
      </c>
      <c r="E84" t="n">
        <v>1</v>
      </c>
      <c r="F84" t="n">
        <v>1</v>
      </c>
      <c r="G84" t="n">
        <v>0.0228601649041427</v>
      </c>
      <c r="H84" t="n">
        <v>1</v>
      </c>
    </row>
    <row r="85">
      <c r="A85" t="s">
        <v>91</v>
      </c>
      <c r="B85" t="n">
        <v>0.000000624273320933108</v>
      </c>
      <c r="C85" t="n">
        <v>0.427987180063258</v>
      </c>
      <c r="D85" t="n">
        <v>0.190365876637462</v>
      </c>
      <c r="E85" t="n">
        <v>0.0745064058183929</v>
      </c>
      <c r="F85" t="n">
        <v>0.786764378607566</v>
      </c>
      <c r="G85" t="n">
        <v>0.000421972105351517</v>
      </c>
      <c r="H85" t="n">
        <v>0.878258528453321</v>
      </c>
    </row>
    <row r="86">
      <c r="A86" t="s">
        <v>92</v>
      </c>
      <c r="B86" t="n">
        <v>0.00033827302927194</v>
      </c>
      <c r="C86" t="n">
        <v>0.00304499036863807</v>
      </c>
      <c r="D86" t="n">
        <v>0.000274073840192065</v>
      </c>
      <c r="E86" t="n">
        <v>0.61463902542709</v>
      </c>
      <c r="F86" t="n">
        <v>0.838244194780283</v>
      </c>
      <c r="G86" t="n">
        <v>0.0487669610401489</v>
      </c>
      <c r="H86" t="n">
        <v>0.232242921726829</v>
      </c>
    </row>
    <row r="87">
      <c r="A87" t="s">
        <v>93</v>
      </c>
      <c r="B87" t="n">
        <v>0.137849309133763</v>
      </c>
      <c r="C87" t="n">
        <v>0.287164651730299</v>
      </c>
      <c r="D87" t="n">
        <v>0.00000170356255005411</v>
      </c>
      <c r="E87" t="n">
        <v>0.852469528641866</v>
      </c>
      <c r="F87" t="n">
        <v>0.586109134955959</v>
      </c>
      <c r="G87" t="n">
        <v>0.340494982411998</v>
      </c>
      <c r="H87" t="n">
        <v>0.0384413843936399</v>
      </c>
    </row>
    <row r="88">
      <c r="A88" t="s">
        <v>94</v>
      </c>
      <c r="B88" t="n">
        <v>0.0272209342400851</v>
      </c>
      <c r="C88" t="n">
        <v>0.7485164229094</v>
      </c>
      <c r="D88" t="n">
        <v>0.0000000397348237836103</v>
      </c>
      <c r="E88" t="n">
        <v>0.798091114134514</v>
      </c>
      <c r="F88" t="n">
        <v>0.125995692126547</v>
      </c>
      <c r="G88" t="n">
        <v>0.981601279610486</v>
      </c>
      <c r="H88" t="n">
        <v>0.132632541331604</v>
      </c>
    </row>
    <row r="89">
      <c r="A89" t="s">
        <v>95</v>
      </c>
      <c r="B89" t="n">
        <v>0.0000000000398619214692601</v>
      </c>
      <c r="C89" t="n">
        <v>0.256920214002975</v>
      </c>
      <c r="D89" t="n">
        <v>0.00326070052936784</v>
      </c>
      <c r="E89" t="n">
        <v>0.746463350423782</v>
      </c>
      <c r="F89" t="n">
        <v>0.518538131835137</v>
      </c>
      <c r="G89" t="n">
        <v>0.820445899427625</v>
      </c>
      <c r="H89" t="n">
        <v>0.338328073318661</v>
      </c>
    </row>
    <row r="90">
      <c r="A90" t="s">
        <v>96</v>
      </c>
      <c r="B90" t="n">
        <v>0.00000425932527936871</v>
      </c>
      <c r="C90" t="n">
        <v>0.982649352560283</v>
      </c>
      <c r="D90" t="n">
        <v>0.392152252304139</v>
      </c>
      <c r="E90" t="n">
        <v>0.742487633677591</v>
      </c>
      <c r="F90" t="n">
        <v>0.993802642202134</v>
      </c>
      <c r="G90" t="n">
        <v>0.847128187538864</v>
      </c>
      <c r="H90" t="n">
        <v>0.0180468075182324</v>
      </c>
    </row>
    <row r="91">
      <c r="A91" t="s">
        <v>97</v>
      </c>
      <c r="B91" t="n">
        <v>0.000988482554932183</v>
      </c>
      <c r="C91" t="n">
        <v>0.0714588931325231</v>
      </c>
      <c r="D91" t="n">
        <v>0.0000000817875311460104</v>
      </c>
      <c r="E91" t="n">
        <v>0.432408983507207</v>
      </c>
      <c r="F91" t="n">
        <v>0.723327527198807</v>
      </c>
      <c r="G91" t="n">
        <v>0.675792443900372</v>
      </c>
      <c r="H91" t="n">
        <v>0.112879891198521</v>
      </c>
    </row>
    <row r="92">
      <c r="A92" t="s">
        <v>98</v>
      </c>
      <c r="B92" t="n">
        <v>0.00099209765951415</v>
      </c>
      <c r="C92" t="n">
        <v>0.480165663815545</v>
      </c>
      <c r="D92" t="n">
        <v>0.801171658931721</v>
      </c>
      <c r="E92" t="n">
        <v>0.1279660444095</v>
      </c>
      <c r="F92" t="n">
        <v>0.659314223526984</v>
      </c>
      <c r="G92" t="n">
        <v>0.770977254404763</v>
      </c>
      <c r="H92" t="n">
        <v>0.0276316909555133</v>
      </c>
    </row>
    <row r="93">
      <c r="A93" t="s">
        <v>99</v>
      </c>
      <c r="B93" t="n">
        <v>0.0603888239932073</v>
      </c>
      <c r="C93" t="n">
        <v>0.706099311061742</v>
      </c>
      <c r="D93" t="n">
        <v>0.0000000712696425118407</v>
      </c>
      <c r="E93" t="n">
        <v>0.849930018259674</v>
      </c>
      <c r="F93" t="n">
        <v>0.14237282336934</v>
      </c>
      <c r="G93" t="n">
        <v>0.000265123690413682</v>
      </c>
      <c r="H93" t="n">
        <v>0.373066191961699</v>
      </c>
    </row>
    <row r="94">
      <c r="A94" t="s">
        <v>100</v>
      </c>
      <c r="B94" t="n">
        <v>0.00000138151168995795</v>
      </c>
      <c r="C94" t="n">
        <v>1</v>
      </c>
      <c r="D94" t="n">
        <v>0.00000000212137812615835</v>
      </c>
      <c r="E94" t="n">
        <v>0.447796835304235</v>
      </c>
      <c r="F94" t="n">
        <v>0.853848309314398</v>
      </c>
      <c r="G94" t="n">
        <v>0.43550060754986</v>
      </c>
      <c r="H94" t="n">
        <v>0.668570189535122</v>
      </c>
    </row>
    <row r="95">
      <c r="A95" t="s">
        <v>101</v>
      </c>
      <c r="B95" t="n">
        <v>0.148969194837952</v>
      </c>
      <c r="C95" t="n">
        <v>0.737883781989204</v>
      </c>
      <c r="D95" t="n">
        <v>0.0000000152661679372968</v>
      </c>
      <c r="E95" t="n">
        <v>0.742841759368424</v>
      </c>
      <c r="F95" t="n">
        <v>0.0741570531734884</v>
      </c>
      <c r="G95" t="n">
        <v>0.0142113228295136</v>
      </c>
      <c r="H95" t="n">
        <v>0.716933456258289</v>
      </c>
    </row>
    <row r="96">
      <c r="A96" t="s">
        <v>102</v>
      </c>
      <c r="B96" t="n">
        <v>0.0000000000201457579770008</v>
      </c>
      <c r="C96" t="n">
        <v>0.827870034819844</v>
      </c>
      <c r="D96" t="n">
        <v>0.00000192992598808494</v>
      </c>
      <c r="E96" t="n">
        <v>0.918547227753102</v>
      </c>
      <c r="F96" t="n">
        <v>0.25610616171271</v>
      </c>
      <c r="G96" t="n">
        <v>0.459392008483664</v>
      </c>
      <c r="H96" t="n">
        <v>0.512673962081103</v>
      </c>
    </row>
    <row r="97">
      <c r="A97" t="s">
        <v>103</v>
      </c>
      <c r="B97" t="n">
        <v>0.153331417901468</v>
      </c>
      <c r="C97" t="n">
        <v>0.422274970923132</v>
      </c>
      <c r="D97" t="n">
        <v>0.0000075002359619734</v>
      </c>
      <c r="E97" t="n">
        <v>0.102040609217061</v>
      </c>
      <c r="F97" t="n">
        <v>0.814764065579188</v>
      </c>
      <c r="G97" t="n">
        <v>0.000148947152518447</v>
      </c>
      <c r="H97" t="n">
        <v>0.236771322997439</v>
      </c>
    </row>
    <row r="98">
      <c r="A98" t="s">
        <v>104</v>
      </c>
      <c r="B98" t="n">
        <v>0.0118583266296995</v>
      </c>
      <c r="C98" t="n">
        <v>0.0126175662645853</v>
      </c>
      <c r="D98" t="n">
        <v>0.507948177624013</v>
      </c>
      <c r="E98" t="n">
        <v>0.595637288689237</v>
      </c>
      <c r="F98" t="n">
        <v>0.328075078089791</v>
      </c>
      <c r="G98" t="n">
        <v>0.576450421035044</v>
      </c>
      <c r="H98" t="n">
        <v>0.513030493319494</v>
      </c>
    </row>
    <row r="99">
      <c r="A99" t="s">
        <v>105</v>
      </c>
      <c r="B99" t="n">
        <v>0.0000000000551887402630793</v>
      </c>
      <c r="C99" t="n">
        <v>0.218867970192224</v>
      </c>
      <c r="D99" t="n">
        <v>0.000146591267470592</v>
      </c>
      <c r="E99" t="n">
        <v>0.463878529457685</v>
      </c>
      <c r="F99" t="n">
        <v>0.376115437957554</v>
      </c>
      <c r="G99" t="n">
        <v>0.392456021195316</v>
      </c>
      <c r="H99" t="n">
        <v>0.233646601586714</v>
      </c>
    </row>
    <row r="100">
      <c r="A100" t="s">
        <v>106</v>
      </c>
      <c r="B100" t="n">
        <v>0.0781010777155893</v>
      </c>
      <c r="C100" t="n">
        <v>0.709453444941457</v>
      </c>
      <c r="D100" t="n">
        <v>0.0941915412251408</v>
      </c>
      <c r="E100" t="n">
        <v>0.000324792787407325</v>
      </c>
      <c r="F100" t="n">
        <v>0.795652157826894</v>
      </c>
      <c r="G100" t="n">
        <v>0.000326298205926483</v>
      </c>
      <c r="H100" t="n">
        <v>0.326694749149482</v>
      </c>
    </row>
    <row r="101">
      <c r="A101" t="s">
        <v>107</v>
      </c>
      <c r="B101" t="n">
        <v>0.00000000130878458389957</v>
      </c>
      <c r="C101" t="n">
        <v>0.0823892651476976</v>
      </c>
      <c r="D101" t="n">
        <v>1</v>
      </c>
      <c r="E101" t="n">
        <v>0.82077989742764</v>
      </c>
      <c r="F101" t="n">
        <v>0.323150995382484</v>
      </c>
      <c r="G101" t="n">
        <v>0.0000535847347982713</v>
      </c>
      <c r="H101" t="n">
        <v>0.119505761776011</v>
      </c>
    </row>
    <row r="102">
      <c r="A102" t="s">
        <v>108</v>
      </c>
      <c r="B102" t="n">
        <v>0.0639856828164921</v>
      </c>
      <c r="C102" t="n">
        <v>0.066011298203246</v>
      </c>
      <c r="D102" t="n">
        <v>0.254125743424206</v>
      </c>
      <c r="E102" t="n">
        <v>0.0163987641976909</v>
      </c>
      <c r="F102" t="n">
        <v>0.652723026797914</v>
      </c>
      <c r="G102" t="n">
        <v>0.599968382543547</v>
      </c>
      <c r="H102" t="n">
        <v>0.0481280076969854</v>
      </c>
    </row>
    <row r="103">
      <c r="A103" t="s">
        <v>109</v>
      </c>
      <c r="B103" t="n">
        <v>0.000639200510536181</v>
      </c>
      <c r="C103" t="n">
        <v>0.0125823295655365</v>
      </c>
      <c r="D103" t="n">
        <v>1</v>
      </c>
      <c r="E103" t="n">
        <v>0.718781341898711</v>
      </c>
      <c r="F103" t="n">
        <v>0.322309075645097</v>
      </c>
      <c r="G103" t="n">
        <v>0.810117330011082</v>
      </c>
      <c r="H103" t="n">
        <v>0.218006199858809</v>
      </c>
    </row>
    <row r="104">
      <c r="A104" t="s">
        <v>110</v>
      </c>
      <c r="B104" t="n">
        <v>1</v>
      </c>
      <c r="C104" t="n">
        <v>0.78168192857272</v>
      </c>
      <c r="D104" t="n">
        <v>1</v>
      </c>
      <c r="E104" t="n">
        <v>1</v>
      </c>
      <c r="F104" t="n">
        <v>0.000471418568055529</v>
      </c>
      <c r="G104" t="n">
        <v>0.0441943430694411</v>
      </c>
      <c r="H104" t="n">
        <v>1</v>
      </c>
    </row>
    <row r="105">
      <c r="A105" t="s">
        <v>111</v>
      </c>
      <c r="B105" t="n">
        <v>0.0000000000397944423607907</v>
      </c>
      <c r="C105" t="n">
        <v>0.788804360413382</v>
      </c>
      <c r="D105" t="n">
        <v>0.0271660681941172</v>
      </c>
      <c r="E105" t="n">
        <v>0.68936775233737</v>
      </c>
      <c r="F105" t="n">
        <v>0.650183103054198</v>
      </c>
      <c r="G105" t="n">
        <v>0.754857086774317</v>
      </c>
      <c r="H105" t="n">
        <v>0.593861761254128</v>
      </c>
    </row>
    <row r="106">
      <c r="A106" t="s">
        <v>112</v>
      </c>
      <c r="B106" t="n">
        <v>0.000065801562410795</v>
      </c>
      <c r="C106" t="n">
        <v>1</v>
      </c>
      <c r="D106" t="n">
        <v>0.000000054820164794278</v>
      </c>
      <c r="E106" t="n">
        <v>0.920821211067267</v>
      </c>
      <c r="F106" t="n">
        <v>1</v>
      </c>
      <c r="G106" t="n">
        <v>1</v>
      </c>
      <c r="H106" t="n">
        <v>0.747673835520125</v>
      </c>
    </row>
    <row r="107">
      <c r="A107" t="s">
        <v>113</v>
      </c>
      <c r="B107" t="n">
        <v>1</v>
      </c>
      <c r="C107" t="n">
        <v>1</v>
      </c>
      <c r="D107" t="n">
        <v>0.00000248884311227148</v>
      </c>
      <c r="E107" t="n">
        <v>0.00685941057363375</v>
      </c>
      <c r="F107" t="n">
        <v>1</v>
      </c>
      <c r="G107" t="n">
        <v>1</v>
      </c>
      <c r="H107" t="n">
        <v>1</v>
      </c>
    </row>
    <row r="108">
      <c r="A108" t="s">
        <v>114</v>
      </c>
      <c r="B108" t="n">
        <v>0.492972286339047</v>
      </c>
      <c r="C108" t="n">
        <v>1</v>
      </c>
      <c r="D108" t="n">
        <v>0.0000188144069080319</v>
      </c>
      <c r="E108" t="n">
        <v>0.252305140960687</v>
      </c>
      <c r="F108" t="n">
        <v>0.202873543481989</v>
      </c>
      <c r="G108" t="n">
        <v>0.0810957728438765</v>
      </c>
      <c r="H108" t="n">
        <v>0.0273856528052616</v>
      </c>
    </row>
    <row r="109">
      <c r="A109" t="s">
        <v>115</v>
      </c>
      <c r="B109" t="n">
        <v>0.0000000000000000550043429772166</v>
      </c>
      <c r="C109" t="n">
        <v>0.18239088374733</v>
      </c>
      <c r="D109" t="n">
        <v>0.0000000922929734989438</v>
      </c>
      <c r="E109" t="n">
        <v>0.724099093325057</v>
      </c>
      <c r="F109" t="n">
        <v>0.12921092555197</v>
      </c>
      <c r="G109" t="n">
        <v>0.453965455534514</v>
      </c>
      <c r="H109" t="n">
        <v>0.335301440196406</v>
      </c>
    </row>
    <row r="110">
      <c r="A110" t="s">
        <v>116</v>
      </c>
      <c r="B110" t="n">
        <v>0.0000000000425589874162597</v>
      </c>
      <c r="C110" t="n">
        <v>0.0792236810902644</v>
      </c>
      <c r="D110" t="n">
        <v>0.0226206102350867</v>
      </c>
      <c r="E110" t="n">
        <v>0.636925408958505</v>
      </c>
      <c r="F110" t="n">
        <v>0.0812527865997714</v>
      </c>
      <c r="G110" t="n">
        <v>0.464399444308354</v>
      </c>
      <c r="H110" t="n">
        <v>0.41063191002939</v>
      </c>
    </row>
    <row r="111">
      <c r="A111" t="s">
        <v>117</v>
      </c>
      <c r="B111" t="n">
        <v>0.00000000000279832031506682</v>
      </c>
      <c r="C111" t="n">
        <v>1</v>
      </c>
      <c r="D111" t="n">
        <v>0.000674190186273106</v>
      </c>
      <c r="E111" t="n">
        <v>0.807308832793068</v>
      </c>
      <c r="F111" t="n">
        <v>1</v>
      </c>
      <c r="G111" t="n">
        <v>1</v>
      </c>
      <c r="H111" t="n">
        <v>0.847366118468877</v>
      </c>
    </row>
    <row r="112">
      <c r="A112" t="s">
        <v>118</v>
      </c>
      <c r="B112" t="n">
        <v>0.00000000568049355148693</v>
      </c>
      <c r="C112" t="n">
        <v>0.736014625633605</v>
      </c>
      <c r="D112" t="n">
        <v>0.0000000204299455678518</v>
      </c>
      <c r="E112" t="n">
        <v>0.379147357516782</v>
      </c>
      <c r="F112" t="n">
        <v>0.66892392161764</v>
      </c>
      <c r="G112" t="n">
        <v>0.693913647399871</v>
      </c>
      <c r="H112" t="n">
        <v>0.464145400736418</v>
      </c>
    </row>
    <row r="113">
      <c r="A113" t="s">
        <v>119</v>
      </c>
      <c r="B113" t="n">
        <v>0.0210839833921461</v>
      </c>
      <c r="C113" t="n">
        <v>0.00902251208970675</v>
      </c>
      <c r="D113" t="n">
        <v>0.0624802898318109</v>
      </c>
      <c r="E113" t="n">
        <v>0.546440138084695</v>
      </c>
      <c r="F113" t="n">
        <v>0.577442089223244</v>
      </c>
      <c r="G113" t="n">
        <v>0.739317461032854</v>
      </c>
      <c r="H113" t="n">
        <v>0.174066817873053</v>
      </c>
    </row>
    <row r="114">
      <c r="A114" t="s">
        <v>120</v>
      </c>
      <c r="B114" t="n">
        <v>0.167648972811118</v>
      </c>
      <c r="C114" t="n">
        <v>0.42451168218368</v>
      </c>
      <c r="D114" t="n">
        <v>0.0015669758019853</v>
      </c>
      <c r="E114" t="n">
        <v>0.9189545516449</v>
      </c>
      <c r="F114" t="n">
        <v>0.750983961388732</v>
      </c>
      <c r="G114" t="n">
        <v>0.129668071440816</v>
      </c>
      <c r="H114" t="n">
        <v>0.0379923206166382</v>
      </c>
    </row>
    <row r="115">
      <c r="A115" t="s">
        <v>121</v>
      </c>
      <c r="B115" t="n">
        <v>0.0000462653112522808</v>
      </c>
      <c r="C115" t="n">
        <v>0.243630413662091</v>
      </c>
      <c r="D115" t="n">
        <v>0.109649857382405</v>
      </c>
      <c r="E115" t="n">
        <v>0.869019898842739</v>
      </c>
      <c r="F115" t="n">
        <v>0.0362859051432878</v>
      </c>
      <c r="G115" t="n">
        <v>0.0490015868695178</v>
      </c>
      <c r="H115" t="n">
        <v>0.0186118000760363</v>
      </c>
    </row>
    <row r="116">
      <c r="A116" t="s">
        <v>122</v>
      </c>
      <c r="B116" t="n">
        <v>0.0000077822912947386</v>
      </c>
      <c r="C116" t="n">
        <v>0.426059543572241</v>
      </c>
      <c r="D116" t="n">
        <v>0.262497143019921</v>
      </c>
      <c r="E116" t="n">
        <v>0.732293763430788</v>
      </c>
      <c r="F116" t="n">
        <v>0.265776575102742</v>
      </c>
      <c r="G116" t="n">
        <v>0.433879718373494</v>
      </c>
      <c r="H116" t="n">
        <v>0.0252546401436962</v>
      </c>
    </row>
    <row r="117">
      <c r="A117" t="s">
        <v>123</v>
      </c>
      <c r="B117" t="n">
        <v>0.236635843729342</v>
      </c>
      <c r="C117" t="n">
        <v>0.316906445672134</v>
      </c>
      <c r="D117" t="n">
        <v>0.0000000894141688711148</v>
      </c>
      <c r="E117" t="n">
        <v>0.338383797410345</v>
      </c>
      <c r="F117" t="n">
        <v>0.00496872370957524</v>
      </c>
      <c r="G117" t="n">
        <v>0.14984409428617</v>
      </c>
      <c r="H117" t="n">
        <v>0.128052212722838</v>
      </c>
    </row>
    <row r="118">
      <c r="A118" t="s">
        <v>124</v>
      </c>
      <c r="B118" t="n">
        <v>0.0284664406391005</v>
      </c>
      <c r="C118" t="n">
        <v>0.539458158945071</v>
      </c>
      <c r="D118" t="n">
        <v>0.0134444611001881</v>
      </c>
      <c r="E118" t="n">
        <v>0.613149689323522</v>
      </c>
      <c r="F118" t="n">
        <v>0.00092561795278359</v>
      </c>
      <c r="G118" t="n">
        <v>0.01369028312593</v>
      </c>
      <c r="H118" t="n">
        <v>0.88992068923116</v>
      </c>
    </row>
    <row r="119">
      <c r="A119" t="s">
        <v>125</v>
      </c>
      <c r="B119" t="n">
        <v>0.0000000000550048329993174</v>
      </c>
      <c r="C119" t="n">
        <v>0.355327649274502</v>
      </c>
      <c r="D119" t="n">
        <v>0.950706420771022</v>
      </c>
      <c r="E119" t="n">
        <v>0.55456035151772</v>
      </c>
      <c r="F119" t="n">
        <v>0.0037859776398924</v>
      </c>
      <c r="G119" t="n">
        <v>0.0587680732186968</v>
      </c>
      <c r="H119" t="n">
        <v>0.443277150750391</v>
      </c>
    </row>
    <row r="120">
      <c r="A120" t="s">
        <v>126</v>
      </c>
      <c r="B120" t="n">
        <v>0.039292770886335</v>
      </c>
      <c r="C120" t="n">
        <v>0.453108518454794</v>
      </c>
      <c r="D120" t="n">
        <v>0.172923391023901</v>
      </c>
      <c r="E120" t="n">
        <v>0.032486748278829</v>
      </c>
      <c r="F120" t="n">
        <v>0.453844879342044</v>
      </c>
      <c r="G120" t="n">
        <v>0.978838762782324</v>
      </c>
      <c r="H120" t="n">
        <v>0.410050306689876</v>
      </c>
    </row>
    <row r="121">
      <c r="A121" t="s">
        <v>127</v>
      </c>
      <c r="B121" t="n">
        <v>0.000203954853921407</v>
      </c>
      <c r="C121" t="n">
        <v>0.840274785130209</v>
      </c>
      <c r="D121" t="n">
        <v>0.00000010068146673588</v>
      </c>
      <c r="E121" t="n">
        <v>0.558064162384985</v>
      </c>
      <c r="F121" t="n">
        <v>0.408529086750883</v>
      </c>
      <c r="G121" t="n">
        <v>0.658735014842452</v>
      </c>
      <c r="H121" t="n">
        <v>0.655753173187302</v>
      </c>
    </row>
    <row r="122">
      <c r="A122" t="s">
        <v>128</v>
      </c>
      <c r="B122" t="n">
        <v>0.00000000000803787999285718</v>
      </c>
      <c r="C122" t="n">
        <v>0.189567735470723</v>
      </c>
      <c r="D122" t="n">
        <v>0.00259427599962262</v>
      </c>
      <c r="E122" t="n">
        <v>0.725072685075409</v>
      </c>
      <c r="F122" t="n">
        <v>0.741663189475201</v>
      </c>
      <c r="G122" t="n">
        <v>0.831466716061303</v>
      </c>
      <c r="H122" t="n">
        <v>0.380297211316272</v>
      </c>
    </row>
    <row r="123">
      <c r="A123" t="s">
        <v>129</v>
      </c>
      <c r="B123" t="n">
        <v>0.000000000103365734995888</v>
      </c>
      <c r="C123" t="n">
        <v>0.548927000169368</v>
      </c>
      <c r="D123" t="n">
        <v>0.000000917179603656798</v>
      </c>
      <c r="E123" t="n">
        <v>0.229070609376447</v>
      </c>
      <c r="F123" t="n">
        <v>0.524051841058754</v>
      </c>
      <c r="G123" t="n">
        <v>0.619267865985279</v>
      </c>
      <c r="H123" t="n">
        <v>0.252763523163307</v>
      </c>
    </row>
    <row r="124">
      <c r="A124" t="s">
        <v>130</v>
      </c>
      <c r="B124" t="n">
        <v>0.000176719833367803</v>
      </c>
      <c r="C124" t="n">
        <v>0.362232102155316</v>
      </c>
      <c r="D124" t="n">
        <v>0.589492220686847</v>
      </c>
      <c r="E124" t="n">
        <v>0.212427133060434</v>
      </c>
      <c r="F124" t="n">
        <v>0.464168663617207</v>
      </c>
      <c r="G124" t="n">
        <v>0.473194702966482</v>
      </c>
      <c r="H124" t="n">
        <v>0.0161929700034458</v>
      </c>
    </row>
    <row r="125">
      <c r="A125" t="s">
        <v>131</v>
      </c>
      <c r="B125" t="n">
        <v>0.13458353612804</v>
      </c>
      <c r="C125" t="n">
        <v>0.703644885456442</v>
      </c>
      <c r="D125" t="n">
        <v>0.105527488703705</v>
      </c>
      <c r="E125" t="n">
        <v>0.0165025287862921</v>
      </c>
      <c r="F125" t="n">
        <v>0.0105663285035405</v>
      </c>
      <c r="G125" t="n">
        <v>0.960718796470438</v>
      </c>
      <c r="H125" t="n">
        <v>0.102912909841043</v>
      </c>
    </row>
    <row r="126">
      <c r="A126" t="s">
        <v>132</v>
      </c>
      <c r="B126" t="n">
        <v>0.0515779375975317</v>
      </c>
      <c r="C126" t="n">
        <v>0.0113018009182821</v>
      </c>
      <c r="D126" t="n">
        <v>0.279722179580906</v>
      </c>
      <c r="E126" t="n">
        <v>0.679905337775292</v>
      </c>
      <c r="F126" t="n">
        <v>0.897630022818808</v>
      </c>
      <c r="G126" t="n">
        <v>0.009182705131995</v>
      </c>
      <c r="H126" t="n">
        <v>0.276231124382805</v>
      </c>
    </row>
    <row r="127">
      <c r="A127" t="s">
        <v>133</v>
      </c>
      <c r="B127" t="n">
        <v>0.336797828466423</v>
      </c>
      <c r="C127" t="n">
        <v>0.0271468385943267</v>
      </c>
      <c r="D127" t="n">
        <v>0.466617666410359</v>
      </c>
      <c r="E127" t="n">
        <v>0.0289313039155812</v>
      </c>
      <c r="F127" t="n">
        <v>0.321877585659627</v>
      </c>
      <c r="G127" t="n">
        <v>0.764054280064881</v>
      </c>
      <c r="H127" t="n">
        <v>0.626672410355094</v>
      </c>
    </row>
    <row r="128">
      <c r="A128" t="s">
        <v>134</v>
      </c>
      <c r="B128" t="n">
        <v>0.00307767202593248</v>
      </c>
      <c r="C128" t="n">
        <v>1</v>
      </c>
      <c r="D128" t="n">
        <v>0.309619353639763</v>
      </c>
      <c r="E128" t="n">
        <v>0.254944076903883</v>
      </c>
      <c r="F128" t="n">
        <v>1</v>
      </c>
      <c r="G128" t="n">
        <v>1</v>
      </c>
      <c r="H128" t="n">
        <v>0.0294691881605667</v>
      </c>
    </row>
    <row r="129">
      <c r="A129" t="s">
        <v>135</v>
      </c>
      <c r="B129" t="n">
        <v>0.552765916790371</v>
      </c>
      <c r="C129" t="n">
        <v>0.0263166802824316</v>
      </c>
      <c r="D129" t="n">
        <v>0.719000936863766</v>
      </c>
      <c r="E129" t="n">
        <v>0.341578557774847</v>
      </c>
      <c r="F129" t="n">
        <v>0.692052406529684</v>
      </c>
      <c r="G129" t="n">
        <v>0.000131011014758925</v>
      </c>
      <c r="H129" t="n">
        <v>0.619911287322844</v>
      </c>
    </row>
    <row r="130">
      <c r="A130" t="s">
        <v>136</v>
      </c>
      <c r="B130" t="n">
        <v>0.00000000000000220413668459648</v>
      </c>
      <c r="C130" t="n">
        <v>1</v>
      </c>
      <c r="D130" t="n">
        <v>0.0000000238987399577856</v>
      </c>
      <c r="E130" t="n">
        <v>0.129868745964054</v>
      </c>
      <c r="F130" t="n">
        <v>1</v>
      </c>
      <c r="G130" t="n">
        <v>1</v>
      </c>
      <c r="H130" t="n">
        <v>0.228811282407823</v>
      </c>
    </row>
    <row r="131">
      <c r="A131" t="s">
        <v>137</v>
      </c>
      <c r="B131" t="n">
        <v>0.229831085914427</v>
      </c>
      <c r="C131" t="n">
        <v>0.265223185636616</v>
      </c>
      <c r="D131" t="n">
        <v>0.00496838008108383</v>
      </c>
      <c r="E131" t="n">
        <v>0.0369173626123972</v>
      </c>
      <c r="F131" t="n">
        <v>0.0576939634870015</v>
      </c>
      <c r="G131" t="n">
        <v>0.0585415859447154</v>
      </c>
      <c r="H131" t="n">
        <v>0.150880393985375</v>
      </c>
    </row>
    <row r="132">
      <c r="A132" t="s">
        <v>138</v>
      </c>
      <c r="B132" t="n">
        <v>0.0000000854203218897807</v>
      </c>
      <c r="C132" t="n">
        <v>0.00633391220921935</v>
      </c>
      <c r="D132" t="n">
        <v>0.0011100062383981</v>
      </c>
      <c r="E132" t="n">
        <v>0.447112919877562</v>
      </c>
      <c r="F132" t="n">
        <v>0.783286031613878</v>
      </c>
      <c r="G132" t="n">
        <v>0.0488921863238775</v>
      </c>
      <c r="H132" t="n">
        <v>0.731549162433116</v>
      </c>
    </row>
    <row r="133">
      <c r="A133" t="s">
        <v>139</v>
      </c>
      <c r="B133" t="n">
        <v>0.00555585685375152</v>
      </c>
      <c r="C133" t="n">
        <v>0.298895820368502</v>
      </c>
      <c r="D133" t="n">
        <v>0.0000000797972822941738</v>
      </c>
      <c r="E133" t="n">
        <v>0.693801901458546</v>
      </c>
      <c r="F133" t="n">
        <v>0.131258406488954</v>
      </c>
      <c r="G133" t="n">
        <v>0.952147537950643</v>
      </c>
      <c r="H133" t="n">
        <v>0.227072862362707</v>
      </c>
    </row>
    <row r="134">
      <c r="A134" t="s">
        <v>140</v>
      </c>
      <c r="B134" t="n">
        <v>0.000000000000393049457836411</v>
      </c>
      <c r="C134" t="n">
        <v>0.951006314539158</v>
      </c>
      <c r="D134" t="n">
        <v>0.000133231465099788</v>
      </c>
      <c r="E134" t="n">
        <v>0.964305748270221</v>
      </c>
      <c r="F134" t="n">
        <v>0.0777463209138801</v>
      </c>
      <c r="G134" t="n">
        <v>0.147798979894368</v>
      </c>
      <c r="H134" t="n">
        <v>0.311928495489957</v>
      </c>
    </row>
    <row r="135">
      <c r="A135" t="s">
        <v>141</v>
      </c>
      <c r="B135" t="n">
        <v>0.0000676618385655879</v>
      </c>
      <c r="C135" t="n">
        <v>0.0807754394026956</v>
      </c>
      <c r="D135" t="n">
        <v>0.263720562085321</v>
      </c>
      <c r="E135" t="n">
        <v>0.429448514853586</v>
      </c>
      <c r="F135" t="n">
        <v>0.813605560399422</v>
      </c>
      <c r="G135" t="n">
        <v>0.700302099027208</v>
      </c>
      <c r="H135" t="n">
        <v>0.0186172647962517</v>
      </c>
    </row>
    <row r="136">
      <c r="A136" t="s">
        <v>142</v>
      </c>
      <c r="B136" t="n">
        <v>0.000000208304270584809</v>
      </c>
      <c r="C136" t="n">
        <v>0.284605641211961</v>
      </c>
      <c r="D136" t="n">
        <v>0.0000000729125073774839</v>
      </c>
      <c r="E136" t="n">
        <v>0.742863501979901</v>
      </c>
      <c r="F136" t="n">
        <v>0.4435753466961</v>
      </c>
      <c r="G136" t="n">
        <v>0.0515055883640781</v>
      </c>
      <c r="H136" t="n">
        <v>0.573098135556905</v>
      </c>
    </row>
    <row r="137">
      <c r="A137" t="s">
        <v>143</v>
      </c>
      <c r="B137" t="n">
        <v>0.00000381374415741313</v>
      </c>
      <c r="C137" t="n">
        <v>1</v>
      </c>
      <c r="D137" t="n">
        <v>0.00000000907417516856959</v>
      </c>
      <c r="E137" t="n">
        <v>0.620257655107534</v>
      </c>
      <c r="F137" t="n">
        <v>1</v>
      </c>
      <c r="G137" t="n">
        <v>1</v>
      </c>
      <c r="H137" t="n">
        <v>0.71547815299844</v>
      </c>
    </row>
    <row r="138">
      <c r="A138" t="s">
        <v>144</v>
      </c>
      <c r="B138" t="n">
        <v>0.000000000000155741198864319</v>
      </c>
      <c r="C138" t="n">
        <v>0.858448283524212</v>
      </c>
      <c r="D138" t="n">
        <v>0.0000218698698933737</v>
      </c>
      <c r="E138" t="n">
        <v>0.778694308574019</v>
      </c>
      <c r="F138" t="n">
        <v>0.286900124757304</v>
      </c>
      <c r="G138" t="n">
        <v>0.150490116449832</v>
      </c>
      <c r="H138" t="n">
        <v>0.235406219755157</v>
      </c>
    </row>
    <row r="139">
      <c r="A139" t="s">
        <v>145</v>
      </c>
      <c r="B139" t="n">
        <v>0.000000143369951670651</v>
      </c>
      <c r="C139" t="n">
        <v>0.862093596658379</v>
      </c>
      <c r="D139" t="n">
        <v>0.00000000452357990083914</v>
      </c>
      <c r="E139" t="n">
        <v>0.151158752406847</v>
      </c>
      <c r="F139" t="n">
        <v>0.239118847707738</v>
      </c>
      <c r="G139" t="n">
        <v>0.728173286895466</v>
      </c>
      <c r="H139" t="n">
        <v>0.432952943642362</v>
      </c>
    </row>
    <row r="140">
      <c r="A140" t="s">
        <v>146</v>
      </c>
      <c r="B140" t="n">
        <v>0.00211390524556956</v>
      </c>
      <c r="C140" t="n">
        <v>0.331280603272826</v>
      </c>
      <c r="D140" t="n">
        <v>0.708792017342269</v>
      </c>
      <c r="E140" t="n">
        <v>0.0150365847847161</v>
      </c>
      <c r="F140" t="n">
        <v>0.0903725039078309</v>
      </c>
      <c r="G140" t="n">
        <v>0.880091435390439</v>
      </c>
      <c r="H140" t="n">
        <v>0.0682843896492372</v>
      </c>
    </row>
    <row r="141">
      <c r="A141" t="s">
        <v>147</v>
      </c>
      <c r="B141" t="n">
        <v>0.0000000000121454293537531</v>
      </c>
      <c r="C141" t="n">
        <v>1</v>
      </c>
      <c r="D141" t="n">
        <v>0.0000433799883503835</v>
      </c>
      <c r="E141" t="n">
        <v>0.495390503658268</v>
      </c>
      <c r="F141" t="n">
        <v>1</v>
      </c>
      <c r="G141" t="n">
        <v>1</v>
      </c>
      <c r="H141" t="n">
        <v>0.698859666529026</v>
      </c>
    </row>
    <row r="142">
      <c r="A142" t="s">
        <v>148</v>
      </c>
      <c r="B142" t="n">
        <v>0.000321765566393802</v>
      </c>
      <c r="C142" t="n">
        <v>0.110319773127408</v>
      </c>
      <c r="D142" t="n">
        <v>0.227722814445581</v>
      </c>
      <c r="E142" t="n">
        <v>0.791031161293529</v>
      </c>
      <c r="F142" t="n">
        <v>0.777048999536877</v>
      </c>
      <c r="G142" t="n">
        <v>0.35668957116644</v>
      </c>
      <c r="H142" t="n">
        <v>0.0307919872103378</v>
      </c>
    </row>
    <row r="143">
      <c r="A143" t="s">
        <v>149</v>
      </c>
      <c r="B143" t="n">
        <v>0.00367204553538692</v>
      </c>
      <c r="C143" t="n">
        <v>1</v>
      </c>
      <c r="D143" t="n">
        <v>0.000000000438014138750681</v>
      </c>
      <c r="E143" t="n">
        <v>0.995642159182028</v>
      </c>
      <c r="F143" t="n">
        <v>0.936770311267624</v>
      </c>
      <c r="G143" t="n">
        <v>0.848852180993269</v>
      </c>
      <c r="H143" t="n">
        <v>0.350736628229984</v>
      </c>
    </row>
    <row r="144">
      <c r="A144" t="s">
        <v>150</v>
      </c>
      <c r="B144" t="n">
        <v>0.00310004163586939</v>
      </c>
      <c r="C144" t="n">
        <v>0.707946041221205</v>
      </c>
      <c r="D144" t="n">
        <v>0.466627114274633</v>
      </c>
      <c r="E144" t="n">
        <v>0.580686855287074</v>
      </c>
      <c r="F144" t="n">
        <v>0.0000664440613877869</v>
      </c>
      <c r="G144" t="n">
        <v>0.099443737739702</v>
      </c>
      <c r="H144" t="n">
        <v>0.110591021179158</v>
      </c>
    </row>
    <row r="145">
      <c r="A145" t="s">
        <v>151</v>
      </c>
      <c r="B145" t="n">
        <v>0.0000278140269652392</v>
      </c>
      <c r="C145" t="n">
        <v>0.878930667650513</v>
      </c>
      <c r="D145" t="n">
        <v>0.000000158468956380091</v>
      </c>
      <c r="E145" t="n">
        <v>0.670450354175786</v>
      </c>
      <c r="F145" t="n">
        <v>0.821680474157946</v>
      </c>
      <c r="G145" t="n">
        <v>0.600920429299111</v>
      </c>
      <c r="H145" t="n">
        <v>0.894818260515516</v>
      </c>
    </row>
    <row r="146">
      <c r="A146" t="s">
        <v>152</v>
      </c>
      <c r="B146" t="n">
        <v>0.024668453166962</v>
      </c>
      <c r="C146" t="n">
        <v>0.538273770240075</v>
      </c>
      <c r="D146" t="n">
        <v>0.933774519119331</v>
      </c>
      <c r="E146" t="n">
        <v>0.0232403470593769</v>
      </c>
      <c r="F146" t="n">
        <v>0.807913262921828</v>
      </c>
      <c r="G146" t="n">
        <v>0.733175236675274</v>
      </c>
      <c r="H146" t="n">
        <v>0.368338524412018</v>
      </c>
    </row>
    <row r="147">
      <c r="A147" t="s">
        <v>153</v>
      </c>
      <c r="B147" t="n">
        <v>0.0810631786702166</v>
      </c>
      <c r="C147" t="n">
        <v>0.022647412384417</v>
      </c>
      <c r="D147" t="n">
        <v>0.707574260114967</v>
      </c>
      <c r="E147" t="n">
        <v>0.0157078694822134</v>
      </c>
      <c r="F147" t="n">
        <v>0.931589518697426</v>
      </c>
      <c r="G147" t="n">
        <v>0.272434058610302</v>
      </c>
      <c r="H147" t="n">
        <v>0.643268416519083</v>
      </c>
    </row>
    <row r="148">
      <c r="A148" t="s">
        <v>154</v>
      </c>
      <c r="B148" t="n">
        <v>0.00000000000680898569378665</v>
      </c>
      <c r="C148" t="n">
        <v>0.906895868644624</v>
      </c>
      <c r="D148" t="n">
        <v>0.0130169330489049</v>
      </c>
      <c r="E148" t="n">
        <v>0.930697453441523</v>
      </c>
      <c r="F148" t="n">
        <v>0.509187992763005</v>
      </c>
      <c r="G148" t="n">
        <v>0.488552765583106</v>
      </c>
      <c r="H148" t="n">
        <v>0.533768118712701</v>
      </c>
    </row>
    <row r="149">
      <c r="A149" t="s">
        <v>155</v>
      </c>
      <c r="B149" t="n">
        <v>0.000337967052409582</v>
      </c>
      <c r="C149" t="n">
        <v>0.105808137432471</v>
      </c>
      <c r="D149" t="n">
        <v>0.188066425628518</v>
      </c>
      <c r="E149" t="n">
        <v>0.0107142776516922</v>
      </c>
      <c r="F149" t="n">
        <v>0.256131487857492</v>
      </c>
      <c r="G149" t="n">
        <v>0.34165634632417</v>
      </c>
      <c r="H149" t="n">
        <v>0.0957174776141605</v>
      </c>
    </row>
    <row r="150">
      <c r="A150" t="s">
        <v>156</v>
      </c>
      <c r="B150" t="n">
        <v>0.171151781797309</v>
      </c>
      <c r="C150" t="n">
        <v>0.0343532888649871</v>
      </c>
      <c r="D150" t="n">
        <v>0.444083744189477</v>
      </c>
      <c r="E150" t="n">
        <v>0.82381962076693</v>
      </c>
      <c r="F150" t="n">
        <v>0.729735306928103</v>
      </c>
      <c r="G150" t="n">
        <v>0.000469559069542608</v>
      </c>
      <c r="H150" t="n">
        <v>0.187573753578139</v>
      </c>
    </row>
    <row r="151">
      <c r="A151" t="s">
        <v>157</v>
      </c>
      <c r="B151" t="n">
        <v>0.00772109735881578</v>
      </c>
      <c r="C151" t="n">
        <v>0.568363874396552</v>
      </c>
      <c r="D151" t="n">
        <v>0.844195062466392</v>
      </c>
      <c r="E151" t="n">
        <v>0.58069497149133</v>
      </c>
      <c r="F151" t="n">
        <v>0.0033415792135096</v>
      </c>
      <c r="G151" t="n">
        <v>0.538013198282722</v>
      </c>
      <c r="H151" t="n">
        <v>0.693700170166103</v>
      </c>
    </row>
    <row r="152">
      <c r="A152" t="s">
        <v>158</v>
      </c>
      <c r="B152" t="n">
        <v>0.00000000000000431829512365705</v>
      </c>
      <c r="C152" t="n">
        <v>0.360484639765577</v>
      </c>
      <c r="D152" t="n">
        <v>0.0163199677888654</v>
      </c>
      <c r="E152" t="n">
        <v>0.745885896488185</v>
      </c>
      <c r="F152" t="n">
        <v>0.59345402953038</v>
      </c>
      <c r="G152" t="n">
        <v>0.0846051877646766</v>
      </c>
      <c r="H152" t="n">
        <v>0.673357292108889</v>
      </c>
    </row>
    <row r="153">
      <c r="A153" t="s">
        <v>159</v>
      </c>
      <c r="B153" t="n">
        <v>0.000164297906862506</v>
      </c>
      <c r="C153" t="n">
        <v>0.422394528717925</v>
      </c>
      <c r="D153" t="n">
        <v>0.000000000189258732782683</v>
      </c>
      <c r="E153" t="n">
        <v>0.336523788938406</v>
      </c>
      <c r="F153" t="n">
        <v>0.929680085234472</v>
      </c>
      <c r="G153" t="n">
        <v>0.968979234624291</v>
      </c>
      <c r="H153" t="n">
        <v>0.383250885531412</v>
      </c>
    </row>
    <row r="154">
      <c r="A154" t="s">
        <v>160</v>
      </c>
      <c r="B154" t="n">
        <v>0.0000000000000183324835987868</v>
      </c>
      <c r="C154" t="n">
        <v>0.0697987164153828</v>
      </c>
      <c r="D154" t="n">
        <v>0.0000175747663331612</v>
      </c>
      <c r="E154" t="n">
        <v>0.636585586758392</v>
      </c>
      <c r="F154" t="n">
        <v>0.60419033040267</v>
      </c>
      <c r="G154" t="n">
        <v>0.808387233217765</v>
      </c>
      <c r="H154" t="n">
        <v>0.351170906537241</v>
      </c>
    </row>
    <row r="155">
      <c r="A155" t="s">
        <v>161</v>
      </c>
      <c r="B155" t="n">
        <v>0.00000000000000660720340432932</v>
      </c>
      <c r="C155" t="n">
        <v>0.833417078762577</v>
      </c>
      <c r="D155" t="n">
        <v>0.000976994021257173</v>
      </c>
      <c r="E155" t="n">
        <v>0.922419415269202</v>
      </c>
      <c r="F155" t="n">
        <v>0.880828755533441</v>
      </c>
      <c r="G155" t="n">
        <v>0.372978185392458</v>
      </c>
      <c r="H155" t="n">
        <v>0.61479746451668</v>
      </c>
    </row>
    <row r="156">
      <c r="A156" t="s">
        <v>162</v>
      </c>
      <c r="B156" t="n">
        <v>1</v>
      </c>
      <c r="C156" t="n">
        <v>0.0372602064009899</v>
      </c>
      <c r="D156" t="n">
        <v>0.16942256984838</v>
      </c>
      <c r="E156" t="n">
        <v>0.3440542909609</v>
      </c>
      <c r="F156" t="n">
        <v>0.932602769155862</v>
      </c>
      <c r="G156" t="n">
        <v>0.000000860230641382178</v>
      </c>
      <c r="H156" t="n">
        <v>1</v>
      </c>
    </row>
    <row r="157">
      <c r="A157" t="s">
        <v>163</v>
      </c>
      <c r="B157" t="n">
        <v>0.000000517614126231074</v>
      </c>
      <c r="C157" t="n">
        <v>1</v>
      </c>
      <c r="D157" t="n">
        <v>0.0000000149387377699731</v>
      </c>
      <c r="E157" t="n">
        <v>0.212501468459506</v>
      </c>
      <c r="F157" t="n">
        <v>0.926643747406653</v>
      </c>
      <c r="G157" t="n">
        <v>0.45949858930636</v>
      </c>
      <c r="H157" t="n">
        <v>0.351927840445102</v>
      </c>
    </row>
    <row r="158">
      <c r="A158" t="s">
        <v>164</v>
      </c>
      <c r="B158" t="n">
        <v>0.0000000000109190447616193</v>
      </c>
      <c r="C158" t="n">
        <v>0.107254776087096</v>
      </c>
      <c r="D158" t="n">
        <v>0.00343818792424439</v>
      </c>
      <c r="E158" t="n">
        <v>0.304205558623614</v>
      </c>
      <c r="F158" t="n">
        <v>0.47981920403709</v>
      </c>
      <c r="G158" t="n">
        <v>0.897209316316657</v>
      </c>
      <c r="H158" t="n">
        <v>0.445899468839777</v>
      </c>
    </row>
    <row r="159">
      <c r="A159" t="s">
        <v>165</v>
      </c>
      <c r="B159" t="n">
        <v>0.00000000000000000527655682837913</v>
      </c>
      <c r="C159" t="n">
        <v>0.440774202295589</v>
      </c>
      <c r="D159" t="n">
        <v>0.00000876972307226779</v>
      </c>
      <c r="E159" t="n">
        <v>0.163604177958975</v>
      </c>
      <c r="F159" t="n">
        <v>0.418070743484776</v>
      </c>
      <c r="G159" t="n">
        <v>0.761806576948674</v>
      </c>
      <c r="H159" t="n">
        <v>0.119691046024742</v>
      </c>
    </row>
    <row r="160">
      <c r="A160" t="s">
        <v>166</v>
      </c>
      <c r="B160" t="n">
        <v>0.135390823971984</v>
      </c>
      <c r="C160" t="n">
        <v>0.926251153877878</v>
      </c>
      <c r="D160" t="n">
        <v>0.320514730629422</v>
      </c>
      <c r="E160" t="n">
        <v>0.832500083281384</v>
      </c>
      <c r="F160" t="n">
        <v>0.8342192112154</v>
      </c>
      <c r="G160" t="n">
        <v>0.0274413874220929</v>
      </c>
      <c r="H160" t="n">
        <v>0.0266956056867478</v>
      </c>
    </row>
    <row r="161">
      <c r="A161" t="s">
        <v>167</v>
      </c>
      <c r="B161" t="n">
        <v>1</v>
      </c>
      <c r="C161" t="n">
        <v>0.468598853924631</v>
      </c>
      <c r="D161" t="n">
        <v>0.0000293813445148542</v>
      </c>
      <c r="E161" t="n">
        <v>0.616173944693029</v>
      </c>
      <c r="F161" t="n">
        <v>0.886242924902334</v>
      </c>
      <c r="G161" t="n">
        <v>0.000000693436085127134</v>
      </c>
      <c r="H161" t="n">
        <v>1</v>
      </c>
    </row>
    <row r="162">
      <c r="A162" t="s">
        <v>168</v>
      </c>
      <c r="B162" t="n">
        <v>0.000000000000000399879615787784</v>
      </c>
      <c r="C162" t="n">
        <v>0.539539587098178</v>
      </c>
      <c r="D162" t="n">
        <v>0.000000751911943637805</v>
      </c>
      <c r="E162" t="n">
        <v>0.316352378762934</v>
      </c>
      <c r="F162" t="n">
        <v>0.612903844802958</v>
      </c>
      <c r="G162" t="n">
        <v>0.0890773161051863</v>
      </c>
      <c r="H162" t="n">
        <v>0.631474955924126</v>
      </c>
    </row>
    <row r="163">
      <c r="A163" t="s">
        <v>169</v>
      </c>
      <c r="B163" t="n">
        <v>0.0000000000386987258900771</v>
      </c>
      <c r="C163" t="n">
        <v>1</v>
      </c>
      <c r="D163" t="n">
        <v>0.000188906373596516</v>
      </c>
      <c r="E163" t="n">
        <v>0.872668537175546</v>
      </c>
      <c r="F163" t="n">
        <v>1</v>
      </c>
      <c r="G163" t="n">
        <v>1</v>
      </c>
      <c r="H163" t="n">
        <v>0.770518975116635</v>
      </c>
    </row>
    <row r="164">
      <c r="A164" t="s">
        <v>170</v>
      </c>
      <c r="B164" t="n">
        <v>0.603161185772825</v>
      </c>
      <c r="C164" t="n">
        <v>1</v>
      </c>
      <c r="D164" t="n">
        <v>0.0298146436508379</v>
      </c>
      <c r="E164" t="n">
        <v>0.589834490632128</v>
      </c>
      <c r="F164" t="n">
        <v>1</v>
      </c>
      <c r="G164" t="n">
        <v>1</v>
      </c>
      <c r="H164" t="n">
        <v>0.0145758721372211</v>
      </c>
    </row>
    <row r="165">
      <c r="A165" t="s">
        <v>171</v>
      </c>
      <c r="B165" t="n">
        <v>0.00000000305324456481296</v>
      </c>
      <c r="C165" t="n">
        <v>1</v>
      </c>
      <c r="D165" t="n">
        <v>0.378138633023938</v>
      </c>
      <c r="E165" t="n">
        <v>0.64686827303194</v>
      </c>
      <c r="F165" t="n">
        <v>0.644494441261019</v>
      </c>
      <c r="G165" t="n">
        <v>0.0000134651172768471</v>
      </c>
      <c r="H165" t="n">
        <v>0.908612380879424</v>
      </c>
    </row>
    <row r="166">
      <c r="A166" t="s">
        <v>172</v>
      </c>
      <c r="B166" t="n">
        <v>0.0340214682396679</v>
      </c>
      <c r="C166" t="n">
        <v>0.463167230723706</v>
      </c>
      <c r="D166" t="n">
        <v>0.00000000265859733672975</v>
      </c>
      <c r="E166" t="n">
        <v>0.183755821334562</v>
      </c>
      <c r="F166" t="n">
        <v>0.179556567356193</v>
      </c>
      <c r="G166" t="n">
        <v>0.815247638976624</v>
      </c>
      <c r="H166" t="n">
        <v>0.183597083637728</v>
      </c>
    </row>
    <row r="167">
      <c r="A167" t="s">
        <v>173</v>
      </c>
      <c r="B167" t="n">
        <v>0.000000000000472613673054911</v>
      </c>
      <c r="C167" t="n">
        <v>0.0965903794373153</v>
      </c>
      <c r="D167" t="n">
        <v>0.0000763238047705558</v>
      </c>
      <c r="E167" t="n">
        <v>0.360942472666199</v>
      </c>
      <c r="F167" t="n">
        <v>0.883701489746574</v>
      </c>
      <c r="G167" t="n">
        <v>0.475172875966434</v>
      </c>
      <c r="H167" t="n">
        <v>0.758782438995182</v>
      </c>
    </row>
    <row r="168">
      <c r="A168" t="s">
        <v>174</v>
      </c>
      <c r="B168" t="n">
        <v>0.0000609983395041053</v>
      </c>
      <c r="C168" t="n">
        <v>0.267009989095362</v>
      </c>
      <c r="D168" t="n">
        <v>0.425085309566644</v>
      </c>
      <c r="E168" t="n">
        <v>0.114400591765015</v>
      </c>
      <c r="F168" t="n">
        <v>0.951559025630561</v>
      </c>
      <c r="G168" t="n">
        <v>0.431002178590296</v>
      </c>
      <c r="H168" t="n">
        <v>0.0258515686639532</v>
      </c>
    </row>
    <row r="169">
      <c r="A169" t="s">
        <v>175</v>
      </c>
      <c r="B169" t="n">
        <v>0.0454854321235215</v>
      </c>
      <c r="C169" t="n">
        <v>1</v>
      </c>
      <c r="D169" t="n">
        <v>0.0581644725183709</v>
      </c>
      <c r="E169" t="n">
        <v>0.00978834781928782</v>
      </c>
      <c r="F169" t="n">
        <v>1</v>
      </c>
      <c r="G169" t="n">
        <v>1</v>
      </c>
      <c r="H169" t="n">
        <v>0.208695698211243</v>
      </c>
    </row>
    <row r="170">
      <c r="A170" t="s">
        <v>176</v>
      </c>
      <c r="B170" t="n">
        <v>0.00772542951645786</v>
      </c>
      <c r="C170" t="n">
        <v>0.640083436385941</v>
      </c>
      <c r="D170" t="n">
        <v>0.85116650528062</v>
      </c>
      <c r="E170" t="n">
        <v>0.500072318323683</v>
      </c>
      <c r="F170" t="n">
        <v>0.000301183024602292</v>
      </c>
      <c r="G170" t="n">
        <v>0.326857305617307</v>
      </c>
      <c r="H170" t="n">
        <v>0.741931733555661</v>
      </c>
    </row>
    <row r="171">
      <c r="A171" t="s">
        <v>177</v>
      </c>
      <c r="B171" t="n">
        <v>0.000000000000294512462900793</v>
      </c>
      <c r="C171" t="n">
        <v>0.66879736114694</v>
      </c>
      <c r="D171" t="n">
        <v>0.000215617916948562</v>
      </c>
      <c r="E171" t="n">
        <v>0.050108136302577</v>
      </c>
      <c r="F171" t="n">
        <v>0.945696581013068</v>
      </c>
      <c r="G171" t="n">
        <v>0.241583954579727</v>
      </c>
      <c r="H171" t="n">
        <v>0.242380362864252</v>
      </c>
    </row>
    <row r="172">
      <c r="A172" t="s">
        <v>178</v>
      </c>
      <c r="B172" t="n">
        <v>0.085062023480353</v>
      </c>
      <c r="C172" t="n">
        <v>0.355808916171101</v>
      </c>
      <c r="D172" t="n">
        <v>0.000843320548895766</v>
      </c>
      <c r="E172" t="n">
        <v>0.555021560490785</v>
      </c>
      <c r="F172" t="n">
        <v>0.120075587992989</v>
      </c>
      <c r="G172" t="n">
        <v>0.6212022735912</v>
      </c>
      <c r="H172" t="n">
        <v>0.0222225709819197</v>
      </c>
    </row>
    <row r="173">
      <c r="A173" t="s">
        <v>179</v>
      </c>
      <c r="B173" t="n">
        <v>0.000127519939833081</v>
      </c>
      <c r="C173" t="n">
        <v>0.591644023577567</v>
      </c>
      <c r="D173" t="n">
        <v>0.000000002198045505023</v>
      </c>
      <c r="E173" t="n">
        <v>0.729405629540379</v>
      </c>
      <c r="F173" t="n">
        <v>0.888783210237057</v>
      </c>
      <c r="G173" t="n">
        <v>0.833775075825329</v>
      </c>
      <c r="H173" t="n">
        <v>0.865778160619816</v>
      </c>
    </row>
    <row r="174">
      <c r="A174" t="s">
        <v>180</v>
      </c>
      <c r="B174" t="n">
        <v>0.00608732044696722</v>
      </c>
      <c r="C174" t="n">
        <v>0.00802742568824482</v>
      </c>
      <c r="D174" t="n">
        <v>0.00000703964681054801</v>
      </c>
      <c r="E174" t="n">
        <v>0.227928358114938</v>
      </c>
      <c r="F174" t="n">
        <v>0.795664023200713</v>
      </c>
      <c r="G174" t="n">
        <v>0.00304346565582051</v>
      </c>
      <c r="H174" t="n">
        <v>0.793773365516958</v>
      </c>
    </row>
    <row r="175">
      <c r="A175" t="s">
        <v>181</v>
      </c>
      <c r="B175" t="n">
        <v>0.0000215890490325488</v>
      </c>
      <c r="C175" t="n">
        <v>0.443513255292446</v>
      </c>
      <c r="D175" t="n">
        <v>0.0969765016138703</v>
      </c>
      <c r="E175" t="n">
        <v>0.281092490770216</v>
      </c>
      <c r="F175" t="n">
        <v>0.293343067348502</v>
      </c>
      <c r="G175" t="n">
        <v>0.274681189186594</v>
      </c>
      <c r="H175" t="n">
        <v>0.0303912370657626</v>
      </c>
    </row>
    <row r="176">
      <c r="A176" t="s">
        <v>182</v>
      </c>
      <c r="B176" t="n">
        <v>0.347411068662095</v>
      </c>
      <c r="C176" t="n">
        <v>0.425601109421909</v>
      </c>
      <c r="D176" t="n">
        <v>0.0215821687322804</v>
      </c>
      <c r="E176" t="n">
        <v>0.711748897576286</v>
      </c>
      <c r="F176" t="n">
        <v>0.409444423476357</v>
      </c>
      <c r="G176" t="n">
        <v>0.000299490417822163</v>
      </c>
      <c r="H176" t="n">
        <v>0.418083148616581</v>
      </c>
    </row>
    <row r="177">
      <c r="A177" t="s">
        <v>183</v>
      </c>
      <c r="B177" t="n">
        <v>0.00846213873783649</v>
      </c>
      <c r="C177" t="n">
        <v>1</v>
      </c>
      <c r="D177" t="n">
        <v>0.0528197911596159</v>
      </c>
      <c r="E177" t="n">
        <v>0.715955708576821</v>
      </c>
      <c r="F177" t="n">
        <v>1</v>
      </c>
      <c r="G177" t="n">
        <v>1</v>
      </c>
      <c r="H177" t="n">
        <v>0.0158103838430834</v>
      </c>
    </row>
    <row r="178">
      <c r="A178" t="s">
        <v>184</v>
      </c>
      <c r="B178" t="n">
        <v>0.290910270798816</v>
      </c>
      <c r="C178" t="n">
        <v>0.66439007077883</v>
      </c>
      <c r="D178" t="n">
        <v>0.0203270008524172</v>
      </c>
      <c r="E178" t="n">
        <v>0.76763680047657</v>
      </c>
      <c r="F178" t="n">
        <v>0.516632116062689</v>
      </c>
      <c r="G178" t="n">
        <v>0.0000113534061286014</v>
      </c>
      <c r="H178" t="n">
        <v>0.557330185901194</v>
      </c>
    </row>
    <row r="179">
      <c r="A179" t="s">
        <v>185</v>
      </c>
      <c r="B179" t="n">
        <v>0.0000276810248231785</v>
      </c>
      <c r="C179" t="n">
        <v>0.00801774085339099</v>
      </c>
      <c r="D179" t="n">
        <v>0.588713400002851</v>
      </c>
      <c r="E179" t="n">
        <v>0.513585209330537</v>
      </c>
      <c r="F179" t="n">
        <v>0.325516472161696</v>
      </c>
      <c r="G179" t="n">
        <v>0.0938033369044435</v>
      </c>
      <c r="H179" t="n">
        <v>0.844192509620828</v>
      </c>
    </row>
    <row r="180">
      <c r="A180" t="s">
        <v>186</v>
      </c>
      <c r="B180" t="n">
        <v>0.037748846006369</v>
      </c>
      <c r="C180" t="n">
        <v>0.643333829822286</v>
      </c>
      <c r="D180" t="n">
        <v>0.137490811936018</v>
      </c>
      <c r="E180" t="n">
        <v>0.515663253393293</v>
      </c>
      <c r="F180" t="n">
        <v>0.000860277455944999</v>
      </c>
      <c r="G180" t="n">
        <v>0.640971611320962</v>
      </c>
      <c r="H180" t="n">
        <v>0.415503081896959</v>
      </c>
    </row>
    <row r="181">
      <c r="A181" t="s">
        <v>187</v>
      </c>
      <c r="B181" t="n">
        <v>0.44031257707067</v>
      </c>
      <c r="C181" t="n">
        <v>1</v>
      </c>
      <c r="D181" t="n">
        <v>0.000266602821557889</v>
      </c>
      <c r="E181" t="n">
        <v>0.867319323061901</v>
      </c>
      <c r="F181" t="n">
        <v>0.00025806193214658</v>
      </c>
      <c r="G181" t="n">
        <v>0.884966781838179</v>
      </c>
      <c r="H181" t="n">
        <v>0.360062999729018</v>
      </c>
    </row>
    <row r="182">
      <c r="A182" t="s">
        <v>188</v>
      </c>
      <c r="B182" t="n">
        <v>0.00000436108938160187</v>
      </c>
      <c r="C182" t="n">
        <v>1</v>
      </c>
      <c r="D182" t="n">
        <v>0.0000000720780757057755</v>
      </c>
      <c r="E182" t="n">
        <v>0.768690876066572</v>
      </c>
      <c r="F182" t="n">
        <v>0.232567909524395</v>
      </c>
      <c r="G182" t="n">
        <v>0.0734711667149172</v>
      </c>
      <c r="H182" t="n">
        <v>0.367404915450715</v>
      </c>
    </row>
    <row r="183">
      <c r="A183" t="s">
        <v>189</v>
      </c>
      <c r="B183" t="n">
        <v>1</v>
      </c>
      <c r="C183" t="n">
        <v>1</v>
      </c>
      <c r="D183" t="n">
        <v>1</v>
      </c>
      <c r="E183" t="n">
        <v>0.632945211574964</v>
      </c>
      <c r="F183" t="n">
        <v>0.00015152634803338</v>
      </c>
      <c r="G183" t="n">
        <v>0.0283932570133296</v>
      </c>
      <c r="H183" t="n">
        <v>1</v>
      </c>
    </row>
    <row r="184">
      <c r="A184" t="s">
        <v>190</v>
      </c>
      <c r="B184" t="n">
        <v>0.440423495837004</v>
      </c>
      <c r="C184" t="n">
        <v>0.460178017212387</v>
      </c>
      <c r="D184" t="n">
        <v>0.363525260392382</v>
      </c>
      <c r="E184" t="n">
        <v>0.0494913334961553</v>
      </c>
      <c r="F184" t="n">
        <v>0.241735321317251</v>
      </c>
      <c r="G184" t="n">
        <v>0.00683679952847647</v>
      </c>
      <c r="H184" t="n">
        <v>0.927121812309569</v>
      </c>
    </row>
    <row r="185">
      <c r="A185" t="s">
        <v>191</v>
      </c>
      <c r="B185" t="n">
        <v>0.00444954013607288</v>
      </c>
      <c r="C185" t="n">
        <v>1</v>
      </c>
      <c r="D185" t="n">
        <v>0.000000110439894322256</v>
      </c>
      <c r="E185" t="n">
        <v>0.72682627105076</v>
      </c>
      <c r="F185" t="n">
        <v>1</v>
      </c>
      <c r="G185" t="n">
        <v>1</v>
      </c>
      <c r="H185" t="n">
        <v>0.580567515000925</v>
      </c>
    </row>
    <row r="186">
      <c r="A186" t="s">
        <v>192</v>
      </c>
      <c r="B186" t="n">
        <v>0.000644315878027579</v>
      </c>
      <c r="C186" t="n">
        <v>0.0490550832926459</v>
      </c>
      <c r="D186" t="n">
        <v>0.161482167129347</v>
      </c>
      <c r="E186" t="n">
        <v>0.359017001190602</v>
      </c>
      <c r="F186" t="n">
        <v>0.218120674928438</v>
      </c>
      <c r="G186" t="n">
        <v>0.0089247133120212</v>
      </c>
      <c r="H186" t="n">
        <v>0.0114641542618715</v>
      </c>
    </row>
    <row r="187">
      <c r="A187" t="s">
        <v>193</v>
      </c>
      <c r="B187" t="n">
        <v>0.00000319618364381058</v>
      </c>
      <c r="C187" t="n">
        <v>0.738865214115387</v>
      </c>
      <c r="D187" t="n">
        <v>0.000000067530680219005</v>
      </c>
      <c r="E187" t="n">
        <v>0.620621441329109</v>
      </c>
      <c r="F187" t="n">
        <v>0.839061214743675</v>
      </c>
      <c r="G187" t="n">
        <v>0.372288511169057</v>
      </c>
      <c r="H187" t="n">
        <v>0.647094703975672</v>
      </c>
    </row>
    <row r="188">
      <c r="A188" t="s">
        <v>194</v>
      </c>
      <c r="B188" t="n">
        <v>0.00000000000000000128280779599298</v>
      </c>
      <c r="C188" t="n">
        <v>0.234002996465849</v>
      </c>
      <c r="D188" t="n">
        <v>0.0000973689751581755</v>
      </c>
      <c r="E188" t="n">
        <v>0.474821262922514</v>
      </c>
      <c r="F188" t="n">
        <v>0.486370695521217</v>
      </c>
      <c r="G188" t="n">
        <v>0.851416319212115</v>
      </c>
      <c r="H188" t="n">
        <v>0.235806616547332</v>
      </c>
    </row>
    <row r="189">
      <c r="A189" t="s">
        <v>195</v>
      </c>
      <c r="B189" t="n">
        <v>0.0000000000929553312356036</v>
      </c>
      <c r="C189" t="n">
        <v>0.269667976672339</v>
      </c>
      <c r="D189" t="n">
        <v>0.00000000789923537478989</v>
      </c>
      <c r="E189" t="n">
        <v>0.665119629944863</v>
      </c>
      <c r="F189" t="n">
        <v>0.0728790911155548</v>
      </c>
      <c r="G189" t="n">
        <v>0.568279909042535</v>
      </c>
      <c r="H189" t="n">
        <v>0.335842545783077</v>
      </c>
    </row>
    <row r="190">
      <c r="A190" t="s">
        <v>196</v>
      </c>
      <c r="B190" t="n">
        <v>0.121952826859887</v>
      </c>
      <c r="C190" t="n">
        <v>0.971446363237318</v>
      </c>
      <c r="D190" t="n">
        <v>0.000311805534920377</v>
      </c>
      <c r="E190" t="n">
        <v>0.20167051840845</v>
      </c>
      <c r="F190" t="n">
        <v>0.051883799110715</v>
      </c>
      <c r="G190" t="n">
        <v>0.000349663931208257</v>
      </c>
      <c r="H190" t="n">
        <v>0.799411847814311</v>
      </c>
    </row>
    <row r="191">
      <c r="A191" t="s">
        <v>197</v>
      </c>
      <c r="B191" t="n">
        <v>0.00575409631724524</v>
      </c>
      <c r="C191" t="n">
        <v>0.540972688173692</v>
      </c>
      <c r="D191" t="n">
        <v>0.183405534183222</v>
      </c>
      <c r="E191" t="n">
        <v>0.554267001858791</v>
      </c>
      <c r="F191" t="n">
        <v>0.104693471888771</v>
      </c>
      <c r="G191" t="n">
        <v>0.307106749636689</v>
      </c>
      <c r="H191" t="n">
        <v>0.0284022147745597</v>
      </c>
    </row>
    <row r="192">
      <c r="A192" t="s">
        <v>198</v>
      </c>
      <c r="B192" t="n">
        <v>0.0000517931166754083</v>
      </c>
      <c r="C192" t="n">
        <v>1</v>
      </c>
      <c r="D192" t="n">
        <v>0.115255099333522</v>
      </c>
      <c r="E192" t="n">
        <v>0.696368132354664</v>
      </c>
      <c r="F192" t="n">
        <v>0.433745189313396</v>
      </c>
      <c r="G192" t="n">
        <v>0.59965180536795</v>
      </c>
      <c r="H192" t="n">
        <v>0.019855478545354</v>
      </c>
    </row>
    <row r="193">
      <c r="A193" t="s">
        <v>199</v>
      </c>
      <c r="B193" t="n">
        <v>0.0000000000372290075267673</v>
      </c>
      <c r="C193" t="n">
        <v>1</v>
      </c>
      <c r="D193" t="n">
        <v>0.00108112781999383</v>
      </c>
      <c r="E193" t="n">
        <v>0.908469150020698</v>
      </c>
      <c r="F193" t="n">
        <v>0.576166291338141</v>
      </c>
      <c r="G193" t="n">
        <v>0.456132834624619</v>
      </c>
      <c r="H193" t="n">
        <v>0.124696389070165</v>
      </c>
    </row>
    <row r="194">
      <c r="A194" t="s">
        <v>200</v>
      </c>
      <c r="B194" t="n">
        <v>0.000597701517287729</v>
      </c>
      <c r="C194" t="n">
        <v>0.00450186636980358</v>
      </c>
      <c r="D194" t="n">
        <v>0.0241131580917443</v>
      </c>
      <c r="E194" t="n">
        <v>0.533988173940236</v>
      </c>
      <c r="F194" t="n">
        <v>0.255242014112423</v>
      </c>
      <c r="G194" t="n">
        <v>0.0105793466992426</v>
      </c>
      <c r="H194" t="n">
        <v>0.133223651084931</v>
      </c>
    </row>
    <row r="195">
      <c r="A195" t="s">
        <v>201</v>
      </c>
      <c r="B195" t="n">
        <v>0.000671776903753314</v>
      </c>
      <c r="C195" t="n">
        <v>0.693721557945633</v>
      </c>
      <c r="D195" t="n">
        <v>0.146684153569547</v>
      </c>
      <c r="E195" t="n">
        <v>0.918562025994312</v>
      </c>
      <c r="F195" t="n">
        <v>0.322150375191904</v>
      </c>
      <c r="G195" t="n">
        <v>0.577233614476681</v>
      </c>
      <c r="H195" t="n">
        <v>0.0267935224163676</v>
      </c>
    </row>
    <row r="196">
      <c r="A196" t="s">
        <v>202</v>
      </c>
      <c r="B196" t="n">
        <v>0.00000000000366943511321062</v>
      </c>
      <c r="C196" t="n">
        <v>0.175813970471252</v>
      </c>
      <c r="D196" t="n">
        <v>0.0033335080147499</v>
      </c>
      <c r="E196" t="n">
        <v>0.754189691841975</v>
      </c>
      <c r="F196" t="n">
        <v>0.33974341994824</v>
      </c>
      <c r="G196" t="n">
        <v>0.890163355620265</v>
      </c>
      <c r="H196" t="n">
        <v>0.329082355202591</v>
      </c>
    </row>
    <row r="197">
      <c r="A197" t="s">
        <v>203</v>
      </c>
      <c r="B197" t="n">
        <v>0.000000000000209114013690195</v>
      </c>
      <c r="C197" t="n">
        <v>0.154272701132629</v>
      </c>
      <c r="D197" t="n">
        <v>0.0145002582364374</v>
      </c>
      <c r="E197" t="n">
        <v>0.965674712085861</v>
      </c>
      <c r="F197" t="n">
        <v>0.277665843261158</v>
      </c>
      <c r="G197" t="n">
        <v>0.420724641599041</v>
      </c>
      <c r="H197" t="n">
        <v>0.204438593563588</v>
      </c>
    </row>
    <row r="198">
      <c r="A198" t="s">
        <v>204</v>
      </c>
      <c r="B198" t="n">
        <v>0.826393535236868</v>
      </c>
      <c r="C198" t="n">
        <v>0.336992292200606</v>
      </c>
      <c r="D198" t="n">
        <v>0.0358852650316757</v>
      </c>
      <c r="E198" t="n">
        <v>0.838770755867432</v>
      </c>
      <c r="F198" t="n">
        <v>0.939371183497999</v>
      </c>
      <c r="G198" t="n">
        <v>0.796279534994675</v>
      </c>
      <c r="H198" t="n">
        <v>0.0246595828220995</v>
      </c>
    </row>
    <row r="199">
      <c r="A199" t="s">
        <v>205</v>
      </c>
      <c r="B199" t="n">
        <v>0.0000000000000651569034040704</v>
      </c>
      <c r="C199" t="n">
        <v>0.321244286197464</v>
      </c>
      <c r="D199" t="n">
        <v>0.000432328659598534</v>
      </c>
      <c r="E199" t="n">
        <v>0.27206782264239</v>
      </c>
      <c r="F199" t="n">
        <v>0.97127611219586</v>
      </c>
      <c r="G199" t="n">
        <v>0.463215785951265</v>
      </c>
      <c r="H199" t="n">
        <v>0.102126927130885</v>
      </c>
    </row>
    <row r="200">
      <c r="A200" t="s">
        <v>206</v>
      </c>
      <c r="B200" t="n">
        <v>0.000000264191961024064</v>
      </c>
      <c r="C200" t="n">
        <v>0.53248909852207</v>
      </c>
      <c r="D200" t="n">
        <v>0.717225673489448</v>
      </c>
      <c r="E200" t="n">
        <v>0.036926465436485</v>
      </c>
      <c r="F200" t="n">
        <v>1</v>
      </c>
      <c r="G200" t="n">
        <v>1</v>
      </c>
      <c r="H200" t="n">
        <v>0.884488076739379</v>
      </c>
    </row>
    <row r="201">
      <c r="A201" t="s">
        <v>207</v>
      </c>
      <c r="B201" t="n">
        <v>0.00000000208592631019131</v>
      </c>
      <c r="C201" t="n">
        <v>0.36349795986482</v>
      </c>
      <c r="D201" t="n">
        <v>0.000000165426091946159</v>
      </c>
      <c r="E201" t="n">
        <v>0.91771356249932</v>
      </c>
      <c r="F201" t="n">
        <v>0.440639652902968</v>
      </c>
      <c r="G201" t="n">
        <v>0.298418306714629</v>
      </c>
      <c r="H201" t="n">
        <v>0.327265093839145</v>
      </c>
    </row>
    <row r="202">
      <c r="A202" t="s">
        <v>208</v>
      </c>
      <c r="B202" t="n">
        <v>0.00000000000000727942990835076</v>
      </c>
      <c r="C202" t="n">
        <v>0.165404977099498</v>
      </c>
      <c r="D202" t="n">
        <v>0.00068734048463171</v>
      </c>
      <c r="E202" t="n">
        <v>0.350636527008484</v>
      </c>
      <c r="F202" t="n">
        <v>0.565643144218086</v>
      </c>
      <c r="G202" t="n">
        <v>0.339174949640012</v>
      </c>
      <c r="H202" t="n">
        <v>0.747174701294675</v>
      </c>
    </row>
    <row r="203">
      <c r="A203" t="s">
        <v>209</v>
      </c>
      <c r="B203" t="n">
        <v>1</v>
      </c>
      <c r="C203" t="n">
        <v>1</v>
      </c>
      <c r="D203" t="n">
        <v>1</v>
      </c>
      <c r="E203" t="n">
        <v>1</v>
      </c>
      <c r="F203" t="n">
        <v>0.0000221267549907349</v>
      </c>
      <c r="G203" t="n">
        <v>0.00371671864324948</v>
      </c>
      <c r="H203" t="n">
        <v>1</v>
      </c>
    </row>
    <row r="204">
      <c r="A204" t="s">
        <v>210</v>
      </c>
      <c r="B204" t="n">
        <v>1</v>
      </c>
      <c r="C204" t="n">
        <v>1</v>
      </c>
      <c r="D204" t="n">
        <v>1</v>
      </c>
      <c r="E204" t="n">
        <v>1</v>
      </c>
      <c r="F204" t="n">
        <v>0.00435485091447846</v>
      </c>
      <c r="G204" t="n">
        <v>0.0239998090474826</v>
      </c>
      <c r="H204" t="n">
        <v>1</v>
      </c>
    </row>
    <row r="205">
      <c r="A205" t="s">
        <v>211</v>
      </c>
      <c r="B205" t="n">
        <v>1</v>
      </c>
      <c r="C205" t="n">
        <v>1</v>
      </c>
      <c r="D205" t="n">
        <v>1</v>
      </c>
      <c r="E205" t="n">
        <v>1</v>
      </c>
      <c r="F205" t="n">
        <v>0.00338607396009064</v>
      </c>
      <c r="G205" t="n">
        <v>0.0158558857705228</v>
      </c>
      <c r="H205" t="n">
        <v>1</v>
      </c>
    </row>
    <row r="206">
      <c r="A206" t="s">
        <v>212</v>
      </c>
      <c r="B206" t="n">
        <v>0.00000013062156025388</v>
      </c>
      <c r="C206" t="n">
        <v>0.740610143236008</v>
      </c>
      <c r="D206" t="n">
        <v>0.342658184865168</v>
      </c>
      <c r="E206" t="n">
        <v>0.917643700762699</v>
      </c>
      <c r="F206" t="n">
        <v>0.636234377546294</v>
      </c>
      <c r="G206" t="n">
        <v>0.836098596450794</v>
      </c>
      <c r="H206" t="n">
        <v>0.0290470246484371</v>
      </c>
    </row>
    <row r="207">
      <c r="A207" t="s">
        <v>213</v>
      </c>
      <c r="B207" t="n">
        <v>0.0000865888956136086</v>
      </c>
      <c r="C207" t="n">
        <v>0.177683447005076</v>
      </c>
      <c r="D207" t="n">
        <v>0.629524301717198</v>
      </c>
      <c r="E207" t="n">
        <v>0.0057998588472405</v>
      </c>
      <c r="F207" t="n">
        <v>0.181247978215695</v>
      </c>
      <c r="G207" t="n">
        <v>0.128529722202109</v>
      </c>
      <c r="H207" t="n">
        <v>0.490049557272125</v>
      </c>
    </row>
    <row r="208">
      <c r="A208" t="s">
        <v>214</v>
      </c>
      <c r="B208" t="n">
        <v>0.00192031362847433</v>
      </c>
      <c r="C208" t="n">
        <v>0.689325002303902</v>
      </c>
      <c r="D208" t="n">
        <v>1</v>
      </c>
      <c r="E208" t="n">
        <v>0.677336281956831</v>
      </c>
      <c r="F208" t="n">
        <v>0.854590909545248</v>
      </c>
      <c r="G208" t="n">
        <v>0.479730491457442</v>
      </c>
      <c r="H208" t="n">
        <v>0.0210700052435244</v>
      </c>
    </row>
    <row r="209">
      <c r="A209" t="s">
        <v>215</v>
      </c>
      <c r="B209" t="n">
        <v>0.00356834287804333</v>
      </c>
      <c r="C209" t="n">
        <v>0.256349097359236</v>
      </c>
      <c r="D209" t="n">
        <v>0.0875821449987776</v>
      </c>
      <c r="E209" t="n">
        <v>0.143143940560747</v>
      </c>
      <c r="F209" t="n">
        <v>0.648624602963334</v>
      </c>
      <c r="G209" t="n">
        <v>0.515661688745996</v>
      </c>
      <c r="H209" t="n">
        <v>0.0352397060644292</v>
      </c>
    </row>
    <row r="210">
      <c r="A210" t="s">
        <v>216</v>
      </c>
      <c r="B210" t="n">
        <v>0.00000000000226466677359278</v>
      </c>
      <c r="C210" t="n">
        <v>0.959330644730437</v>
      </c>
      <c r="D210" t="n">
        <v>0.066524134867976</v>
      </c>
      <c r="E210" t="n">
        <v>0.174596366039314</v>
      </c>
      <c r="F210" t="n">
        <v>0.0107281996798631</v>
      </c>
      <c r="G210" t="n">
        <v>0.670029512564199</v>
      </c>
      <c r="H210" t="n">
        <v>0.265748885226117</v>
      </c>
    </row>
    <row r="211">
      <c r="A211" t="s">
        <v>217</v>
      </c>
      <c r="B211" t="n">
        <v>0.000000000000606374726665845</v>
      </c>
      <c r="C211" t="n">
        <v>0.142512723985892</v>
      </c>
      <c r="D211" t="n">
        <v>0.00203438244321277</v>
      </c>
      <c r="E211" t="n">
        <v>0.61571675124176</v>
      </c>
      <c r="F211" t="n">
        <v>0.661826733320068</v>
      </c>
      <c r="G211" t="n">
        <v>0.330057437971637</v>
      </c>
      <c r="H211" t="n">
        <v>0.434413803631673</v>
      </c>
    </row>
    <row r="212">
      <c r="A212" t="s">
        <v>218</v>
      </c>
      <c r="B212" t="n">
        <v>0.000000000458585336722187</v>
      </c>
      <c r="C212" t="n">
        <v>1</v>
      </c>
      <c r="D212" t="n">
        <v>0.27194737439487</v>
      </c>
      <c r="E212" t="n">
        <v>0.289097906830341</v>
      </c>
      <c r="F212" t="n">
        <v>1</v>
      </c>
      <c r="G212" t="n">
        <v>1</v>
      </c>
      <c r="H212" t="n">
        <v>0.0377164070196152</v>
      </c>
    </row>
    <row r="213">
      <c r="A213" t="s">
        <v>219</v>
      </c>
      <c r="B213" t="n">
        <v>0.000252253169753656</v>
      </c>
      <c r="C213" t="n">
        <v>0.388996011848795</v>
      </c>
      <c r="D213" t="n">
        <v>0.0551357587259135</v>
      </c>
      <c r="E213" t="n">
        <v>0.530104222626319</v>
      </c>
      <c r="F213" t="n">
        <v>0.910608570365646</v>
      </c>
      <c r="G213" t="n">
        <v>0.632036305342362</v>
      </c>
      <c r="H213" t="n">
        <v>0.00699901401973225</v>
      </c>
    </row>
    <row r="214">
      <c r="A214" t="s">
        <v>220</v>
      </c>
      <c r="B214" t="n">
        <v>0.00266885350518726</v>
      </c>
      <c r="C214" t="n">
        <v>0.102242368290454</v>
      </c>
      <c r="D214" t="n">
        <v>0.661480351269264</v>
      </c>
      <c r="E214" t="n">
        <v>0.477321153011045</v>
      </c>
      <c r="F214" t="n">
        <v>0.693742129959248</v>
      </c>
      <c r="G214" t="n">
        <v>0.887544858113901</v>
      </c>
      <c r="H214" t="n">
        <v>0.0384100425498191</v>
      </c>
    </row>
    <row r="215">
      <c r="A215" t="s">
        <v>221</v>
      </c>
      <c r="B215" t="n">
        <v>0.00238307382152517</v>
      </c>
      <c r="C215" t="n">
        <v>0.00692810273205067</v>
      </c>
      <c r="D215" t="n">
        <v>0.0523654081710076</v>
      </c>
      <c r="E215" t="n">
        <v>0.847256111916302</v>
      </c>
      <c r="F215" t="n">
        <v>0.108609781270673</v>
      </c>
      <c r="G215" t="n">
        <v>0.494208612908907</v>
      </c>
      <c r="H215" t="n">
        <v>0.256260482538921</v>
      </c>
    </row>
    <row r="216">
      <c r="A216" t="s">
        <v>222</v>
      </c>
      <c r="B216" t="n">
        <v>0.00000345783281404471</v>
      </c>
      <c r="C216" t="n">
        <v>0.914315249696465</v>
      </c>
      <c r="D216" t="n">
        <v>0.65949528595104</v>
      </c>
      <c r="E216" t="n">
        <v>0.402964955416982</v>
      </c>
      <c r="F216" t="n">
        <v>0.181338220622185</v>
      </c>
      <c r="G216" t="n">
        <v>0.513659672358688</v>
      </c>
      <c r="H216" t="n">
        <v>0.0224173153685925</v>
      </c>
    </row>
    <row r="217">
      <c r="A217" t="s">
        <v>223</v>
      </c>
      <c r="B217" t="n">
        <v>0.244918977995748</v>
      </c>
      <c r="C217" t="n">
        <v>0.414197228014397</v>
      </c>
      <c r="D217" t="n">
        <v>0.0000416330117380645</v>
      </c>
      <c r="E217" t="n">
        <v>0.455762552184527</v>
      </c>
      <c r="F217" t="n">
        <v>0.755009537575676</v>
      </c>
      <c r="G217" t="n">
        <v>0.0000424340049203631</v>
      </c>
      <c r="H217" t="n">
        <v>0.458476096044488</v>
      </c>
    </row>
    <row r="218">
      <c r="A218" t="s">
        <v>224</v>
      </c>
      <c r="B218" t="n">
        <v>1</v>
      </c>
      <c r="C218" t="n">
        <v>1</v>
      </c>
      <c r="D218" t="n">
        <v>1</v>
      </c>
      <c r="E218" t="n">
        <v>1</v>
      </c>
      <c r="F218" t="n">
        <v>0.0489221090371362</v>
      </c>
      <c r="G218" t="n">
        <v>0.000000591078516289027</v>
      </c>
      <c r="H218" t="n">
        <v>1</v>
      </c>
    </row>
    <row r="219">
      <c r="A219" t="s">
        <v>225</v>
      </c>
      <c r="B219" t="n">
        <v>0.0000000000061824770891067</v>
      </c>
      <c r="C219" t="n">
        <v>0.0717323456786845</v>
      </c>
      <c r="D219" t="n">
        <v>0.00387799764784037</v>
      </c>
      <c r="E219" t="n">
        <v>0.781417965236024</v>
      </c>
      <c r="F219" t="n">
        <v>0.259494404703864</v>
      </c>
      <c r="G219" t="n">
        <v>0.891701424659933</v>
      </c>
      <c r="H219" t="n">
        <v>0.646628484945791</v>
      </c>
    </row>
    <row r="220">
      <c r="A220" t="s">
        <v>226</v>
      </c>
      <c r="B220" t="n">
        <v>0.0272115681827179</v>
      </c>
      <c r="C220" t="n">
        <v>0.468242192997657</v>
      </c>
      <c r="D220" t="n">
        <v>0.000734906407743973</v>
      </c>
      <c r="E220" t="n">
        <v>0.418654368865219</v>
      </c>
      <c r="F220" t="n">
        <v>0.515639862996965</v>
      </c>
      <c r="G220" t="n">
        <v>0.0468337965380731</v>
      </c>
      <c r="H220" t="n">
        <v>0.0288627998991187</v>
      </c>
    </row>
    <row r="221">
      <c r="A221" t="s">
        <v>227</v>
      </c>
      <c r="B221" t="n">
        <v>0.0000000000375493311087714</v>
      </c>
      <c r="C221" t="n">
        <v>0.997184801786193</v>
      </c>
      <c r="D221" t="n">
        <v>0.00000466875410261805</v>
      </c>
      <c r="E221" t="n">
        <v>0.848752997203016</v>
      </c>
      <c r="F221" t="n">
        <v>0.183258253821989</v>
      </c>
      <c r="G221" t="n">
        <v>0.27514558146653</v>
      </c>
      <c r="H221" t="n">
        <v>0.439948443146435</v>
      </c>
    </row>
    <row r="222">
      <c r="A222" t="s">
        <v>228</v>
      </c>
      <c r="B222" t="n">
        <v>0.000000000000373874835302074</v>
      </c>
      <c r="C222" t="n">
        <v>0.571945278048063</v>
      </c>
      <c r="D222" t="n">
        <v>0.972742740879833</v>
      </c>
      <c r="E222" t="n">
        <v>0.657354242851763</v>
      </c>
      <c r="F222" t="n">
        <v>0.758233742590537</v>
      </c>
      <c r="G222" t="n">
        <v>0.0287011236103426</v>
      </c>
      <c r="H222" t="n">
        <v>0.862592549693849</v>
      </c>
    </row>
    <row r="223">
      <c r="A223" t="s">
        <v>229</v>
      </c>
      <c r="B223" t="n">
        <v>0.108384790983792</v>
      </c>
      <c r="C223" t="n">
        <v>0.648577374280204</v>
      </c>
      <c r="D223" t="n">
        <v>0.000000000633835617427745</v>
      </c>
      <c r="E223" t="n">
        <v>0.0429999103406249</v>
      </c>
      <c r="F223" t="n">
        <v>0.433166180271851</v>
      </c>
      <c r="G223" t="n">
        <v>0.0798839890434307</v>
      </c>
      <c r="H223" t="n">
        <v>0.67995133951641</v>
      </c>
    </row>
    <row r="224">
      <c r="A224" t="s">
        <v>230</v>
      </c>
      <c r="B224" t="n">
        <v>0.00142319065323369</v>
      </c>
      <c r="C224" t="n">
        <v>0.259310918196008</v>
      </c>
      <c r="D224" t="n">
        <v>0.0672233000555897</v>
      </c>
      <c r="E224" t="n">
        <v>0.528805845309627</v>
      </c>
      <c r="F224" t="n">
        <v>0.000736429642726711</v>
      </c>
      <c r="G224" t="n">
        <v>0.8285822194073</v>
      </c>
      <c r="H224" t="n">
        <v>0.558025988292495</v>
      </c>
    </row>
    <row r="225">
      <c r="A225" t="s">
        <v>231</v>
      </c>
      <c r="B225" t="n">
        <v>0.949412886724972</v>
      </c>
      <c r="C225" t="n">
        <v>0.883121830063467</v>
      </c>
      <c r="D225" t="n">
        <v>0.00669816415876509</v>
      </c>
      <c r="E225" t="n">
        <v>0.448285675321022</v>
      </c>
      <c r="F225" t="n">
        <v>0.97559215976156</v>
      </c>
      <c r="G225" t="n">
        <v>0.000438218838133559</v>
      </c>
      <c r="H225" t="n">
        <v>0.406405714126636</v>
      </c>
    </row>
    <row r="226">
      <c r="A226" t="s">
        <v>232</v>
      </c>
      <c r="B226" t="n">
        <v>0.205780094390843</v>
      </c>
      <c r="C226" t="n">
        <v>1</v>
      </c>
      <c r="D226" t="n">
        <v>1</v>
      </c>
      <c r="E226" t="n">
        <v>0.511743257057286</v>
      </c>
      <c r="F226" t="n">
        <v>0.00145404837967831</v>
      </c>
      <c r="G226" t="n">
        <v>0.0200195119354061</v>
      </c>
      <c r="H226" t="n">
        <v>0.78205310973696</v>
      </c>
    </row>
    <row r="227">
      <c r="A227" t="s">
        <v>233</v>
      </c>
      <c r="B227" t="n">
        <v>0.0000108519237014305</v>
      </c>
      <c r="C227" t="n">
        <v>1</v>
      </c>
      <c r="D227" t="n">
        <v>0.000000115124513909827</v>
      </c>
      <c r="E227" t="n">
        <v>0.447705566634847</v>
      </c>
      <c r="F227" t="n">
        <v>0.167217662300281</v>
      </c>
      <c r="G227" t="n">
        <v>0.940959056502177</v>
      </c>
      <c r="H227" t="n">
        <v>0.814005961532909</v>
      </c>
    </row>
    <row r="228">
      <c r="A228" t="s">
        <v>234</v>
      </c>
      <c r="B228" t="n">
        <v>0.0000000000659580659947569</v>
      </c>
      <c r="C228" t="n">
        <v>0.840795134561765</v>
      </c>
      <c r="D228" t="n">
        <v>0.0000000485919321715376</v>
      </c>
      <c r="E228" t="n">
        <v>0.537643549508396</v>
      </c>
      <c r="F228" t="n">
        <v>0.0988071641679946</v>
      </c>
      <c r="G228" t="n">
        <v>0.336104956066816</v>
      </c>
      <c r="H228" t="n">
        <v>0.597565815456014</v>
      </c>
    </row>
    <row r="229">
      <c r="A229" t="s">
        <v>235</v>
      </c>
      <c r="B229" t="n">
        <v>0.826323179927077</v>
      </c>
      <c r="C229" t="n">
        <v>0.56511558047181</v>
      </c>
      <c r="D229" t="n">
        <v>0.000467104948359128</v>
      </c>
      <c r="E229" t="n">
        <v>0.744461363903084</v>
      </c>
      <c r="F229" t="n">
        <v>0.658757957390393</v>
      </c>
      <c r="G229" t="n">
        <v>0.000017789864229443</v>
      </c>
      <c r="H229" t="n">
        <v>0.617814374613035</v>
      </c>
    </row>
    <row r="230">
      <c r="A230" t="s">
        <v>236</v>
      </c>
      <c r="B230" t="n">
        <v>0.000775897342852574</v>
      </c>
      <c r="C230" t="n">
        <v>0.0953126385429741</v>
      </c>
      <c r="D230" t="n">
        <v>1</v>
      </c>
      <c r="E230" t="n">
        <v>0.889743117217648</v>
      </c>
      <c r="F230" t="n">
        <v>0.811252346237948</v>
      </c>
      <c r="G230" t="n">
        <v>0.0845672377013713</v>
      </c>
      <c r="H230" t="n">
        <v>0.00894237674769514</v>
      </c>
    </row>
    <row r="231">
      <c r="A231" t="s">
        <v>237</v>
      </c>
      <c r="B231" t="n">
        <v>1</v>
      </c>
      <c r="C231" t="n">
        <v>0.192804603204161</v>
      </c>
      <c r="D231" t="n">
        <v>0.000920470733790964</v>
      </c>
      <c r="E231" t="n">
        <v>0.395816402771745</v>
      </c>
      <c r="F231" t="n">
        <v>0.00195044764122486</v>
      </c>
      <c r="G231" t="n">
        <v>0.0614926186426782</v>
      </c>
      <c r="H231" t="n">
        <v>1</v>
      </c>
    </row>
    <row r="232">
      <c r="A232" t="s">
        <v>238</v>
      </c>
      <c r="B232" t="n">
        <v>1</v>
      </c>
      <c r="C232" t="n">
        <v>0.265353457287789</v>
      </c>
      <c r="D232" t="n">
        <v>0.000317886355446325</v>
      </c>
      <c r="E232" t="n">
        <v>0.347694001495581</v>
      </c>
      <c r="F232" t="n">
        <v>0.000472048041727845</v>
      </c>
      <c r="G232" t="n">
        <v>0.117774914046085</v>
      </c>
      <c r="H232" t="n">
        <v>1</v>
      </c>
    </row>
    <row r="233">
      <c r="A233" t="s">
        <v>239</v>
      </c>
      <c r="B233" t="n">
        <v>0.000010692102388759</v>
      </c>
      <c r="C233" t="n">
        <v>0.821396363270223</v>
      </c>
      <c r="D233" t="n">
        <v>0.0000000173654186381145</v>
      </c>
      <c r="E233" t="n">
        <v>0.18663431870576</v>
      </c>
      <c r="F233" t="n">
        <v>0.75707725712199</v>
      </c>
      <c r="G233" t="n">
        <v>0.728485478480645</v>
      </c>
      <c r="H233" t="n">
        <v>0.70969235770327</v>
      </c>
    </row>
    <row r="234">
      <c r="A234" t="s">
        <v>240</v>
      </c>
      <c r="B234" t="n">
        <v>0.00692719386861001</v>
      </c>
      <c r="C234" t="n">
        <v>0.218949725134827</v>
      </c>
      <c r="D234" t="n">
        <v>0.00000283639525534377</v>
      </c>
      <c r="E234" t="n">
        <v>0.00218363329437687</v>
      </c>
      <c r="F234" t="n">
        <v>0.706681883565173</v>
      </c>
      <c r="G234" t="n">
        <v>0.387020707792425</v>
      </c>
      <c r="H234" t="n">
        <v>0.0322854674015162</v>
      </c>
    </row>
    <row r="235">
      <c r="A235" t="s">
        <v>241</v>
      </c>
      <c r="B235" t="n">
        <v>0.223435743690041</v>
      </c>
      <c r="C235" t="n">
        <v>0.544382877239745</v>
      </c>
      <c r="D235" t="n">
        <v>0.279301927991017</v>
      </c>
      <c r="E235" t="n">
        <v>0.0156757844517306</v>
      </c>
      <c r="F235" t="n">
        <v>0.721711898216674</v>
      </c>
      <c r="G235" t="n">
        <v>0.0940842945612318</v>
      </c>
      <c r="H235" t="n">
        <v>0.0205489194421051</v>
      </c>
    </row>
    <row r="236">
      <c r="A236" t="s">
        <v>242</v>
      </c>
      <c r="B236" t="n">
        <v>0.00000000000139071484302042</v>
      </c>
      <c r="C236" t="n">
        <v>0.199526091393696</v>
      </c>
      <c r="D236" t="n">
        <v>0.000842585104550636</v>
      </c>
      <c r="E236" t="n">
        <v>0.761591120879712</v>
      </c>
      <c r="F236" t="n">
        <v>0.655436875230778</v>
      </c>
      <c r="G236" t="n">
        <v>0.779456827757283</v>
      </c>
      <c r="H236" t="n">
        <v>0.592120110280193</v>
      </c>
    </row>
    <row r="237">
      <c r="A237" t="s">
        <v>243</v>
      </c>
      <c r="B237" t="n">
        <v>0.0000000000558805149670924</v>
      </c>
      <c r="C237" t="n">
        <v>0.55093701673149</v>
      </c>
      <c r="D237" t="n">
        <v>0.0556061438755272</v>
      </c>
      <c r="E237" t="n">
        <v>0.586907273404498</v>
      </c>
      <c r="F237" t="n">
        <v>0.888260919121099</v>
      </c>
      <c r="G237" t="n">
        <v>0.0231377971652132</v>
      </c>
      <c r="H237" t="n">
        <v>0.764185284368334</v>
      </c>
    </row>
    <row r="238">
      <c r="A238" t="s">
        <v>244</v>
      </c>
      <c r="B238" t="n">
        <v>0.0000000000000894895826542238</v>
      </c>
      <c r="C238" t="n">
        <v>0.705311456100951</v>
      </c>
      <c r="D238" t="n">
        <v>0.0000104474108316655</v>
      </c>
      <c r="E238" t="n">
        <v>0.766803352705138</v>
      </c>
      <c r="F238" t="n">
        <v>0.528503145362837</v>
      </c>
      <c r="G238" t="n">
        <v>0.111297831408999</v>
      </c>
      <c r="H238" t="n">
        <v>0.785483746836518</v>
      </c>
    </row>
    <row r="239">
      <c r="A239" t="s">
        <v>245</v>
      </c>
      <c r="B239" t="n">
        <v>0.0861250179310902</v>
      </c>
      <c r="C239" t="n">
        <v>0.250765007803551</v>
      </c>
      <c r="D239" t="n">
        <v>0.000000110418276212388</v>
      </c>
      <c r="E239" t="n">
        <v>0.952741303729428</v>
      </c>
      <c r="F239" t="n">
        <v>0.070401743228346</v>
      </c>
      <c r="G239" t="n">
        <v>0.575347033167627</v>
      </c>
      <c r="H239" t="n">
        <v>0.0342809206728651</v>
      </c>
    </row>
    <row r="240">
      <c r="A240" t="s">
        <v>246</v>
      </c>
      <c r="B240" t="n">
        <v>0.00011610523312074</v>
      </c>
      <c r="C240" t="n">
        <v>1</v>
      </c>
      <c r="D240" t="n">
        <v>0.881549663482595</v>
      </c>
      <c r="E240" t="n">
        <v>0.187354313778305</v>
      </c>
      <c r="F240" t="n">
        <v>0.00298182817749142</v>
      </c>
      <c r="G240" t="n">
        <v>0.281082714791861</v>
      </c>
      <c r="H240" t="n">
        <v>0.112625153467467</v>
      </c>
    </row>
    <row r="241">
      <c r="A241" t="s">
        <v>247</v>
      </c>
      <c r="B241" t="n">
        <v>0.000000394582376063482</v>
      </c>
      <c r="C241" t="n">
        <v>0.0139710592111945</v>
      </c>
      <c r="D241" t="n">
        <v>0.533446045831259</v>
      </c>
      <c r="E241" t="n">
        <v>0.53099546434739</v>
      </c>
      <c r="F241" t="n">
        <v>0.648220689563091</v>
      </c>
      <c r="G241" t="n">
        <v>0.252596708051136</v>
      </c>
      <c r="H241" t="n">
        <v>0.19300638620863</v>
      </c>
    </row>
    <row r="242">
      <c r="A242" t="s">
        <v>248</v>
      </c>
      <c r="B242" t="n">
        <v>0.000000000000000000912150618607208</v>
      </c>
      <c r="C242" t="n">
        <v>1</v>
      </c>
      <c r="D242" t="n">
        <v>0.0403870020522834</v>
      </c>
      <c r="E242" t="n">
        <v>0.247960968330396</v>
      </c>
      <c r="F242" t="n">
        <v>0.726491472273268</v>
      </c>
      <c r="G242" t="n">
        <v>0.172434652089242</v>
      </c>
      <c r="H242" t="n">
        <v>0.536144237245728</v>
      </c>
    </row>
    <row r="243">
      <c r="A243" t="s">
        <v>249</v>
      </c>
      <c r="B243" t="n">
        <v>0.851248356912678</v>
      </c>
      <c r="C243" t="n">
        <v>0.956761758633322</v>
      </c>
      <c r="D243" t="n">
        <v>0.0204492079981119</v>
      </c>
      <c r="E243" t="n">
        <v>0.319818231784531</v>
      </c>
      <c r="F243" t="n">
        <v>0.637897235156929</v>
      </c>
      <c r="G243" t="n">
        <v>0.000333233779589853</v>
      </c>
      <c r="H243" t="n">
        <v>0.387834717481792</v>
      </c>
    </row>
    <row r="244">
      <c r="A244" t="s">
        <v>250</v>
      </c>
      <c r="B244" t="n">
        <v>0.0000000000664926096798765</v>
      </c>
      <c r="C244" t="n">
        <v>0.427838780548488</v>
      </c>
      <c r="D244" t="n">
        <v>0.000000415223767885314</v>
      </c>
      <c r="E244" t="n">
        <v>0.834925659106006</v>
      </c>
      <c r="F244" t="n">
        <v>0.6843911320851</v>
      </c>
      <c r="G244" t="n">
        <v>0.0947270609635267</v>
      </c>
      <c r="H244" t="n">
        <v>0.401495304309265</v>
      </c>
    </row>
    <row r="245">
      <c r="A245" t="s">
        <v>251</v>
      </c>
      <c r="B245" t="n">
        <v>0.0317257157506246</v>
      </c>
      <c r="C245" t="n">
        <v>0.0834673304541239</v>
      </c>
      <c r="D245" t="n">
        <v>0.0703937553175368</v>
      </c>
      <c r="E245" t="n">
        <v>0.592807901821577</v>
      </c>
      <c r="F245" t="n">
        <v>0.3151903120998</v>
      </c>
      <c r="G245" t="n">
        <v>0.770153796055162</v>
      </c>
      <c r="H245" t="n">
        <v>0.0142291703500501</v>
      </c>
    </row>
    <row r="246">
      <c r="A246" t="s">
        <v>252</v>
      </c>
      <c r="B246" t="n">
        <v>0.00491321450743603</v>
      </c>
      <c r="C246" t="n">
        <v>0.989469322072531</v>
      </c>
      <c r="D246" t="n">
        <v>0.000000853635628542938</v>
      </c>
      <c r="E246" t="n">
        <v>0.0547193721489553</v>
      </c>
      <c r="F246" t="n">
        <v>0.352728696991425</v>
      </c>
      <c r="G246" t="n">
        <v>0.000117244053826657</v>
      </c>
      <c r="H246" t="n">
        <v>0.0482392018829621</v>
      </c>
    </row>
    <row r="247">
      <c r="A247" t="s">
        <v>253</v>
      </c>
      <c r="B247" t="n">
        <v>0.118100149301568</v>
      </c>
      <c r="C247" t="n">
        <v>0.808826293021097</v>
      </c>
      <c r="D247" t="n">
        <v>0.000108123507876787</v>
      </c>
      <c r="E247" t="n">
        <v>0.265688399434371</v>
      </c>
      <c r="F247" t="n">
        <v>0.316865696456197</v>
      </c>
      <c r="G247" t="n">
        <v>0.000139824478254004</v>
      </c>
      <c r="H247" t="n">
        <v>0.520511728303354</v>
      </c>
    </row>
    <row r="248">
      <c r="A248" t="s">
        <v>254</v>
      </c>
      <c r="B248" t="n">
        <v>0.000112995267693661</v>
      </c>
      <c r="C248" t="n">
        <v>0.626904584293194</v>
      </c>
      <c r="D248" t="n">
        <v>0.0818051794833794</v>
      </c>
      <c r="E248" t="n">
        <v>0.504603104524064</v>
      </c>
      <c r="F248" t="n">
        <v>0.19488330679432</v>
      </c>
      <c r="G248" t="n">
        <v>0.587764187449042</v>
      </c>
      <c r="H248" t="n">
        <v>0.00359879815641529</v>
      </c>
    </row>
    <row r="249">
      <c r="A249" t="s">
        <v>255</v>
      </c>
      <c r="B249" t="n">
        <v>0.361678374842963</v>
      </c>
      <c r="C249" t="n">
        <v>0.901783960254188</v>
      </c>
      <c r="D249" t="n">
        <v>0.182700474469172</v>
      </c>
      <c r="E249" t="n">
        <v>0.0297681121586505</v>
      </c>
      <c r="F249" t="n">
        <v>0.326270592485983</v>
      </c>
      <c r="G249" t="n">
        <v>0.00583479627184976</v>
      </c>
      <c r="H249" t="n">
        <v>0.221193020053151</v>
      </c>
    </row>
    <row r="250">
      <c r="A250" t="s">
        <v>256</v>
      </c>
      <c r="B250" t="n">
        <v>0.000000000000000000300402486856402</v>
      </c>
      <c r="C250" t="n">
        <v>0.0771292512769139</v>
      </c>
      <c r="D250" t="n">
        <v>0.00069248737250251</v>
      </c>
      <c r="E250" t="n">
        <v>0.270157272493462</v>
      </c>
      <c r="F250" t="n">
        <v>0.112576574164904</v>
      </c>
      <c r="G250" t="n">
        <v>0.548198312673928</v>
      </c>
      <c r="H250" t="n">
        <v>0.995004836391306</v>
      </c>
    </row>
    <row r="251">
      <c r="A251" t="s">
        <v>257</v>
      </c>
      <c r="B251" t="n">
        <v>0.0124591540426316</v>
      </c>
      <c r="C251" t="n">
        <v>0.637264486226291</v>
      </c>
      <c r="D251" t="n">
        <v>0.0000000264423220141205</v>
      </c>
      <c r="E251" t="n">
        <v>0.736218420423184</v>
      </c>
      <c r="F251" t="n">
        <v>0.195285822850462</v>
      </c>
      <c r="G251" t="n">
        <v>0.234887712837074</v>
      </c>
      <c r="H251" t="n">
        <v>0.619529098711559</v>
      </c>
    </row>
    <row r="252">
      <c r="A252" t="s">
        <v>258</v>
      </c>
      <c r="B252" t="n">
        <v>0.00000000000196549699550407</v>
      </c>
      <c r="C252" t="n">
        <v>0.635345745640295</v>
      </c>
      <c r="D252" t="n">
        <v>0.000126965836696114</v>
      </c>
      <c r="E252" t="n">
        <v>0.556874650809607</v>
      </c>
      <c r="F252" t="n">
        <v>0.154030310198688</v>
      </c>
      <c r="G252" t="n">
        <v>0.745997993011303</v>
      </c>
      <c r="H252" t="n">
        <v>0.929498814867225</v>
      </c>
    </row>
    <row r="253">
      <c r="A253" t="s">
        <v>259</v>
      </c>
      <c r="B253" t="n">
        <v>0.0298788350068937</v>
      </c>
      <c r="C253" t="n">
        <v>0.0741257107002412</v>
      </c>
      <c r="D253" t="n">
        <v>0.643447851625925</v>
      </c>
      <c r="E253" t="n">
        <v>0.725504535735503</v>
      </c>
      <c r="F253" t="n">
        <v>0.00142435789296678</v>
      </c>
      <c r="G253" t="n">
        <v>0.83936171971194</v>
      </c>
      <c r="H253" t="n">
        <v>0.153878792126748</v>
      </c>
    </row>
    <row r="254">
      <c r="A254" t="s">
        <v>260</v>
      </c>
      <c r="B254" t="n">
        <v>0.00793761396830622</v>
      </c>
      <c r="C254" t="n">
        <v>0.931128958758375</v>
      </c>
      <c r="D254" t="n">
        <v>0.000000101003140576619</v>
      </c>
      <c r="E254" t="n">
        <v>0.349270969967081</v>
      </c>
      <c r="F254" t="n">
        <v>0.347330617817744</v>
      </c>
      <c r="G254" t="n">
        <v>0.0503401532972321</v>
      </c>
      <c r="H254" t="n">
        <v>0.612294607217443</v>
      </c>
    </row>
    <row r="255">
      <c r="A255" t="s">
        <v>261</v>
      </c>
      <c r="B255" t="n">
        <v>0.0000000011606167391145</v>
      </c>
      <c r="C255" t="n">
        <v>0.792033774575179</v>
      </c>
      <c r="D255" t="n">
        <v>0.365400181259699</v>
      </c>
      <c r="E255" t="n">
        <v>0.0319394073970678</v>
      </c>
      <c r="F255" t="n">
        <v>0.963815740703753</v>
      </c>
      <c r="G255" t="n">
        <v>0.225672529643663</v>
      </c>
      <c r="H255" t="n">
        <v>0.222926478471394</v>
      </c>
    </row>
    <row r="256">
      <c r="A256" t="s">
        <v>262</v>
      </c>
      <c r="B256" t="n">
        <v>0.00510844431448539</v>
      </c>
      <c r="C256" t="n">
        <v>0.00117421645366514</v>
      </c>
      <c r="D256" t="n">
        <v>0.406373085427784</v>
      </c>
      <c r="E256" t="n">
        <v>0.825831843050853</v>
      </c>
      <c r="F256" t="n">
        <v>0.241504339728274</v>
      </c>
      <c r="G256" t="n">
        <v>0.150880997354024</v>
      </c>
      <c r="H256" t="n">
        <v>0.904393600419807</v>
      </c>
    </row>
    <row r="257">
      <c r="A257" t="s">
        <v>263</v>
      </c>
      <c r="B257" t="n">
        <v>0.000109185686817461</v>
      </c>
      <c r="C257" t="n">
        <v>0.745193129415713</v>
      </c>
      <c r="D257" t="n">
        <v>0.0000720318643422915</v>
      </c>
      <c r="E257" t="n">
        <v>0.034551614474566</v>
      </c>
      <c r="F257" t="n">
        <v>0.00668289761866792</v>
      </c>
      <c r="G257" t="n">
        <v>0.501709720171834</v>
      </c>
      <c r="H257" t="n">
        <v>0.163916875879774</v>
      </c>
    </row>
    <row r="258">
      <c r="A258" t="s">
        <v>264</v>
      </c>
      <c r="B258" t="n">
        <v>0.105566971143407</v>
      </c>
      <c r="C258" t="n">
        <v>0.916647092724431</v>
      </c>
      <c r="D258" t="n">
        <v>0.0480342971008376</v>
      </c>
      <c r="E258" t="n">
        <v>0.0102926110426577</v>
      </c>
      <c r="F258" t="n">
        <v>0.614242038609244</v>
      </c>
      <c r="G258" t="n">
        <v>0.225393914396746</v>
      </c>
      <c r="H258" t="n">
        <v>0.643287226890602</v>
      </c>
    </row>
    <row r="259">
      <c r="A259" t="s">
        <v>265</v>
      </c>
      <c r="B259" t="n">
        <v>0.00000000000237818354982115</v>
      </c>
      <c r="C259" t="n">
        <v>0.573300624719</v>
      </c>
      <c r="D259" t="n">
        <v>0.0000047902940248236</v>
      </c>
      <c r="E259" t="n">
        <v>0.232280891665865</v>
      </c>
      <c r="F259" t="n">
        <v>0.553577904349413</v>
      </c>
      <c r="G259" t="n">
        <v>0.97761833742952</v>
      </c>
      <c r="H259" t="n">
        <v>0.442563456275321</v>
      </c>
    </row>
    <row r="260">
      <c r="A260" t="s">
        <v>266</v>
      </c>
      <c r="B260" t="n">
        <v>0.00332097561692708</v>
      </c>
      <c r="C260" t="n">
        <v>0.865329825052104</v>
      </c>
      <c r="D260" t="n">
        <v>0.0654246367852495</v>
      </c>
      <c r="E260" t="n">
        <v>0.951831357821633</v>
      </c>
      <c r="F260" t="n">
        <v>0.132908616913016</v>
      </c>
      <c r="G260" t="n">
        <v>0.120252638132516</v>
      </c>
      <c r="H260" t="n">
        <v>0.00373143082891101</v>
      </c>
    </row>
    <row r="261">
      <c r="A261" t="s">
        <v>267</v>
      </c>
      <c r="B261" t="n">
        <v>0.015175152692428</v>
      </c>
      <c r="C261" t="n">
        <v>0.264757909855503</v>
      </c>
      <c r="D261" t="n">
        <v>0.779327968936173</v>
      </c>
      <c r="E261" t="n">
        <v>0.0307880692879579</v>
      </c>
      <c r="F261" t="n">
        <v>0.713061320826067</v>
      </c>
      <c r="G261" t="n">
        <v>0.230553291460302</v>
      </c>
      <c r="H261" t="n">
        <v>0.402060354468017</v>
      </c>
    </row>
    <row r="262">
      <c r="A262" t="s">
        <v>268</v>
      </c>
      <c r="B262" t="n">
        <v>0.161614451258509</v>
      </c>
      <c r="C262" t="n">
        <v>0.0132306449311587</v>
      </c>
      <c r="D262" t="n">
        <v>0.286423970639129</v>
      </c>
      <c r="E262" t="n">
        <v>0.331885758168997</v>
      </c>
      <c r="F262" t="n">
        <v>0.634274964942756</v>
      </c>
      <c r="G262" t="n">
        <v>0.00759213511952343</v>
      </c>
      <c r="H262" t="n">
        <v>0.470448508713542</v>
      </c>
    </row>
    <row r="263">
      <c r="A263" t="s">
        <v>269</v>
      </c>
      <c r="B263" t="n">
        <v>0.0000000000000250098252444231</v>
      </c>
      <c r="C263" t="n">
        <v>0.0609441611948595</v>
      </c>
      <c r="D263" t="n">
        <v>0.00000413465616894405</v>
      </c>
      <c r="E263" t="n">
        <v>0.992025247405362</v>
      </c>
      <c r="F263" t="n">
        <v>0.212889513864255</v>
      </c>
      <c r="G263" t="n">
        <v>0.52438293974388</v>
      </c>
      <c r="H263" t="n">
        <v>0.256705710254112</v>
      </c>
    </row>
    <row r="264">
      <c r="A264" t="s">
        <v>270</v>
      </c>
      <c r="B264" t="n">
        <v>0.10548275939773</v>
      </c>
      <c r="C264" t="n">
        <v>0.275942406241188</v>
      </c>
      <c r="D264" t="n">
        <v>0.0000000157368780621095</v>
      </c>
      <c r="E264" t="n">
        <v>0.588008120098203</v>
      </c>
      <c r="F264" t="n">
        <v>0.845764933375293</v>
      </c>
      <c r="G264" t="n">
        <v>0.000194212868399458</v>
      </c>
      <c r="H264" t="n">
        <v>0.351725776255469</v>
      </c>
    </row>
    <row r="265">
      <c r="A265" t="s">
        <v>271</v>
      </c>
      <c r="B265" t="n">
        <v>0.000000660583607109639</v>
      </c>
      <c r="C265" t="n">
        <v>0.996417622258837</v>
      </c>
      <c r="D265" t="n">
        <v>0.456929556230923</v>
      </c>
      <c r="E265" t="n">
        <v>0.0485377332190233</v>
      </c>
      <c r="F265" t="n">
        <v>0.387140252106304</v>
      </c>
      <c r="G265" t="n">
        <v>0.401374701234624</v>
      </c>
      <c r="H265" t="n">
        <v>0.506531316056334</v>
      </c>
    </row>
    <row r="266">
      <c r="A266" t="s">
        <v>272</v>
      </c>
      <c r="B266" t="n">
        <v>0.000000196900295982346</v>
      </c>
      <c r="C266" t="n">
        <v>0.0139585118285517</v>
      </c>
      <c r="D266" t="n">
        <v>0.0828806516707699</v>
      </c>
      <c r="E266" t="n">
        <v>0.378579369630547</v>
      </c>
      <c r="F266" t="n">
        <v>0.646105067171239</v>
      </c>
      <c r="G266" t="n">
        <v>0.471800801309012</v>
      </c>
      <c r="H266" t="n">
        <v>0.409172937388102</v>
      </c>
    </row>
    <row r="267">
      <c r="A267" t="s">
        <v>273</v>
      </c>
      <c r="B267" t="n">
        <v>0.00280324811163659</v>
      </c>
      <c r="C267" t="n">
        <v>0.876013975016006</v>
      </c>
      <c r="D267" t="n">
        <v>0.844793821384565</v>
      </c>
      <c r="E267" t="n">
        <v>0.632809204587007</v>
      </c>
      <c r="F267" t="n">
        <v>0.00356959377505479</v>
      </c>
      <c r="G267" t="n">
        <v>0.462635792745983</v>
      </c>
      <c r="H267" t="n">
        <v>0.253418182154067</v>
      </c>
    </row>
    <row r="268">
      <c r="A268" t="s">
        <v>274</v>
      </c>
      <c r="B268" t="n">
        <v>0.0931531671317837</v>
      </c>
      <c r="C268" t="n">
        <v>0.724996691146017</v>
      </c>
      <c r="D268" t="n">
        <v>0.0000000000232836958962952</v>
      </c>
      <c r="E268" t="n">
        <v>0.147005978692546</v>
      </c>
      <c r="F268" t="n">
        <v>0.222886922549861</v>
      </c>
      <c r="G268" t="n">
        <v>0.00028715388932947</v>
      </c>
      <c r="H268" t="n">
        <v>0.418045491046669</v>
      </c>
    </row>
    <row r="269">
      <c r="A269" t="s">
        <v>275</v>
      </c>
      <c r="B269" t="n">
        <v>0.461070882611083</v>
      </c>
      <c r="C269" t="n">
        <v>0.686894326486665</v>
      </c>
      <c r="D269" t="n">
        <v>0.00343231310413549</v>
      </c>
      <c r="E269" t="n">
        <v>0.0470828556552126</v>
      </c>
      <c r="F269" t="n">
        <v>0.576492020762478</v>
      </c>
      <c r="G269" t="n">
        <v>0.630123774824509</v>
      </c>
      <c r="H269" t="n">
        <v>0.368976224943686</v>
      </c>
    </row>
    <row r="270">
      <c r="A270" t="s">
        <v>276</v>
      </c>
      <c r="B270" t="n">
        <v>0.000000062450969215375</v>
      </c>
      <c r="C270" t="n">
        <v>1</v>
      </c>
      <c r="D270" t="n">
        <v>0.145400259414577</v>
      </c>
      <c r="E270" t="n">
        <v>0.0484519018591357</v>
      </c>
      <c r="F270" t="n">
        <v>1</v>
      </c>
      <c r="G270" t="n">
        <v>1</v>
      </c>
      <c r="H270" t="n">
        <v>0.852697075470863</v>
      </c>
    </row>
    <row r="271">
      <c r="A271" t="s">
        <v>277</v>
      </c>
      <c r="B271" t="n">
        <v>0.000880375730126376</v>
      </c>
      <c r="C271" t="n">
        <v>0.883844418008526</v>
      </c>
      <c r="D271" t="n">
        <v>0.0829002906219316</v>
      </c>
      <c r="E271" t="n">
        <v>0.79579816351455</v>
      </c>
      <c r="F271" t="n">
        <v>0.863769564944511</v>
      </c>
      <c r="G271" t="n">
        <v>0.436780429631972</v>
      </c>
      <c r="H271" t="n">
        <v>0.00934298740050076</v>
      </c>
    </row>
    <row r="272">
      <c r="A272" t="s">
        <v>278</v>
      </c>
      <c r="B272" t="n">
        <v>0.0000419591008050705</v>
      </c>
      <c r="C272" t="n">
        <v>0.206489459232097</v>
      </c>
      <c r="D272" t="n">
        <v>0.00000000126345979145122</v>
      </c>
      <c r="E272" t="n">
        <v>0.517899247866196</v>
      </c>
      <c r="F272" t="n">
        <v>0.15891017266276</v>
      </c>
      <c r="G272" t="n">
        <v>0.300827294926903</v>
      </c>
      <c r="H272" t="n">
        <v>0.225888837949835</v>
      </c>
    </row>
    <row r="273">
      <c r="A273" t="s">
        <v>279</v>
      </c>
      <c r="B273" t="n">
        <v>0.90536113412236</v>
      </c>
      <c r="C273" t="n">
        <v>1</v>
      </c>
      <c r="D273" t="n">
        <v>0.0236145546223976</v>
      </c>
      <c r="E273" t="n">
        <v>0.829434629167564</v>
      </c>
      <c r="F273" t="n">
        <v>0.000204839030480421</v>
      </c>
      <c r="G273" t="n">
        <v>0.22590568219963</v>
      </c>
      <c r="H273" t="n">
        <v>0.335510457279098</v>
      </c>
    </row>
    <row r="274">
      <c r="A274" t="s">
        <v>280</v>
      </c>
      <c r="B274" t="n">
        <v>1</v>
      </c>
      <c r="C274" t="n">
        <v>1</v>
      </c>
      <c r="D274" t="n">
        <v>0.0243271913826255</v>
      </c>
      <c r="E274" t="n">
        <v>0.823600799785695</v>
      </c>
      <c r="F274" t="n">
        <v>0.00287330463798919</v>
      </c>
      <c r="G274" t="n">
        <v>0.405488463444363</v>
      </c>
      <c r="H274" t="n">
        <v>1</v>
      </c>
    </row>
    <row r="275">
      <c r="A275" t="s">
        <v>281</v>
      </c>
      <c r="B275" t="n">
        <v>1</v>
      </c>
      <c r="C275" t="n">
        <v>1</v>
      </c>
      <c r="D275" t="n">
        <v>1</v>
      </c>
      <c r="E275" t="n">
        <v>0.238444160037861</v>
      </c>
      <c r="F275" t="n">
        <v>0.00247746474366766</v>
      </c>
      <c r="G275" t="n">
        <v>0.0036406594427854</v>
      </c>
      <c r="H275" t="n">
        <v>1</v>
      </c>
    </row>
    <row r="276">
      <c r="A276" t="s">
        <v>282</v>
      </c>
      <c r="B276" t="n">
        <v>0.0177518665280521</v>
      </c>
      <c r="C276" t="n">
        <v>0.336266353501006</v>
      </c>
      <c r="D276" t="n">
        <v>0.928740222243199</v>
      </c>
      <c r="E276" t="n">
        <v>0.25152854785207</v>
      </c>
      <c r="F276" t="n">
        <v>0.892719572629061</v>
      </c>
      <c r="G276" t="n">
        <v>0.0783673101959832</v>
      </c>
      <c r="H276" t="n">
        <v>0.033812230819098</v>
      </c>
    </row>
    <row r="277">
      <c r="A277" t="s">
        <v>283</v>
      </c>
      <c r="B277" t="n">
        <v>0.114225046948164</v>
      </c>
      <c r="C277" t="n">
        <v>1</v>
      </c>
      <c r="D277" t="n">
        <v>1</v>
      </c>
      <c r="E277" t="n">
        <v>0.881894311486248</v>
      </c>
      <c r="F277" t="n">
        <v>0.0000676468281948423</v>
      </c>
      <c r="G277" t="n">
        <v>0.00030716306272141</v>
      </c>
      <c r="H277" t="n">
        <v>0.697649289339755</v>
      </c>
    </row>
    <row r="278">
      <c r="A278" t="s">
        <v>284</v>
      </c>
      <c r="B278" t="n">
        <v>0.00105658981409475</v>
      </c>
      <c r="C278" t="n">
        <v>0.571531661360289</v>
      </c>
      <c r="D278" t="n">
        <v>1</v>
      </c>
      <c r="E278" t="n">
        <v>0.512183943984424</v>
      </c>
      <c r="F278" t="n">
        <v>0.000809422951832903</v>
      </c>
      <c r="G278" t="n">
        <v>0.397273160397005</v>
      </c>
      <c r="H278" t="n">
        <v>0.786258911997586</v>
      </c>
    </row>
    <row r="279">
      <c r="A279" t="s">
        <v>285</v>
      </c>
      <c r="B279" t="n">
        <v>0.013279574144296</v>
      </c>
      <c r="C279" t="n">
        <v>1</v>
      </c>
      <c r="D279" t="n">
        <v>0.0000000852342369398171</v>
      </c>
      <c r="E279" t="n">
        <v>0.838619287875002</v>
      </c>
      <c r="F279" t="n">
        <v>1</v>
      </c>
      <c r="G279" t="n">
        <v>1</v>
      </c>
      <c r="H279" t="n">
        <v>0.345932869560248</v>
      </c>
    </row>
    <row r="280">
      <c r="A280" t="s">
        <v>286</v>
      </c>
      <c r="B280" t="n">
        <v>1</v>
      </c>
      <c r="C280" t="n">
        <v>1</v>
      </c>
      <c r="D280" t="n">
        <v>0.0000120249088479394</v>
      </c>
      <c r="E280" t="n">
        <v>0.534886697609574</v>
      </c>
      <c r="F280" t="n">
        <v>0.00153967145941673</v>
      </c>
      <c r="G280" t="n">
        <v>0.456363625184312</v>
      </c>
      <c r="H280" t="n">
        <v>1</v>
      </c>
    </row>
    <row r="281">
      <c r="A281" t="s">
        <v>287</v>
      </c>
      <c r="B281" t="n">
        <v>1</v>
      </c>
      <c r="C281" t="n">
        <v>1</v>
      </c>
      <c r="D281" t="n">
        <v>1</v>
      </c>
      <c r="E281" t="n">
        <v>0.28120590874733</v>
      </c>
      <c r="F281" t="n">
        <v>0.00922552287164598</v>
      </c>
      <c r="G281" t="n">
        <v>0.0000822046535285201</v>
      </c>
      <c r="H281" t="n">
        <v>1</v>
      </c>
    </row>
    <row r="282">
      <c r="A282" t="s">
        <v>288</v>
      </c>
      <c r="B282" t="n">
        <v>0.00362468616515841</v>
      </c>
      <c r="C282" t="n">
        <v>0.516741679196338</v>
      </c>
      <c r="D282" t="n">
        <v>0.0000739820543688658</v>
      </c>
      <c r="E282" t="n">
        <v>0.96213977738196</v>
      </c>
      <c r="F282" t="n">
        <v>0.00532350291995615</v>
      </c>
      <c r="G282" t="n">
        <v>0.000170309106693702</v>
      </c>
      <c r="H282" t="n">
        <v>0.345545211099254</v>
      </c>
    </row>
    <row r="283">
      <c r="A283" t="s">
        <v>289</v>
      </c>
      <c r="B283" t="n">
        <v>0.000481791562807009</v>
      </c>
      <c r="C283" t="n">
        <v>0.108357804916782</v>
      </c>
      <c r="D283" t="n">
        <v>0.24419130978279</v>
      </c>
      <c r="E283" t="n">
        <v>0.895695622007663</v>
      </c>
      <c r="F283" t="n">
        <v>0.557415305213264</v>
      </c>
      <c r="G283" t="n">
        <v>0.549415161646806</v>
      </c>
      <c r="H283" t="n">
        <v>0.0324281160122588</v>
      </c>
    </row>
    <row r="284">
      <c r="A284" t="s">
        <v>290</v>
      </c>
      <c r="B284" t="n">
        <v>0.00894848105609819</v>
      </c>
      <c r="C284" t="n">
        <v>0.780571850612131</v>
      </c>
      <c r="D284" t="n">
        <v>0.00830549517900927</v>
      </c>
      <c r="E284" t="n">
        <v>0.889791024017705</v>
      </c>
      <c r="F284" t="n">
        <v>0.222302795600989</v>
      </c>
      <c r="G284" t="n">
        <v>0.00423860964511851</v>
      </c>
      <c r="H284" t="n">
        <v>0.0144887160917354</v>
      </c>
    </row>
    <row r="285">
      <c r="A285" t="s">
        <v>291</v>
      </c>
      <c r="B285" t="n">
        <v>0.00000286099733301241</v>
      </c>
      <c r="C285" t="n">
        <v>0.79165720728593</v>
      </c>
      <c r="D285" t="n">
        <v>0.142588573657945</v>
      </c>
      <c r="E285" t="n">
        <v>0.250496806280752</v>
      </c>
      <c r="F285" t="n">
        <v>0.28914817697166</v>
      </c>
      <c r="G285" t="n">
        <v>0.460452200069559</v>
      </c>
      <c r="H285" t="n">
        <v>0.0121371192786263</v>
      </c>
    </row>
    <row r="286">
      <c r="A286" t="s">
        <v>292</v>
      </c>
      <c r="B286" t="n">
        <v>0.00000112100698323416</v>
      </c>
      <c r="C286" t="n">
        <v>0.213034539532108</v>
      </c>
      <c r="D286" t="n">
        <v>0.0000000798614431115775</v>
      </c>
      <c r="E286" t="n">
        <v>0.588732588478448</v>
      </c>
      <c r="F286" t="n">
        <v>0.283517529602181</v>
      </c>
      <c r="G286" t="n">
        <v>0.976931212566581</v>
      </c>
      <c r="H286" t="n">
        <v>0.911070543847013</v>
      </c>
    </row>
    <row r="287">
      <c r="A287" t="s">
        <v>293</v>
      </c>
      <c r="B287" t="n">
        <v>0.000759574681191905</v>
      </c>
      <c r="C287" t="n">
        <v>0.754253921896945</v>
      </c>
      <c r="D287" t="n">
        <v>0.360147240489535</v>
      </c>
      <c r="E287" t="n">
        <v>0.423483730388986</v>
      </c>
      <c r="F287" t="n">
        <v>0.594424455586862</v>
      </c>
      <c r="G287" t="n">
        <v>0.419427720315657</v>
      </c>
      <c r="H287" t="n">
        <v>0.0203804391343428</v>
      </c>
    </row>
    <row r="288">
      <c r="A288" t="s">
        <v>294</v>
      </c>
      <c r="B288" t="n">
        <v>0.00128457939190361</v>
      </c>
      <c r="C288" t="n">
        <v>0.349752983371674</v>
      </c>
      <c r="D288" t="n">
        <v>0.503682443858417</v>
      </c>
      <c r="E288" t="n">
        <v>0.990786116063601</v>
      </c>
      <c r="F288" t="n">
        <v>0.00300305427360291</v>
      </c>
      <c r="G288" t="n">
        <v>0.0206214231988122</v>
      </c>
      <c r="H288" t="n">
        <v>0.0272243670808924</v>
      </c>
    </row>
    <row r="289">
      <c r="A289" t="s">
        <v>295</v>
      </c>
      <c r="B289" t="n">
        <v>0.0000000000180262499297667</v>
      </c>
      <c r="C289" t="n">
        <v>0.819095750712765</v>
      </c>
      <c r="D289" t="n">
        <v>0.00000280126544227884</v>
      </c>
      <c r="E289" t="n">
        <v>0.186384879771058</v>
      </c>
      <c r="F289" t="n">
        <v>0.962397227750264</v>
      </c>
      <c r="G289" t="n">
        <v>0.116002250808935</v>
      </c>
      <c r="H289" t="n">
        <v>0.0556797870164829</v>
      </c>
    </row>
    <row r="290">
      <c r="A290" t="s">
        <v>296</v>
      </c>
      <c r="B290" t="n">
        <v>0.000000000000106448671051607</v>
      </c>
      <c r="C290" t="n">
        <v>0.0975357325333888</v>
      </c>
      <c r="D290" t="n">
        <v>0.0241466824462799</v>
      </c>
      <c r="E290" t="n">
        <v>0.85850662851435</v>
      </c>
      <c r="F290" t="n">
        <v>0.78795223490757</v>
      </c>
      <c r="G290" t="n">
        <v>0.364206300301427</v>
      </c>
      <c r="H290" t="n">
        <v>0.542332606691101</v>
      </c>
    </row>
    <row r="291">
      <c r="A291" t="s">
        <v>297</v>
      </c>
      <c r="B291" t="n">
        <v>0.00000000000178414368036869</v>
      </c>
      <c r="C291" t="n">
        <v>0.157597401122351</v>
      </c>
      <c r="D291" t="n">
        <v>0.0228224201136782</v>
      </c>
      <c r="E291" t="n">
        <v>0.443442446529293</v>
      </c>
      <c r="F291" t="n">
        <v>0.692764345149221</v>
      </c>
      <c r="G291" t="n">
        <v>0.651078076582668</v>
      </c>
      <c r="H291" t="n">
        <v>0.205772909491499</v>
      </c>
    </row>
    <row r="292">
      <c r="A292" t="s">
        <v>298</v>
      </c>
      <c r="B292" t="n">
        <v>1</v>
      </c>
      <c r="C292" t="n">
        <v>0.0133052323958192</v>
      </c>
      <c r="D292" t="n">
        <v>0.694190384460145</v>
      </c>
      <c r="E292" t="n">
        <v>0.92584060787443</v>
      </c>
      <c r="F292" t="n">
        <v>0.729001581169439</v>
      </c>
      <c r="G292" t="n">
        <v>0.0378240872691453</v>
      </c>
      <c r="H292" t="n">
        <v>1</v>
      </c>
    </row>
    <row r="293">
      <c r="A293" t="s">
        <v>299</v>
      </c>
      <c r="B293" t="n">
        <v>0.0014957799283947</v>
      </c>
      <c r="C293" t="n">
        <v>0.273916275974413</v>
      </c>
      <c r="D293" t="n">
        <v>0.619279483009475</v>
      </c>
      <c r="E293" t="n">
        <v>0.790337001291029</v>
      </c>
      <c r="F293" t="n">
        <v>0.00230546420975975</v>
      </c>
      <c r="G293" t="n">
        <v>0.612398530841649</v>
      </c>
      <c r="H293" t="n">
        <v>0.829226268806399</v>
      </c>
    </row>
    <row r="294">
      <c r="A294" t="s">
        <v>300</v>
      </c>
      <c r="B294" t="n">
        <v>0.590024932157119</v>
      </c>
      <c r="C294" t="n">
        <v>0.00905656975391248</v>
      </c>
      <c r="D294" t="n">
        <v>0.00060386315254959</v>
      </c>
      <c r="E294" t="n">
        <v>0.485044176826557</v>
      </c>
      <c r="F294" t="n">
        <v>0.00372606598589458</v>
      </c>
      <c r="G294" t="n">
        <v>0.000654496165859986</v>
      </c>
      <c r="H294" t="n">
        <v>0.461146833475087</v>
      </c>
    </row>
    <row r="295">
      <c r="A295" t="s">
        <v>301</v>
      </c>
      <c r="B295" t="n">
        <v>0.0152305518576005</v>
      </c>
      <c r="C295" t="n">
        <v>0.98811395992138</v>
      </c>
      <c r="D295" t="n">
        <v>0.0655844161598309</v>
      </c>
      <c r="E295" t="n">
        <v>0.821973583425284</v>
      </c>
      <c r="F295" t="n">
        <v>0.181839096063057</v>
      </c>
      <c r="G295" t="n">
        <v>0.767910874815445</v>
      </c>
      <c r="H295" t="n">
        <v>0.0372007528230817</v>
      </c>
    </row>
    <row r="296">
      <c r="A296" t="s">
        <v>302</v>
      </c>
      <c r="B296" t="n">
        <v>0.00163845963112488</v>
      </c>
      <c r="C296" t="n">
        <v>0.214885149312434</v>
      </c>
      <c r="D296" t="n">
        <v>0.772939806306196</v>
      </c>
      <c r="E296" t="n">
        <v>0.675152888184518</v>
      </c>
      <c r="F296" t="n">
        <v>0.839960696185224</v>
      </c>
      <c r="G296" t="n">
        <v>0.000184032490694341</v>
      </c>
      <c r="H296" t="n">
        <v>0.779956716855614</v>
      </c>
    </row>
    <row r="297">
      <c r="A297" t="s">
        <v>303</v>
      </c>
      <c r="B297" t="n">
        <v>0.185152338887357</v>
      </c>
      <c r="C297" t="n">
        <v>1</v>
      </c>
      <c r="D297" t="n">
        <v>0.000723912957761812</v>
      </c>
      <c r="E297" t="n">
        <v>0.204780988682758</v>
      </c>
      <c r="F297" t="n">
        <v>0.0609208749897733</v>
      </c>
      <c r="G297" t="n">
        <v>0.000469279315294154</v>
      </c>
      <c r="H297" t="n">
        <v>0.431145855116136</v>
      </c>
    </row>
    <row r="298">
      <c r="A298" t="s">
        <v>304</v>
      </c>
      <c r="B298" t="n">
        <v>0.00000577703199594834</v>
      </c>
      <c r="C298" t="n">
        <v>0.910588288816009</v>
      </c>
      <c r="D298" t="n">
        <v>0.0668164115417758</v>
      </c>
      <c r="E298" t="n">
        <v>0.597199416015688</v>
      </c>
      <c r="F298" t="n">
        <v>0.00352894527263521</v>
      </c>
      <c r="G298" t="n">
        <v>0.296517295318305</v>
      </c>
      <c r="H298" t="n">
        <v>0.503455757888192</v>
      </c>
    </row>
    <row r="299">
      <c r="A299" t="s">
        <v>305</v>
      </c>
      <c r="B299" t="n">
        <v>0.0778101614796255</v>
      </c>
      <c r="C299" t="n">
        <v>0.258841051753879</v>
      </c>
      <c r="D299" t="n">
        <v>0.272331550630042</v>
      </c>
      <c r="E299" t="n">
        <v>0.869624782126198</v>
      </c>
      <c r="F299" t="n">
        <v>0.415083856334029</v>
      </c>
      <c r="G299" t="n">
        <v>0.0425389837295562</v>
      </c>
      <c r="H299" t="n">
        <v>0.0226868335745395</v>
      </c>
    </row>
    <row r="300">
      <c r="A300" t="s">
        <v>306</v>
      </c>
      <c r="B300" t="n">
        <v>0.0000000000962236160210025</v>
      </c>
      <c r="C300" t="n">
        <v>0.874521041511488</v>
      </c>
      <c r="D300" t="n">
        <v>0.00425559186241071</v>
      </c>
      <c r="E300" t="n">
        <v>0.649569127209947</v>
      </c>
      <c r="F300" t="n">
        <v>0.240122662227099</v>
      </c>
      <c r="G300" t="n">
        <v>0.236779501720903</v>
      </c>
      <c r="H300" t="n">
        <v>0.729468997489215</v>
      </c>
    </row>
    <row r="301">
      <c r="A301" t="s">
        <v>307</v>
      </c>
      <c r="B301" t="n">
        <v>0.0000000000119194307932452</v>
      </c>
      <c r="C301" t="n">
        <v>0.22024467858344</v>
      </c>
      <c r="D301" t="n">
        <v>0.000597482528231189</v>
      </c>
      <c r="E301" t="n">
        <v>0.69064876098291</v>
      </c>
      <c r="F301" t="n">
        <v>0.273253677160439</v>
      </c>
      <c r="G301" t="n">
        <v>0.838671735721349</v>
      </c>
      <c r="H301" t="n">
        <v>0.539391066413776</v>
      </c>
    </row>
    <row r="302">
      <c r="A302" t="s">
        <v>308</v>
      </c>
      <c r="B302" t="n">
        <v>0.162668551554901</v>
      </c>
      <c r="C302" t="n">
        <v>0.565421672422298</v>
      </c>
      <c r="D302" t="n">
        <v>0.0793393732457693</v>
      </c>
      <c r="E302" t="n">
        <v>0.910970317605538</v>
      </c>
      <c r="F302" t="n">
        <v>0.000516914213740527</v>
      </c>
      <c r="G302" t="n">
        <v>0.636377689692971</v>
      </c>
      <c r="H302" t="n">
        <v>0.0112533486105519</v>
      </c>
    </row>
    <row r="303">
      <c r="A303" t="s">
        <v>309</v>
      </c>
      <c r="B303" t="n">
        <v>0.0162487830145454</v>
      </c>
      <c r="C303" t="n">
        <v>0.932651214837176</v>
      </c>
      <c r="D303" t="n">
        <v>0.0012557219060313</v>
      </c>
      <c r="E303" t="n">
        <v>0.766571863934524</v>
      </c>
      <c r="F303" t="n">
        <v>0.00011209667117565</v>
      </c>
      <c r="G303" t="n">
        <v>0.441490380458163</v>
      </c>
      <c r="H303" t="n">
        <v>0.0337057689047695</v>
      </c>
    </row>
    <row r="304">
      <c r="A304" t="s">
        <v>310</v>
      </c>
      <c r="B304" t="n">
        <v>0.00000000000132162505516589</v>
      </c>
      <c r="C304" t="n">
        <v>1</v>
      </c>
      <c r="D304" t="n">
        <v>0.000000102272888931668</v>
      </c>
      <c r="E304" t="n">
        <v>0.409274984753783</v>
      </c>
      <c r="F304" t="n">
        <v>0.0921873382543518</v>
      </c>
      <c r="G304" t="n">
        <v>0.0952737944811424</v>
      </c>
      <c r="H304" t="n">
        <v>0.346405630602978</v>
      </c>
    </row>
    <row r="305">
      <c r="A305" t="s">
        <v>311</v>
      </c>
      <c r="B305" t="n">
        <v>0.000179671935588697</v>
      </c>
      <c r="C305" t="n">
        <v>0.303541698867457</v>
      </c>
      <c r="D305" t="n">
        <v>0.000000101365088844403</v>
      </c>
      <c r="E305" t="n">
        <v>0.891730818844075</v>
      </c>
      <c r="F305" t="n">
        <v>0.818424623791302</v>
      </c>
      <c r="G305" t="n">
        <v>0.805989579413151</v>
      </c>
      <c r="H305" t="n">
        <v>0.222176325993032</v>
      </c>
    </row>
    <row r="306">
      <c r="A306" t="s">
        <v>312</v>
      </c>
      <c r="B306" t="n">
        <v>0.16405140729381</v>
      </c>
      <c r="C306" t="n">
        <v>0.109539248887684</v>
      </c>
      <c r="D306" t="n">
        <v>0.010586998436245</v>
      </c>
      <c r="E306" t="n">
        <v>0.381726117326263</v>
      </c>
      <c r="F306" t="n">
        <v>0.952552316253542</v>
      </c>
      <c r="G306" t="n">
        <v>0.610738590232087</v>
      </c>
      <c r="H306" t="n">
        <v>0.0366203739443163</v>
      </c>
    </row>
    <row r="307">
      <c r="A307" t="s">
        <v>313</v>
      </c>
      <c r="B307" t="n">
        <v>0.72213124031723</v>
      </c>
      <c r="C307" t="n">
        <v>0.0846968021659763</v>
      </c>
      <c r="D307" t="n">
        <v>0.00025129843093775</v>
      </c>
      <c r="E307" t="n">
        <v>0.977333868603044</v>
      </c>
      <c r="F307" t="n">
        <v>0.339564924556208</v>
      </c>
      <c r="G307" t="n">
        <v>0.691063075065304</v>
      </c>
      <c r="H307" t="n">
        <v>0.0262189127606128</v>
      </c>
    </row>
    <row r="308">
      <c r="A308" t="s">
        <v>314</v>
      </c>
      <c r="B308" t="n">
        <v>0.000000000000601734632484168</v>
      </c>
      <c r="C308" t="n">
        <v>0.311373023010191</v>
      </c>
      <c r="D308" t="n">
        <v>0.00000670840379431829</v>
      </c>
      <c r="E308" t="n">
        <v>0.230640189373181</v>
      </c>
      <c r="F308" t="n">
        <v>0.811664657679228</v>
      </c>
      <c r="G308" t="n">
        <v>0.770386446308115</v>
      </c>
      <c r="H308" t="n">
        <v>0.656452460287231</v>
      </c>
    </row>
    <row r="309">
      <c r="A309" t="s">
        <v>315</v>
      </c>
      <c r="B309" t="n">
        <v>0.00000118537226119105</v>
      </c>
      <c r="C309" t="n">
        <v>0.744696943442813</v>
      </c>
      <c r="D309" t="n">
        <v>0.0516818376841598</v>
      </c>
      <c r="E309" t="n">
        <v>0.262199420814562</v>
      </c>
      <c r="F309" t="n">
        <v>0.0000328959913582722</v>
      </c>
      <c r="G309" t="n">
        <v>0.133166653272336</v>
      </c>
      <c r="H309" t="n">
        <v>0.632915116024702</v>
      </c>
    </row>
    <row r="310">
      <c r="A310" t="s">
        <v>316</v>
      </c>
      <c r="B310" t="n">
        <v>0.029604833701335</v>
      </c>
      <c r="C310" t="n">
        <v>0.0117036336883523</v>
      </c>
      <c r="D310" t="n">
        <v>0.203282821279409</v>
      </c>
      <c r="E310" t="n">
        <v>0.468659699896624</v>
      </c>
      <c r="F310" t="n">
        <v>0.466489108462414</v>
      </c>
      <c r="G310" t="n">
        <v>0.891334071124924</v>
      </c>
      <c r="H310" t="n">
        <v>0.250096817824761</v>
      </c>
    </row>
    <row r="311">
      <c r="A311" t="s">
        <v>317</v>
      </c>
      <c r="B311" t="n">
        <v>0.0000000000228191640810016</v>
      </c>
      <c r="C311" t="n">
        <v>0.607721264297792</v>
      </c>
      <c r="D311" t="n">
        <v>0.000437392200850199</v>
      </c>
      <c r="E311" t="n">
        <v>0.386372451435859</v>
      </c>
      <c r="F311" t="n">
        <v>0.37405588256763</v>
      </c>
      <c r="G311" t="n">
        <v>0.185570833430577</v>
      </c>
      <c r="H311" t="n">
        <v>0.465004434169749</v>
      </c>
    </row>
    <row r="312">
      <c r="A312" t="s">
        <v>318</v>
      </c>
      <c r="B312" t="n">
        <v>0.000000155842114789298</v>
      </c>
      <c r="C312" t="n">
        <v>0.0553992953671238</v>
      </c>
      <c r="D312" t="n">
        <v>0.0000000814134006182076</v>
      </c>
      <c r="E312" t="n">
        <v>0.394504394305564</v>
      </c>
      <c r="F312" t="n">
        <v>0.491098380771314</v>
      </c>
      <c r="G312" t="n">
        <v>0.995876575475608</v>
      </c>
      <c r="H312" t="n">
        <v>0.84565876406963</v>
      </c>
    </row>
    <row r="313">
      <c r="A313" t="s">
        <v>319</v>
      </c>
      <c r="B313" t="n">
        <v>0.0000000000629862744576662</v>
      </c>
      <c r="C313" t="n">
        <v>0.694419970488314</v>
      </c>
      <c r="D313" t="n">
        <v>0.00000639728803855037</v>
      </c>
      <c r="E313" t="n">
        <v>0.395682089612068</v>
      </c>
      <c r="F313" t="n">
        <v>0.938989740104674</v>
      </c>
      <c r="G313" t="n">
        <v>0.112128597109827</v>
      </c>
      <c r="H313" t="n">
        <v>0.985421543762422</v>
      </c>
    </row>
    <row r="314">
      <c r="A314" t="s">
        <v>320</v>
      </c>
      <c r="B314" t="n">
        <v>0.00000000000212078202847866</v>
      </c>
      <c r="C314" t="n">
        <v>1</v>
      </c>
      <c r="D314" t="n">
        <v>0.000398403429879234</v>
      </c>
      <c r="E314" t="n">
        <v>0.937261372483379</v>
      </c>
      <c r="F314" t="n">
        <v>1</v>
      </c>
      <c r="G314" t="n">
        <v>1</v>
      </c>
      <c r="H314" t="n">
        <v>0.161612350708862</v>
      </c>
    </row>
    <row r="315">
      <c r="A315" t="s">
        <v>321</v>
      </c>
      <c r="B315" t="n">
        <v>0.400729686118124</v>
      </c>
      <c r="C315" t="n">
        <v>0.391556452464944</v>
      </c>
      <c r="D315" t="n">
        <v>0.0013958866793938</v>
      </c>
      <c r="E315" t="n">
        <v>0.0167757941410825</v>
      </c>
      <c r="F315" t="n">
        <v>0.0884368547688806</v>
      </c>
      <c r="G315" t="n">
        <v>0.732574629591517</v>
      </c>
      <c r="H315" t="n">
        <v>0.577100299933778</v>
      </c>
    </row>
    <row r="316">
      <c r="A316" t="s">
        <v>322</v>
      </c>
      <c r="B316" t="n">
        <v>0.000000000000095955482275563</v>
      </c>
      <c r="C316" t="n">
        <v>0.484850307960124</v>
      </c>
      <c r="D316" t="n">
        <v>0.000000253212675080798</v>
      </c>
      <c r="E316" t="n">
        <v>0.430710637029012</v>
      </c>
      <c r="F316" t="n">
        <v>0.642456355906033</v>
      </c>
      <c r="G316" t="n">
        <v>0.0608211625243744</v>
      </c>
      <c r="H316" t="n">
        <v>0.0692446756248983</v>
      </c>
    </row>
    <row r="317">
      <c r="A317" t="s">
        <v>323</v>
      </c>
      <c r="B317" t="n">
        <v>0.00125187428436289</v>
      </c>
      <c r="C317" t="n">
        <v>0.671699638359709</v>
      </c>
      <c r="D317" t="n">
        <v>0.217739565207954</v>
      </c>
      <c r="E317" t="n">
        <v>0.0497820068706892</v>
      </c>
      <c r="F317" t="n">
        <v>0.919003505837888</v>
      </c>
      <c r="G317" t="n">
        <v>0.357990516054388</v>
      </c>
      <c r="H317" t="n">
        <v>0.235107737812461</v>
      </c>
    </row>
    <row r="318">
      <c r="A318" t="s">
        <v>324</v>
      </c>
      <c r="B318" t="n">
        <v>1</v>
      </c>
      <c r="C318" t="n">
        <v>1</v>
      </c>
      <c r="D318" t="n">
        <v>1</v>
      </c>
      <c r="E318" t="n">
        <v>0.552733201059085</v>
      </c>
      <c r="F318" t="n">
        <v>0.0000177801755886594</v>
      </c>
      <c r="G318" t="n">
        <v>0.0146064273489737</v>
      </c>
      <c r="H318" t="n">
        <v>1</v>
      </c>
    </row>
    <row r="319">
      <c r="A319" t="s">
        <v>325</v>
      </c>
      <c r="B319" t="n">
        <v>0.0000000000000498626851371906</v>
      </c>
      <c r="C319" t="n">
        <v>0.0633301962140061</v>
      </c>
      <c r="D319" t="n">
        <v>0.0000465899792889983</v>
      </c>
      <c r="E319" t="n">
        <v>0.418488574146752</v>
      </c>
      <c r="F319" t="n">
        <v>0.817772171680807</v>
      </c>
      <c r="G319" t="n">
        <v>0.562278074532777</v>
      </c>
      <c r="H319" t="n">
        <v>0.74196698068417</v>
      </c>
    </row>
    <row r="320">
      <c r="A320" t="s">
        <v>326</v>
      </c>
      <c r="B320" t="n">
        <v>0.0000000248673070212046</v>
      </c>
      <c r="C320" t="n">
        <v>0.00105070851159037</v>
      </c>
      <c r="D320" t="n">
        <v>0.00145253218025746</v>
      </c>
      <c r="E320" t="n">
        <v>0.867515504838128</v>
      </c>
      <c r="F320" t="n">
        <v>0.412972190546296</v>
      </c>
      <c r="G320" t="n">
        <v>0.225171985608986</v>
      </c>
      <c r="H320" t="n">
        <v>0.00864178878972178</v>
      </c>
    </row>
    <row r="321">
      <c r="A321" t="s">
        <v>327</v>
      </c>
      <c r="B321" t="n">
        <v>1</v>
      </c>
      <c r="C321" t="n">
        <v>0.30787397439827</v>
      </c>
      <c r="D321" t="n">
        <v>0.00000000145330648038879</v>
      </c>
      <c r="E321" t="n">
        <v>0.699414598029096</v>
      </c>
      <c r="F321" t="n">
        <v>0.769377049253005</v>
      </c>
      <c r="G321" t="n">
        <v>0.0487851011724164</v>
      </c>
      <c r="H321" t="n">
        <v>1</v>
      </c>
    </row>
    <row r="322">
      <c r="A322" t="s">
        <v>328</v>
      </c>
      <c r="B322" t="n">
        <v>0.715403086172275</v>
      </c>
      <c r="C322" t="n">
        <v>0.00895184673794989</v>
      </c>
      <c r="D322" t="n">
        <v>0.118429114689773</v>
      </c>
      <c r="E322" t="n">
        <v>0.304828634958118</v>
      </c>
      <c r="F322" t="n">
        <v>0.644845703047872</v>
      </c>
      <c r="G322" t="n">
        <v>0.00176385243596654</v>
      </c>
      <c r="H322" t="n">
        <v>0.79260744600125</v>
      </c>
    </row>
    <row r="323">
      <c r="A323" t="s">
        <v>329</v>
      </c>
      <c r="B323" t="n">
        <v>0.000000000798388201283269</v>
      </c>
      <c r="C323" t="n">
        <v>0.516588232753879</v>
      </c>
      <c r="D323" t="n">
        <v>0.0594084413207779</v>
      </c>
      <c r="E323" t="n">
        <v>0.896855302915562</v>
      </c>
      <c r="F323" t="n">
        <v>0.843756854533492</v>
      </c>
      <c r="G323" t="n">
        <v>0.000239694783822163</v>
      </c>
      <c r="H323" t="n">
        <v>0.50104531318823</v>
      </c>
    </row>
    <row r="324">
      <c r="A324" t="s">
        <v>330</v>
      </c>
      <c r="B324" t="n">
        <v>0.0000000000000000180299527279282</v>
      </c>
      <c r="C324" t="n">
        <v>1</v>
      </c>
      <c r="D324" t="n">
        <v>0.000101205527570529</v>
      </c>
      <c r="E324" t="n">
        <v>0.52112813388475</v>
      </c>
      <c r="F324" t="n">
        <v>1</v>
      </c>
      <c r="G324" t="n">
        <v>1</v>
      </c>
      <c r="H324" t="n">
        <v>0.754088136099605</v>
      </c>
    </row>
    <row r="325">
      <c r="A325" t="s">
        <v>331</v>
      </c>
      <c r="B325" t="n">
        <v>0.000000000000447468559318708</v>
      </c>
      <c r="C325" t="n">
        <v>0.46823001872042</v>
      </c>
      <c r="D325" t="n">
        <v>0.00059371806147319</v>
      </c>
      <c r="E325" t="n">
        <v>0.554602034096038</v>
      </c>
      <c r="F325" t="n">
        <v>0.814348309999669</v>
      </c>
      <c r="G325" t="n">
        <v>0.757099737334941</v>
      </c>
      <c r="H325" t="n">
        <v>0.124505324421799</v>
      </c>
    </row>
    <row r="326">
      <c r="A326" t="s">
        <v>332</v>
      </c>
      <c r="B326" t="n">
        <v>0.903802987479856</v>
      </c>
      <c r="C326" t="n">
        <v>0.448163515063589</v>
      </c>
      <c r="D326" t="n">
        <v>0.00806153659127887</v>
      </c>
      <c r="E326" t="n">
        <v>0.890298257692383</v>
      </c>
      <c r="F326" t="n">
        <v>0.170737804245126</v>
      </c>
      <c r="G326" t="n">
        <v>0.688569151256679</v>
      </c>
      <c r="H326" t="n">
        <v>0.0352363797355811</v>
      </c>
    </row>
    <row r="327">
      <c r="A327" t="s">
        <v>333</v>
      </c>
      <c r="B327" t="n">
        <v>0.753182039677752</v>
      </c>
      <c r="C327" t="n">
        <v>0.0133217317869759</v>
      </c>
      <c r="D327" t="n">
        <v>0.0130618345240556</v>
      </c>
      <c r="E327" t="n">
        <v>0.170540102494009</v>
      </c>
      <c r="F327" t="n">
        <v>0.618110929537487</v>
      </c>
      <c r="G327" t="n">
        <v>0.821315212412776</v>
      </c>
      <c r="H327" t="n">
        <v>0.100386409981085</v>
      </c>
    </row>
    <row r="328">
      <c r="A328" t="s">
        <v>334</v>
      </c>
      <c r="B328" t="n">
        <v>0.00739056647073313</v>
      </c>
      <c r="C328" t="n">
        <v>0.591439452783359</v>
      </c>
      <c r="D328" t="n">
        <v>0.928748855801672</v>
      </c>
      <c r="E328" t="n">
        <v>0.372997132594303</v>
      </c>
      <c r="F328" t="n">
        <v>0.566371276187167</v>
      </c>
      <c r="G328" t="n">
        <v>0.176836724491491</v>
      </c>
      <c r="H328" t="n">
        <v>0.037148023072035</v>
      </c>
    </row>
    <row r="329">
      <c r="A329" t="s">
        <v>335</v>
      </c>
      <c r="B329" t="n">
        <v>0.000000126464038989118</v>
      </c>
      <c r="C329" t="n">
        <v>1</v>
      </c>
      <c r="D329" t="n">
        <v>0.0000001144520005278</v>
      </c>
      <c r="E329" t="n">
        <v>0.244531641046278</v>
      </c>
      <c r="F329" t="n">
        <v>1</v>
      </c>
      <c r="G329" t="n">
        <v>1</v>
      </c>
      <c r="H329" t="n">
        <v>0.712071276938487</v>
      </c>
    </row>
    <row r="330">
      <c r="A330" t="s">
        <v>336</v>
      </c>
      <c r="B330" t="n">
        <v>0.042488895530977</v>
      </c>
      <c r="C330" t="n">
        <v>0.332958481464741</v>
      </c>
      <c r="D330" t="n">
        <v>0.0000000792144598307962</v>
      </c>
      <c r="E330" t="n">
        <v>0.517942080740278</v>
      </c>
      <c r="F330" t="n">
        <v>0.986165100498328</v>
      </c>
      <c r="G330" t="n">
        <v>0.678895669039014</v>
      </c>
      <c r="H330" t="n">
        <v>0.182440797629955</v>
      </c>
    </row>
    <row r="331">
      <c r="A331" t="s">
        <v>337</v>
      </c>
      <c r="B331" t="n">
        <v>0.00000000107745719979835</v>
      </c>
      <c r="C331" t="n">
        <v>0.0339510933928652</v>
      </c>
      <c r="D331" t="n">
        <v>0.000000129492015525727</v>
      </c>
      <c r="E331" t="n">
        <v>0.735232105030697</v>
      </c>
      <c r="F331" t="n">
        <v>0.248038527693274</v>
      </c>
      <c r="G331" t="n">
        <v>0.0145503975028656</v>
      </c>
      <c r="H331" t="n">
        <v>0.409696368288952</v>
      </c>
    </row>
    <row r="332">
      <c r="A332" t="s">
        <v>338</v>
      </c>
      <c r="B332" t="n">
        <v>0.128121900513825</v>
      </c>
      <c r="C332" t="n">
        <v>0.478009632317618</v>
      </c>
      <c r="D332" t="n">
        <v>0.0357073844255839</v>
      </c>
      <c r="E332" t="n">
        <v>0.715895675949744</v>
      </c>
      <c r="F332" t="n">
        <v>0.839547986995021</v>
      </c>
      <c r="G332" t="n">
        <v>0.775111276379467</v>
      </c>
      <c r="H332" t="n">
        <v>0.0221254933519075</v>
      </c>
    </row>
    <row r="333">
      <c r="A333" t="s">
        <v>339</v>
      </c>
      <c r="B333" t="n">
        <v>0.0000000000163467107288876</v>
      </c>
      <c r="C333" t="n">
        <v>0.245481978719401</v>
      </c>
      <c r="D333" t="n">
        <v>0.00000559091559799739</v>
      </c>
      <c r="E333" t="n">
        <v>0.288225441496736</v>
      </c>
      <c r="F333" t="n">
        <v>0.453918420741419</v>
      </c>
      <c r="G333" t="n">
        <v>0.957803607210414</v>
      </c>
      <c r="H333" t="n">
        <v>0.427262656693609</v>
      </c>
    </row>
    <row r="334">
      <c r="A334" t="s">
        <v>340</v>
      </c>
      <c r="B334" t="n">
        <v>0.00000519000795442047</v>
      </c>
      <c r="C334" t="n">
        <v>0.583522690771449</v>
      </c>
      <c r="D334" t="n">
        <v>0.0590194238757959</v>
      </c>
      <c r="E334" t="n">
        <v>0.751237080170645</v>
      </c>
      <c r="F334" t="n">
        <v>0.889883171385711</v>
      </c>
      <c r="G334" t="n">
        <v>0.654179391490334</v>
      </c>
      <c r="H334" t="n">
        <v>0.0130562971672132</v>
      </c>
    </row>
    <row r="335">
      <c r="A335" t="s">
        <v>341</v>
      </c>
      <c r="B335" t="n">
        <v>1</v>
      </c>
      <c r="C335" t="n">
        <v>0.260562787007326</v>
      </c>
      <c r="D335" t="n">
        <v>1</v>
      </c>
      <c r="E335" t="n">
        <v>0.689426939237217</v>
      </c>
      <c r="F335" t="n">
        <v>0.0104759707988362</v>
      </c>
      <c r="G335" t="n">
        <v>0.00020533850595578</v>
      </c>
      <c r="H335" t="n">
        <v>1</v>
      </c>
    </row>
    <row r="336">
      <c r="A336" t="s">
        <v>342</v>
      </c>
      <c r="B336" t="n">
        <v>0.00278944651652138</v>
      </c>
      <c r="C336" t="n">
        <v>0.98437547557252</v>
      </c>
      <c r="D336" t="n">
        <v>0.0109318521681977</v>
      </c>
      <c r="E336" t="n">
        <v>0.286154252797476</v>
      </c>
      <c r="F336" t="n">
        <v>0.264468515278808</v>
      </c>
      <c r="G336" t="n">
        <v>0.0268419149171881</v>
      </c>
      <c r="H336" t="n">
        <v>0.0160732229874354</v>
      </c>
    </row>
    <row r="337">
      <c r="A337" t="s">
        <v>343</v>
      </c>
      <c r="B337" t="n">
        <v>0.006446665770943</v>
      </c>
      <c r="C337" t="n">
        <v>0.841368888999556</v>
      </c>
      <c r="D337" t="n">
        <v>0.000000000133230673113562</v>
      </c>
      <c r="E337" t="n">
        <v>0.392602790792062</v>
      </c>
      <c r="F337" t="n">
        <v>0.311839940943122</v>
      </c>
      <c r="G337" t="n">
        <v>0.515359618613775</v>
      </c>
      <c r="H337" t="n">
        <v>0.536141426681032</v>
      </c>
    </row>
    <row r="338">
      <c r="A338" t="s">
        <v>344</v>
      </c>
      <c r="B338" t="n">
        <v>0.415819643948861</v>
      </c>
      <c r="C338" t="n">
        <v>0.796528042954379</v>
      </c>
      <c r="D338" t="n">
        <v>0.00686946419486927</v>
      </c>
      <c r="E338" t="n">
        <v>0.920133923374603</v>
      </c>
      <c r="F338" t="n">
        <v>0.187772766020898</v>
      </c>
      <c r="G338" t="n">
        <v>0.0000275143275443746</v>
      </c>
      <c r="H338" t="n">
        <v>0.17006264746451</v>
      </c>
    </row>
    <row r="339">
      <c r="A339" t="s">
        <v>345</v>
      </c>
      <c r="B339" t="n">
        <v>1</v>
      </c>
      <c r="C339" t="n">
        <v>0.00801831222279546</v>
      </c>
      <c r="D339" t="n">
        <v>0.000417190492521644</v>
      </c>
      <c r="E339" t="n">
        <v>0.911717813838845</v>
      </c>
      <c r="F339" t="n">
        <v>0.0952385889988251</v>
      </c>
      <c r="G339" t="n">
        <v>0.427148531035769</v>
      </c>
      <c r="H339" t="n">
        <v>1</v>
      </c>
    </row>
    <row r="340">
      <c r="A340" t="s">
        <v>346</v>
      </c>
      <c r="B340" t="n">
        <v>0.533511521849671</v>
      </c>
      <c r="C340" t="n">
        <v>0.359857185896889</v>
      </c>
      <c r="D340" t="n">
        <v>0.171024299594125</v>
      </c>
      <c r="E340" t="n">
        <v>0.0180581683245827</v>
      </c>
      <c r="F340" t="n">
        <v>0.0241341939181807</v>
      </c>
      <c r="G340" t="n">
        <v>0.639886612201487</v>
      </c>
      <c r="H340" t="n">
        <v>0.245776327164384</v>
      </c>
    </row>
    <row r="341">
      <c r="A341" t="s">
        <v>347</v>
      </c>
      <c r="B341" t="n">
        <v>0.00609767742580642</v>
      </c>
      <c r="C341" t="n">
        <v>0.428688596044319</v>
      </c>
      <c r="D341" t="n">
        <v>0.0946770048552491</v>
      </c>
      <c r="E341" t="n">
        <v>0.763946790070382</v>
      </c>
      <c r="F341" t="n">
        <v>0.800787320190056</v>
      </c>
      <c r="G341" t="n">
        <v>0.812412298726158</v>
      </c>
      <c r="H341" t="n">
        <v>0.0316977449913965</v>
      </c>
    </row>
    <row r="342">
      <c r="A342" t="s">
        <v>348</v>
      </c>
      <c r="B342" t="n">
        <v>0.000116435029926412</v>
      </c>
      <c r="C342" t="n">
        <v>0.771167746685986</v>
      </c>
      <c r="D342" t="n">
        <v>0.0709558053826516</v>
      </c>
      <c r="E342" t="n">
        <v>0.478415937208695</v>
      </c>
      <c r="F342" t="n">
        <v>0.156039410634409</v>
      </c>
      <c r="G342" t="n">
        <v>0.548315790000758</v>
      </c>
      <c r="H342" t="n">
        <v>0.036268229773905</v>
      </c>
    </row>
    <row r="343">
      <c r="A343" t="s">
        <v>349</v>
      </c>
      <c r="B343" t="n">
        <v>0.000359245868673533</v>
      </c>
      <c r="C343" t="n">
        <v>0.734327135896607</v>
      </c>
      <c r="D343" t="n">
        <v>0.0000000142414304265069</v>
      </c>
      <c r="E343" t="n">
        <v>0.940795073302992</v>
      </c>
      <c r="F343" t="n">
        <v>0.12327522823495</v>
      </c>
      <c r="G343" t="n">
        <v>0.302075949406938</v>
      </c>
      <c r="H343" t="n">
        <v>0.818888424819562</v>
      </c>
    </row>
    <row r="344">
      <c r="A344" t="s">
        <v>350</v>
      </c>
      <c r="B344" t="n">
        <v>0.0162965594125954</v>
      </c>
      <c r="C344" t="n">
        <v>1</v>
      </c>
      <c r="D344" t="n">
        <v>0.000202500011476262</v>
      </c>
      <c r="E344" t="n">
        <v>0.0191900223624344</v>
      </c>
      <c r="F344" t="n">
        <v>0.462589088094423</v>
      </c>
      <c r="G344" t="n">
        <v>0.0068371870463303</v>
      </c>
      <c r="H344" t="n">
        <v>0.45990998837616</v>
      </c>
    </row>
    <row r="345">
      <c r="A345" t="s">
        <v>351</v>
      </c>
      <c r="B345" t="n">
        <v>0.135440955376239</v>
      </c>
      <c r="C345" t="n">
        <v>0.00873726610809178</v>
      </c>
      <c r="D345" t="n">
        <v>0.000220573490426801</v>
      </c>
      <c r="E345" t="n">
        <v>0.94762674719107</v>
      </c>
      <c r="F345" t="n">
        <v>0.624754457082397</v>
      </c>
      <c r="G345" t="n">
        <v>0.482453201470082</v>
      </c>
      <c r="H345" t="n">
        <v>0.991396127482346</v>
      </c>
    </row>
    <row r="346">
      <c r="A346" t="s">
        <v>352</v>
      </c>
      <c r="B346" t="n">
        <v>1</v>
      </c>
      <c r="C346" t="n">
        <v>0.00630201172484708</v>
      </c>
      <c r="D346" t="n">
        <v>0.000104789057791498</v>
      </c>
      <c r="E346" t="n">
        <v>0.964425646863867</v>
      </c>
      <c r="F346" t="n">
        <v>0.971436659024626</v>
      </c>
      <c r="G346" t="n">
        <v>0.199263410397435</v>
      </c>
      <c r="H346" t="n">
        <v>1</v>
      </c>
    </row>
    <row r="347">
      <c r="A347" t="s">
        <v>353</v>
      </c>
      <c r="B347" t="n">
        <v>0.0000000000871691563742859</v>
      </c>
      <c r="C347" t="n">
        <v>0.724631958717789</v>
      </c>
      <c r="D347" t="n">
        <v>0.0315771744809314</v>
      </c>
      <c r="E347" t="n">
        <v>0.844193361735677</v>
      </c>
      <c r="F347" t="n">
        <v>0.124430368421821</v>
      </c>
      <c r="G347" t="n">
        <v>0.524073650723614</v>
      </c>
      <c r="H347" t="n">
        <v>0.328736281881672</v>
      </c>
    </row>
    <row r="348">
      <c r="A348" t="s">
        <v>354</v>
      </c>
      <c r="B348" t="n">
        <v>0.0000525913784664828</v>
      </c>
      <c r="C348" t="n">
        <v>0.0852297912854714</v>
      </c>
      <c r="D348" t="n">
        <v>0.00105794314451225</v>
      </c>
      <c r="E348" t="n">
        <v>0.0313172145220833</v>
      </c>
      <c r="F348" t="n">
        <v>0.0374336803496795</v>
      </c>
      <c r="G348" t="n">
        <v>0.709355605995594</v>
      </c>
      <c r="H348" t="n">
        <v>0.357160568591644</v>
      </c>
    </row>
    <row r="349">
      <c r="A349" t="s">
        <v>355</v>
      </c>
      <c r="B349" t="n">
        <v>0.00000000000753865135606891</v>
      </c>
      <c r="C349" t="n">
        <v>1</v>
      </c>
      <c r="D349" t="n">
        <v>0.57726911710297</v>
      </c>
      <c r="E349" t="n">
        <v>0.39300969802075</v>
      </c>
      <c r="F349" t="n">
        <v>1</v>
      </c>
      <c r="G349" t="n">
        <v>1</v>
      </c>
      <c r="H349" t="n">
        <v>0.44943344101021</v>
      </c>
    </row>
    <row r="350">
      <c r="A350" t="s">
        <v>356</v>
      </c>
      <c r="B350" t="n">
        <v>0.213100837473916</v>
      </c>
      <c r="C350" t="n">
        <v>1</v>
      </c>
      <c r="D350" t="n">
        <v>0.54526128013522</v>
      </c>
      <c r="E350" t="n">
        <v>1</v>
      </c>
      <c r="F350" t="n">
        <v>1</v>
      </c>
      <c r="G350" t="n">
        <v>1</v>
      </c>
      <c r="H350" t="n">
        <v>0.0357642209950254</v>
      </c>
    </row>
    <row r="351">
      <c r="A351" t="s">
        <v>357</v>
      </c>
      <c r="B351" t="n">
        <v>0.0000000453843804424644</v>
      </c>
      <c r="C351" t="n">
        <v>1</v>
      </c>
      <c r="D351" t="n">
        <v>0.000495657276412241</v>
      </c>
      <c r="E351" t="n">
        <v>0.0314699621680749</v>
      </c>
      <c r="F351" t="n">
        <v>1</v>
      </c>
      <c r="G351" t="n">
        <v>1</v>
      </c>
      <c r="H351" t="n">
        <v>0.244409358323043</v>
      </c>
    </row>
    <row r="352">
      <c r="A352" t="s">
        <v>358</v>
      </c>
      <c r="B352" t="n">
        <v>0.0238070788051741</v>
      </c>
      <c r="C352" t="n">
        <v>1</v>
      </c>
      <c r="D352" t="n">
        <v>0.0405961470864754</v>
      </c>
      <c r="E352" t="n">
        <v>0.888608498029493</v>
      </c>
      <c r="F352" t="n">
        <v>1</v>
      </c>
      <c r="G352" t="n">
        <v>1</v>
      </c>
      <c r="H352" t="n">
        <v>0.0324268004488022</v>
      </c>
    </row>
    <row r="353">
      <c r="A353" t="s">
        <v>359</v>
      </c>
      <c r="B353" t="n">
        <v>0.034551858060452</v>
      </c>
      <c r="C353" t="n">
        <v>0.000206711476911404</v>
      </c>
      <c r="D353" t="n">
        <v>0.599037574735963</v>
      </c>
      <c r="E353" t="n">
        <v>1</v>
      </c>
      <c r="F353" t="n">
        <v>0.0563945982302669</v>
      </c>
      <c r="G353" t="n">
        <v>0.0184674287368831</v>
      </c>
      <c r="H353" t="n">
        <v>0.156275334889227</v>
      </c>
    </row>
    <row r="354">
      <c r="A354" t="s">
        <v>360</v>
      </c>
      <c r="B354" t="n">
        <v>0.869794070288703</v>
      </c>
      <c r="C354" t="n">
        <v>1</v>
      </c>
      <c r="D354" t="n">
        <v>1</v>
      </c>
      <c r="E354" t="n">
        <v>0.25235976056002</v>
      </c>
      <c r="F354" t="n">
        <v>1</v>
      </c>
      <c r="G354" t="n">
        <v>1</v>
      </c>
      <c r="H354" t="n">
        <v>0.0206551027799337</v>
      </c>
    </row>
    <row r="355">
      <c r="A355" t="s">
        <v>361</v>
      </c>
      <c r="B355" t="n">
        <v>0.000355235097087804</v>
      </c>
      <c r="C355" t="n">
        <v>1</v>
      </c>
      <c r="D355" t="n">
        <v>0.0376670794474353</v>
      </c>
      <c r="E355" t="n">
        <v>0.55335305694357</v>
      </c>
      <c r="F355" t="n">
        <v>1</v>
      </c>
      <c r="G355" t="n">
        <v>1</v>
      </c>
      <c r="H355" t="n">
        <v>0.0261052008740631</v>
      </c>
    </row>
    <row r="356">
      <c r="A356" t="s">
        <v>362</v>
      </c>
      <c r="B356" t="n">
        <v>0.0924052964929168</v>
      </c>
      <c r="C356" t="n">
        <v>1</v>
      </c>
      <c r="D356" t="n">
        <v>0.13897502786861</v>
      </c>
      <c r="E356" t="n">
        <v>0.710255593678371</v>
      </c>
      <c r="F356" t="n">
        <v>1</v>
      </c>
      <c r="G356" t="n">
        <v>1</v>
      </c>
      <c r="H356" t="n">
        <v>0.0222644460600449</v>
      </c>
    </row>
    <row r="357">
      <c r="A357" t="s">
        <v>363</v>
      </c>
      <c r="B357" t="n">
        <v>0.00000000000697824833256047</v>
      </c>
      <c r="C357" t="n">
        <v>1</v>
      </c>
      <c r="D357" t="n">
        <v>1</v>
      </c>
      <c r="E357" t="n">
        <v>0.869664008129493</v>
      </c>
      <c r="F357" t="n">
        <v>1</v>
      </c>
      <c r="G357" t="n">
        <v>1</v>
      </c>
      <c r="H357" t="n">
        <v>0.67982840184138</v>
      </c>
    </row>
    <row r="358">
      <c r="A358" t="s">
        <v>364</v>
      </c>
      <c r="B358" t="n">
        <v>1</v>
      </c>
      <c r="C358" t="n">
        <v>0.0127139923939179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t="s">
        <v>365</v>
      </c>
      <c r="B359" t="n">
        <v>1</v>
      </c>
      <c r="C359" t="n">
        <v>0.00520202358344006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t="s">
        <v>366</v>
      </c>
      <c r="B360" t="n">
        <v>1</v>
      </c>
      <c r="C360" t="n">
        <v>1</v>
      </c>
      <c r="D360" t="n">
        <v>1</v>
      </c>
      <c r="E360" t="n">
        <v>1</v>
      </c>
      <c r="F360" t="n">
        <v>0.000423702797827996</v>
      </c>
      <c r="G360" t="n">
        <v>0.0689274063023051</v>
      </c>
      <c r="H360" t="n">
        <v>1</v>
      </c>
    </row>
    <row r="361">
      <c r="A361" t="s">
        <v>367</v>
      </c>
      <c r="B361" t="n">
        <v>1</v>
      </c>
      <c r="C361" t="n">
        <v>0.00371377336713621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t="s">
        <v>368</v>
      </c>
      <c r="B362" t="n">
        <v>1</v>
      </c>
      <c r="C362" t="n">
        <v>1</v>
      </c>
      <c r="D362" t="n">
        <v>1</v>
      </c>
      <c r="E362" t="n">
        <v>1</v>
      </c>
      <c r="F362" t="n">
        <v>0.846935284556966</v>
      </c>
      <c r="G362" t="n">
        <v>0.00000094956396704276</v>
      </c>
      <c r="H362" t="n">
        <v>1</v>
      </c>
    </row>
    <row r="363">
      <c r="A363" t="s">
        <v>369</v>
      </c>
      <c r="B363" t="n">
        <v>1</v>
      </c>
      <c r="C363" t="n">
        <v>0.00144849509320837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t="s">
        <v>370</v>
      </c>
      <c r="B364" t="n">
        <v>1</v>
      </c>
      <c r="C364" t="n">
        <v>0.650728884791687</v>
      </c>
      <c r="D364" t="n">
        <v>1</v>
      </c>
      <c r="E364" t="n">
        <v>1</v>
      </c>
      <c r="F364" t="n">
        <v>0.00123023195466345</v>
      </c>
      <c r="G364" t="n">
        <v>0.731217024435299</v>
      </c>
      <c r="H364" t="n">
        <v>1</v>
      </c>
    </row>
    <row r="365">
      <c r="A365" t="s">
        <v>371</v>
      </c>
      <c r="B365" t="n">
        <v>1</v>
      </c>
      <c r="C365" t="n">
        <v>1</v>
      </c>
      <c r="D365" t="n">
        <v>1</v>
      </c>
      <c r="E365" t="n">
        <v>1</v>
      </c>
      <c r="F365" t="n">
        <v>0.00111527715686782</v>
      </c>
      <c r="G365" t="n">
        <v>0.380026443165785</v>
      </c>
      <c r="H365" t="n">
        <v>1</v>
      </c>
    </row>
    <row r="366">
      <c r="A366" t="s">
        <v>372</v>
      </c>
      <c r="B366" t="n">
        <v>1</v>
      </c>
      <c r="C366" t="n">
        <v>1</v>
      </c>
      <c r="D366" t="n">
        <v>1</v>
      </c>
      <c r="E366" t="n">
        <v>1</v>
      </c>
      <c r="F366" t="n">
        <v>0.000168941320966586</v>
      </c>
      <c r="G366" t="n">
        <v>0.255510164567221</v>
      </c>
      <c r="H366" t="n">
        <v>1</v>
      </c>
    </row>
    <row r="367">
      <c r="A367" t="s">
        <v>373</v>
      </c>
      <c r="B367" t="n">
        <v>1</v>
      </c>
      <c r="C367" t="n">
        <v>0.228795289646117</v>
      </c>
      <c r="D367" t="n">
        <v>1</v>
      </c>
      <c r="E367" t="n">
        <v>1</v>
      </c>
      <c r="F367" t="n">
        <v>0.0025462015324582</v>
      </c>
      <c r="G367" t="n">
        <v>1</v>
      </c>
      <c r="H367" t="n">
        <v>1</v>
      </c>
    </row>
    <row r="368">
      <c r="A368" t="s">
        <v>374</v>
      </c>
      <c r="B368" t="n">
        <v>1</v>
      </c>
      <c r="C368" t="n">
        <v>1</v>
      </c>
      <c r="D368" t="n">
        <v>1</v>
      </c>
      <c r="E368" t="n">
        <v>1</v>
      </c>
      <c r="F368" t="n">
        <v>0.00169784147271671</v>
      </c>
      <c r="G368" t="n">
        <v>0.468802300755903</v>
      </c>
      <c r="H368" t="n">
        <v>1</v>
      </c>
    </row>
    <row r="369">
      <c r="A369" t="s">
        <v>375</v>
      </c>
      <c r="B369" t="n">
        <v>1</v>
      </c>
      <c r="C369" t="n">
        <v>0.00677831645788735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t="s">
        <v>376</v>
      </c>
      <c r="B370" t="n">
        <v>1</v>
      </c>
      <c r="C370" t="n">
        <v>1</v>
      </c>
      <c r="D370" t="n">
        <v>1</v>
      </c>
      <c r="E370" t="n">
        <v>1</v>
      </c>
      <c r="F370" t="n">
        <v>0.0578423082314917</v>
      </c>
      <c r="G370" t="n">
        <v>0.000108520265592208</v>
      </c>
      <c r="H370" t="n">
        <v>1</v>
      </c>
    </row>
    <row r="371">
      <c r="A371" t="s">
        <v>377</v>
      </c>
      <c r="B371" t="n">
        <v>1</v>
      </c>
      <c r="C371" t="n">
        <v>0.0579213329045743</v>
      </c>
      <c r="D371" t="n">
        <v>1</v>
      </c>
      <c r="E371" t="n">
        <v>1</v>
      </c>
      <c r="F371" t="n">
        <v>0.864417530343001</v>
      </c>
      <c r="G371" t="n">
        <v>0.000252842896454405</v>
      </c>
      <c r="H371" t="n">
        <v>1</v>
      </c>
    </row>
    <row r="372">
      <c r="A372" t="s">
        <v>378</v>
      </c>
      <c r="B372" t="n">
        <v>1</v>
      </c>
      <c r="C372" t="n">
        <v>1</v>
      </c>
      <c r="D372" t="n">
        <v>1</v>
      </c>
      <c r="E372" t="n">
        <v>1</v>
      </c>
      <c r="F372" t="n">
        <v>0.00136549242566142</v>
      </c>
      <c r="G372" t="n">
        <v>0.687834603159594</v>
      </c>
      <c r="H372" t="n">
        <v>1</v>
      </c>
    </row>
    <row r="373">
      <c r="A373" t="s">
        <v>379</v>
      </c>
      <c r="B373" t="n">
        <v>1</v>
      </c>
      <c r="C373" t="n">
        <v>1</v>
      </c>
      <c r="D373" t="n">
        <v>1</v>
      </c>
      <c r="E373" t="n">
        <v>1</v>
      </c>
      <c r="F373" t="n">
        <v>0.00220522138466675</v>
      </c>
      <c r="G373" t="n">
        <v>0.927389413562965</v>
      </c>
      <c r="H373" t="n">
        <v>1</v>
      </c>
    </row>
    <row r="374">
      <c r="A374" t="s">
        <v>380</v>
      </c>
      <c r="B374" t="n">
        <v>1</v>
      </c>
      <c r="C374" t="n">
        <v>1</v>
      </c>
      <c r="D374" t="n">
        <v>1</v>
      </c>
      <c r="E374" t="n">
        <v>1</v>
      </c>
      <c r="F374" t="n">
        <v>0.000475742876785515</v>
      </c>
      <c r="G374" t="n">
        <v>0.562020949985779</v>
      </c>
      <c r="H374" t="n">
        <v>1</v>
      </c>
    </row>
    <row r="375">
      <c r="A375" t="s">
        <v>381</v>
      </c>
      <c r="B375" t="n">
        <v>1</v>
      </c>
      <c r="C375" t="n">
        <v>1</v>
      </c>
      <c r="D375" t="n">
        <v>1</v>
      </c>
      <c r="E375" t="n">
        <v>1</v>
      </c>
      <c r="F375" t="n">
        <v>0.00198495109326565</v>
      </c>
      <c r="G375" t="n">
        <v>0.210691847390392</v>
      </c>
      <c r="H375" t="n">
        <v>1</v>
      </c>
    </row>
    <row r="376">
      <c r="A376" t="s">
        <v>382</v>
      </c>
      <c r="B376" t="n">
        <v>1</v>
      </c>
      <c r="C376" t="n">
        <v>0.00892601105775402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t="s">
        <v>383</v>
      </c>
      <c r="B377" t="n">
        <v>1</v>
      </c>
      <c r="C377" t="n">
        <v>0.0144235884667868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t="s">
        <v>384</v>
      </c>
      <c r="B378" t="n">
        <v>1</v>
      </c>
      <c r="C378" t="n">
        <v>0.0025418709983285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t="s">
        <v>385</v>
      </c>
      <c r="B379" t="n">
        <v>1</v>
      </c>
      <c r="C379" t="n">
        <v>0.00944051940067048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</row>
    <row r="380">
      <c r="A380" t="s">
        <v>386</v>
      </c>
      <c r="B380" t="n">
        <v>1</v>
      </c>
      <c r="C380" t="n">
        <v>0.0140605749549833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t="s">
        <v>387</v>
      </c>
      <c r="B381" t="n">
        <v>1</v>
      </c>
      <c r="C381" t="n">
        <v>0.0538105957504517</v>
      </c>
      <c r="D381" t="n">
        <v>1</v>
      </c>
      <c r="E381" t="n">
        <v>1</v>
      </c>
      <c r="F381" t="n">
        <v>0.00101744325247947</v>
      </c>
      <c r="G381" t="n">
        <v>0.950527830385489</v>
      </c>
      <c r="H381" t="n">
        <v>1</v>
      </c>
    </row>
    <row r="382">
      <c r="A382" t="s">
        <v>388</v>
      </c>
      <c r="B382" t="n">
        <v>1</v>
      </c>
      <c r="C382" t="n">
        <v>1</v>
      </c>
      <c r="D382" t="n">
        <v>1</v>
      </c>
      <c r="E382" t="n">
        <v>1</v>
      </c>
      <c r="F382" t="n">
        <v>0.804680045613359</v>
      </c>
      <c r="G382" t="n">
        <v>0.000036718373091275</v>
      </c>
      <c r="H382" t="n">
        <v>1</v>
      </c>
    </row>
    <row r="383">
      <c r="A383" t="s">
        <v>389</v>
      </c>
      <c r="B383" t="n">
        <v>1</v>
      </c>
      <c r="C383" t="n">
        <v>0.49416696771769</v>
      </c>
      <c r="D383" t="n">
        <v>1</v>
      </c>
      <c r="E383" t="n">
        <v>1</v>
      </c>
      <c r="F383" t="n">
        <v>0.00388921589520493</v>
      </c>
      <c r="G383" t="n">
        <v>0.24371032563075</v>
      </c>
      <c r="H383" t="n">
        <v>1</v>
      </c>
    </row>
    <row r="384">
      <c r="A384" t="s">
        <v>390</v>
      </c>
      <c r="B384" t="n">
        <v>1</v>
      </c>
      <c r="C384" t="n">
        <v>0.0116744147517697</v>
      </c>
      <c r="D384" t="n">
        <v>1</v>
      </c>
      <c r="E384" t="n">
        <v>1</v>
      </c>
      <c r="F384" t="n">
        <v>1</v>
      </c>
      <c r="G384" t="n">
        <v>0.549136855700109</v>
      </c>
      <c r="H384" t="n">
        <v>1</v>
      </c>
    </row>
    <row r="385">
      <c r="A385" t="s">
        <v>391</v>
      </c>
      <c r="B385" t="n">
        <v>0.0555586670119154</v>
      </c>
      <c r="C385" t="n">
        <v>0.270081104810115</v>
      </c>
      <c r="D385" t="n">
        <v>0.0000000788252140714041</v>
      </c>
      <c r="E385" t="n">
        <v>0.867486196962597</v>
      </c>
      <c r="F385" t="n">
        <v>0.481093090209243</v>
      </c>
      <c r="G385" t="n">
        <v>0.497607368156681</v>
      </c>
      <c r="H385" t="n">
        <v>0.923679884753478</v>
      </c>
    </row>
    <row r="386">
      <c r="A386" t="s">
        <v>392</v>
      </c>
      <c r="B386" t="n">
        <v>0.0000000000458705867261479</v>
      </c>
      <c r="C386" t="n">
        <v>0.832633967798128</v>
      </c>
      <c r="D386" t="n">
        <v>0.306220701411252</v>
      </c>
      <c r="E386" t="n">
        <v>0.696535612601905</v>
      </c>
      <c r="F386" t="n">
        <v>0.162232982764951</v>
      </c>
      <c r="G386" t="n">
        <v>0.379171193046608</v>
      </c>
      <c r="H386" t="n">
        <v>0.449942643660006</v>
      </c>
    </row>
    <row r="387">
      <c r="A387" t="s">
        <v>393</v>
      </c>
      <c r="B387" t="n">
        <v>0.0999199526902328</v>
      </c>
      <c r="C387" t="n">
        <v>0.00500506917531016</v>
      </c>
      <c r="D387" t="n">
        <v>0.100189272416757</v>
      </c>
      <c r="E387" t="n">
        <v>0.740613456818607</v>
      </c>
      <c r="F387" t="n">
        <v>0.778541594332725</v>
      </c>
      <c r="G387" t="n">
        <v>0.63332389865601</v>
      </c>
      <c r="H387" t="n">
        <v>0.890579708775526</v>
      </c>
    </row>
    <row r="388">
      <c r="A388" t="s">
        <v>394</v>
      </c>
      <c r="B388" t="n">
        <v>0.000133524417778063</v>
      </c>
      <c r="C388" t="n">
        <v>0.59471832997731</v>
      </c>
      <c r="D388" t="n">
        <v>0.00191082566851436</v>
      </c>
      <c r="E388" t="n">
        <v>0.647872517741734</v>
      </c>
      <c r="F388" t="n">
        <v>0.378851231102232</v>
      </c>
      <c r="G388" t="n">
        <v>0.00013712644329074</v>
      </c>
      <c r="H388" t="n">
        <v>0.523502540935422</v>
      </c>
    </row>
    <row r="389">
      <c r="A389" t="s">
        <v>395</v>
      </c>
      <c r="B389" t="n">
        <v>0.000000000000736170352089515</v>
      </c>
      <c r="C389" t="n">
        <v>0.975191684400682</v>
      </c>
      <c r="D389" t="n">
        <v>0.345927458136748</v>
      </c>
      <c r="E389" t="n">
        <v>0.285968385496084</v>
      </c>
      <c r="F389" t="n">
        <v>0.310170579377235</v>
      </c>
      <c r="G389" t="n">
        <v>0.276432378912204</v>
      </c>
      <c r="H389" t="n">
        <v>0.379613688463946</v>
      </c>
    </row>
    <row r="390">
      <c r="A390" t="s">
        <v>396</v>
      </c>
      <c r="B390" t="n">
        <v>1</v>
      </c>
      <c r="C390" t="n">
        <v>0.00162676256510127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</row>
    <row r="391">
      <c r="A391" t="s">
        <v>397</v>
      </c>
      <c r="B391" t="n">
        <v>1</v>
      </c>
      <c r="C391" t="n">
        <v>0.00224089756575435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t="s">
        <v>398</v>
      </c>
      <c r="B392" t="n">
        <v>1</v>
      </c>
      <c r="C392" t="n">
        <v>0.00564610028833319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</row>
    <row r="393">
      <c r="A393" t="s">
        <v>399</v>
      </c>
      <c r="B393" t="n">
        <v>1</v>
      </c>
      <c r="C393" t="n">
        <v>0.598293826521688</v>
      </c>
      <c r="D393" t="n">
        <v>1</v>
      </c>
      <c r="E393" t="n">
        <v>1</v>
      </c>
      <c r="F393" t="n">
        <v>0.000695702777995903</v>
      </c>
      <c r="G393" t="n">
        <v>1</v>
      </c>
      <c r="H393" t="n">
        <v>1</v>
      </c>
    </row>
    <row r="394">
      <c r="A394" t="s">
        <v>400</v>
      </c>
      <c r="B394" t="n">
        <v>1</v>
      </c>
      <c r="C394" t="n">
        <v>0.126767067504202</v>
      </c>
      <c r="D394" t="n">
        <v>1</v>
      </c>
      <c r="E394" t="n">
        <v>1</v>
      </c>
      <c r="F394" t="n">
        <v>0.000057670864963972</v>
      </c>
      <c r="G394" t="n">
        <v>0.250378215824773</v>
      </c>
      <c r="H394" t="n">
        <v>1</v>
      </c>
    </row>
    <row r="395">
      <c r="A395" t="s">
        <v>401</v>
      </c>
      <c r="B395" t="n">
        <v>1</v>
      </c>
      <c r="C395" t="n">
        <v>0.0107563279476495</v>
      </c>
      <c r="D395" t="n">
        <v>1</v>
      </c>
      <c r="E395" t="n">
        <v>1</v>
      </c>
      <c r="F395" t="n">
        <v>0.218432543072748</v>
      </c>
      <c r="G395" t="n">
        <v>0.190488138692786</v>
      </c>
      <c r="H395" t="n">
        <v>1</v>
      </c>
    </row>
    <row r="396">
      <c r="A396" t="s">
        <v>402</v>
      </c>
      <c r="B396" t="n">
        <v>1</v>
      </c>
      <c r="C396" t="n">
        <v>0.00725405333497854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</row>
    <row r="397">
      <c r="A397" t="s">
        <v>403</v>
      </c>
      <c r="B397" t="n">
        <v>0.0000000261292202921092</v>
      </c>
      <c r="C397" t="n">
        <v>0.151679287604149</v>
      </c>
      <c r="D397" t="n">
        <v>0.000000075089953065927</v>
      </c>
      <c r="E397" t="n">
        <v>0.861780592193789</v>
      </c>
      <c r="F397" t="n">
        <v>0.0146484979278856</v>
      </c>
      <c r="G397" t="n">
        <v>0.361216545590277</v>
      </c>
      <c r="H397" t="n">
        <v>0.426573490238571</v>
      </c>
    </row>
    <row r="398">
      <c r="A398" t="s">
        <v>404</v>
      </c>
      <c r="B398" t="n">
        <v>0.0000000000172011194705616</v>
      </c>
      <c r="C398" t="n">
        <v>0.102651548270074</v>
      </c>
      <c r="D398" t="n">
        <v>0.513089245783521</v>
      </c>
      <c r="E398" t="n">
        <v>0.419512626658983</v>
      </c>
      <c r="F398" t="n">
        <v>0.534584204593968</v>
      </c>
      <c r="G398" t="n">
        <v>0.535384802914177</v>
      </c>
      <c r="H398" t="n">
        <v>0.255442799438284</v>
      </c>
    </row>
    <row r="399">
      <c r="A399" t="s">
        <v>405</v>
      </c>
      <c r="B399" t="n">
        <v>0.0573195591082668</v>
      </c>
      <c r="C399" t="n">
        <v>0.505034197940657</v>
      </c>
      <c r="D399" t="n">
        <v>0.00395036200891273</v>
      </c>
      <c r="E399" t="n">
        <v>0.788449528511522</v>
      </c>
      <c r="F399" t="n">
        <v>0.000977482302924874</v>
      </c>
      <c r="G399" t="n">
        <v>0.00391867799958716</v>
      </c>
      <c r="H399" t="n">
        <v>0.595435746945965</v>
      </c>
    </row>
    <row r="400">
      <c r="A400" t="s">
        <v>406</v>
      </c>
      <c r="B400" t="n">
        <v>0.402608554257405</v>
      </c>
      <c r="C400" t="n">
        <v>0.318276505129029</v>
      </c>
      <c r="D400" t="n">
        <v>0.316980057694487</v>
      </c>
      <c r="E400" t="n">
        <v>0.0015441496258687</v>
      </c>
      <c r="F400" t="n">
        <v>0.586671997032974</v>
      </c>
      <c r="G400" t="n">
        <v>0.389185482130855</v>
      </c>
      <c r="H400" t="n">
        <v>0.248970672848223</v>
      </c>
    </row>
    <row r="401">
      <c r="A401" t="s">
        <v>407</v>
      </c>
      <c r="B401" t="n">
        <v>0.0000000000000155443984239119</v>
      </c>
      <c r="C401" t="n">
        <v>0.782549222892654</v>
      </c>
      <c r="D401" t="n">
        <v>0.352954023033401</v>
      </c>
      <c r="E401" t="n">
        <v>0.218209964482559</v>
      </c>
      <c r="F401" t="n">
        <v>0.469418361464127</v>
      </c>
      <c r="G401" t="n">
        <v>0.709947488987763</v>
      </c>
      <c r="H401" t="n">
        <v>0.336344730707842</v>
      </c>
    </row>
    <row r="402">
      <c r="A402" t="s">
        <v>408</v>
      </c>
      <c r="B402" t="n">
        <v>0.0000000000034024129986566</v>
      </c>
      <c r="C402" t="n">
        <v>0.0466548820345086</v>
      </c>
      <c r="D402" t="n">
        <v>0.000675911503677076</v>
      </c>
      <c r="E402" t="n">
        <v>0.512738598040459</v>
      </c>
      <c r="F402" t="n">
        <v>0.282261019197663</v>
      </c>
      <c r="G402" t="n">
        <v>0.145453286434105</v>
      </c>
      <c r="H402" t="n">
        <v>0.232045974646793</v>
      </c>
    </row>
    <row r="403">
      <c r="A403" t="s">
        <v>409</v>
      </c>
      <c r="B403" t="n">
        <v>0.988712526352801</v>
      </c>
      <c r="C403" t="n">
        <v>0.00450392413881169</v>
      </c>
      <c r="D403" t="n">
        <v>0.58350780721136</v>
      </c>
      <c r="E403" t="n">
        <v>1</v>
      </c>
      <c r="F403" t="n">
        <v>1</v>
      </c>
      <c r="G403" t="n">
        <v>1</v>
      </c>
      <c r="H403" t="n">
        <v>0.235931376286753</v>
      </c>
    </row>
    <row r="404">
      <c r="A404" t="s">
        <v>410</v>
      </c>
      <c r="B404" t="n">
        <v>1</v>
      </c>
      <c r="C404" t="n">
        <v>0.852133661822785</v>
      </c>
      <c r="D404" t="n">
        <v>1</v>
      </c>
      <c r="E404" t="n">
        <v>0.0471760687212055</v>
      </c>
      <c r="F404" t="n">
        <v>0.650947244239508</v>
      </c>
      <c r="G404" t="n">
        <v>0.142501026040659</v>
      </c>
      <c r="H404" t="n">
        <v>1</v>
      </c>
    </row>
    <row r="405">
      <c r="A405" t="s">
        <v>411</v>
      </c>
      <c r="B405" t="n">
        <v>0.140722293688752</v>
      </c>
      <c r="C405" t="n">
        <v>0.752716602929359</v>
      </c>
      <c r="D405" t="n">
        <v>0.00227756470103079</v>
      </c>
      <c r="E405" t="n">
        <v>0.927192268656058</v>
      </c>
      <c r="F405" t="n">
        <v>0.594321841984401</v>
      </c>
      <c r="G405" t="n">
        <v>0.00590886346794872</v>
      </c>
      <c r="H405" t="n">
        <v>0.0235715579499466</v>
      </c>
    </row>
    <row r="406">
      <c r="A406" t="s">
        <v>412</v>
      </c>
      <c r="B406" t="n">
        <v>0.072464676294783</v>
      </c>
      <c r="C406" t="n">
        <v>0.29690458253434</v>
      </c>
      <c r="D406" t="n">
        <v>0.385701337240934</v>
      </c>
      <c r="E406" t="n">
        <v>0.0356991199877214</v>
      </c>
      <c r="F406" t="n">
        <v>0.75977801499618</v>
      </c>
      <c r="G406" t="n">
        <v>0.788211900061193</v>
      </c>
      <c r="H406" t="n">
        <v>0.19936479724642</v>
      </c>
    </row>
    <row r="407">
      <c r="A407" t="s">
        <v>413</v>
      </c>
      <c r="B407" t="n">
        <v>0.0000000000472740933679386</v>
      </c>
      <c r="C407" t="n">
        <v>0.0183584781708284</v>
      </c>
      <c r="D407" t="n">
        <v>0.00532018337205846</v>
      </c>
      <c r="E407" t="n">
        <v>0.427014719508904</v>
      </c>
      <c r="F407" t="n">
        <v>0.308449225223968</v>
      </c>
      <c r="G407" t="n">
        <v>0.194798505585703</v>
      </c>
      <c r="H407" t="n">
        <v>0.428021561901285</v>
      </c>
    </row>
    <row r="408">
      <c r="A408" t="s">
        <v>414</v>
      </c>
      <c r="B408" t="n">
        <v>0.00458335028983472</v>
      </c>
      <c r="C408" t="n">
        <v>0.0150789914887397</v>
      </c>
      <c r="D408" t="n">
        <v>0.0000818480971336669</v>
      </c>
      <c r="E408" t="n">
        <v>0.307049715695281</v>
      </c>
      <c r="F408" t="n">
        <v>0.112282766058265</v>
      </c>
      <c r="G408" t="n">
        <v>0.684465697663392</v>
      </c>
      <c r="H408" t="n">
        <v>0.141269658551757</v>
      </c>
    </row>
    <row r="409">
      <c r="A409" t="s">
        <v>415</v>
      </c>
      <c r="B409" t="n">
        <v>0.330873639962726</v>
      </c>
      <c r="C409" t="n">
        <v>0.383260604587027</v>
      </c>
      <c r="D409" t="n">
        <v>0.0504443476747244</v>
      </c>
      <c r="E409" t="n">
        <v>0.0199386277869362</v>
      </c>
      <c r="F409" t="n">
        <v>0.982649475711176</v>
      </c>
      <c r="G409" t="n">
        <v>0.0768695026153681</v>
      </c>
      <c r="H409" t="n">
        <v>0.824891817116633</v>
      </c>
    </row>
    <row r="410">
      <c r="A410" t="s">
        <v>416</v>
      </c>
      <c r="B410" t="n">
        <v>0.407425081115754</v>
      </c>
      <c r="C410" t="n">
        <v>1</v>
      </c>
      <c r="D410" t="n">
        <v>0.00000000013696249186747</v>
      </c>
      <c r="E410" t="n">
        <v>0.884358946355735</v>
      </c>
      <c r="F410" t="n">
        <v>1</v>
      </c>
      <c r="G410" t="n">
        <v>1</v>
      </c>
      <c r="H410" t="n">
        <v>0.343782156447141</v>
      </c>
    </row>
    <row r="411">
      <c r="A411" t="s">
        <v>417</v>
      </c>
      <c r="B411" t="n">
        <v>0.198347367277164</v>
      </c>
      <c r="C411" t="n">
        <v>0.0238435574168843</v>
      </c>
      <c r="D411" t="n">
        <v>0.000651058555673364</v>
      </c>
      <c r="E411" t="n">
        <v>0.132593907290854</v>
      </c>
      <c r="F411" t="n">
        <v>0.303480534007532</v>
      </c>
      <c r="G411" t="n">
        <v>0.780799042323369</v>
      </c>
      <c r="H411" t="n">
        <v>0.0203826847533814</v>
      </c>
    </row>
    <row r="412">
      <c r="A412" t="s">
        <v>418</v>
      </c>
      <c r="B412" t="n">
        <v>0.00840095200409303</v>
      </c>
      <c r="C412" t="n">
        <v>1</v>
      </c>
      <c r="D412" t="n">
        <v>0.0213704993282292</v>
      </c>
      <c r="E412" t="n">
        <v>0.909266844954177</v>
      </c>
      <c r="F412" t="n">
        <v>0.00341218217426399</v>
      </c>
      <c r="G412" t="n">
        <v>0.391769503049916</v>
      </c>
      <c r="H412" t="n">
        <v>0.246788476208663</v>
      </c>
    </row>
    <row r="413">
      <c r="A413" t="s">
        <v>419</v>
      </c>
      <c r="B413" t="n">
        <v>0.137609548766866</v>
      </c>
      <c r="C413" t="n">
        <v>0.552131169898084</v>
      </c>
      <c r="D413" t="n">
        <v>0.517551645051063</v>
      </c>
      <c r="E413" t="n">
        <v>0.593230582083791</v>
      </c>
      <c r="F413" t="n">
        <v>0.291030182053138</v>
      </c>
      <c r="G413" t="n">
        <v>0.473419280721892</v>
      </c>
      <c r="H413" t="n">
        <v>0.0290831322520236</v>
      </c>
    </row>
    <row r="414">
      <c r="A414" t="s">
        <v>420</v>
      </c>
      <c r="B414" t="n">
        <v>0.0537327581000904</v>
      </c>
      <c r="C414" t="n">
        <v>0.381597199292196</v>
      </c>
      <c r="D414" t="n">
        <v>0.0109100721169717</v>
      </c>
      <c r="E414" t="n">
        <v>0.760127108126163</v>
      </c>
      <c r="F414" t="n">
        <v>0.00290789246813618</v>
      </c>
      <c r="G414" t="n">
        <v>0.00113709141653755</v>
      </c>
      <c r="H414" t="n">
        <v>0.814180271156056</v>
      </c>
    </row>
    <row r="415">
      <c r="A415" t="s">
        <v>421</v>
      </c>
      <c r="B415" t="n">
        <v>1</v>
      </c>
      <c r="C415" t="n">
        <v>1</v>
      </c>
      <c r="D415" t="n">
        <v>1</v>
      </c>
      <c r="E415" t="n">
        <v>1</v>
      </c>
      <c r="F415" t="n">
        <v>0.000917327489362455</v>
      </c>
      <c r="G415" t="n">
        <v>0.11506858955172</v>
      </c>
      <c r="H415" t="n">
        <v>1</v>
      </c>
    </row>
    <row r="416">
      <c r="A416" t="s">
        <v>422</v>
      </c>
      <c r="B416" t="n">
        <v>0.0483285165724493</v>
      </c>
      <c r="C416" t="n">
        <v>1</v>
      </c>
      <c r="D416" t="n">
        <v>0.045217771860696</v>
      </c>
      <c r="E416" t="n">
        <v>0.966220641482902</v>
      </c>
      <c r="F416" t="n">
        <v>0.845705126277422</v>
      </c>
      <c r="G416" t="n">
        <v>0.000158553852131043</v>
      </c>
      <c r="H416" t="n">
        <v>0.34215468027288</v>
      </c>
    </row>
    <row r="417">
      <c r="A417" t="s">
        <v>423</v>
      </c>
      <c r="B417" t="n">
        <v>0.729830806129473</v>
      </c>
      <c r="C417" t="n">
        <v>0.0124411544956723</v>
      </c>
      <c r="D417" t="n">
        <v>0.122842281156726</v>
      </c>
      <c r="E417" t="n">
        <v>0.899410237981782</v>
      </c>
      <c r="F417" t="n">
        <v>0.329115218883386</v>
      </c>
      <c r="G417" t="n">
        <v>0.60538728625277</v>
      </c>
      <c r="H417" t="n">
        <v>0.902483613175219</v>
      </c>
    </row>
    <row r="418">
      <c r="A418" t="s">
        <v>424</v>
      </c>
      <c r="B418" t="n">
        <v>1</v>
      </c>
      <c r="C418" t="n">
        <v>0.642098906296643</v>
      </c>
      <c r="D418" t="n">
        <v>1</v>
      </c>
      <c r="E418" t="n">
        <v>1</v>
      </c>
      <c r="F418" t="n">
        <v>0.296349657093308</v>
      </c>
      <c r="G418" t="n">
        <v>0.000000000252486400484174</v>
      </c>
      <c r="H418" t="n">
        <v>1</v>
      </c>
    </row>
    <row r="419">
      <c r="A419" t="s">
        <v>425</v>
      </c>
      <c r="B419" t="n">
        <v>0.0000000000000754553531327991</v>
      </c>
      <c r="C419" t="n">
        <v>0.964814447090581</v>
      </c>
      <c r="D419" t="n">
        <v>0.000077779967514529</v>
      </c>
      <c r="E419" t="n">
        <v>0.168888229532203</v>
      </c>
      <c r="F419" t="n">
        <v>0.946004590323413</v>
      </c>
      <c r="G419" t="n">
        <v>0.00132649050100421</v>
      </c>
      <c r="H419" t="n">
        <v>0.336283010566937</v>
      </c>
    </row>
    <row r="420">
      <c r="A420" t="s">
        <v>426</v>
      </c>
      <c r="B420" t="n">
        <v>0.00000000000767226339285929</v>
      </c>
      <c r="C420" t="n">
        <v>0.283493694056011</v>
      </c>
      <c r="D420" t="n">
        <v>0.0812564771679072</v>
      </c>
      <c r="E420" t="n">
        <v>0.830247072597139</v>
      </c>
      <c r="F420" t="n">
        <v>0.12107854578877</v>
      </c>
      <c r="G420" t="n">
        <v>0.57368123654623</v>
      </c>
      <c r="H420" t="n">
        <v>0.307916889123314</v>
      </c>
    </row>
    <row r="421">
      <c r="A421" t="s">
        <v>427</v>
      </c>
      <c r="B421" t="n">
        <v>0.989208669692342</v>
      </c>
      <c r="C421" t="n">
        <v>0.700935968857715</v>
      </c>
      <c r="D421" t="n">
        <v>0.000000163650750723111</v>
      </c>
      <c r="E421" t="n">
        <v>0.62576029982739</v>
      </c>
      <c r="F421" t="n">
        <v>0.808369178875196</v>
      </c>
      <c r="G421" t="n">
        <v>0.312118419944282</v>
      </c>
      <c r="H421" t="n">
        <v>0.319388497949099</v>
      </c>
    </row>
    <row r="422">
      <c r="A422" t="s">
        <v>428</v>
      </c>
      <c r="B422" t="n">
        <v>0.0112740870116366</v>
      </c>
      <c r="C422" t="n">
        <v>0.742740958637631</v>
      </c>
      <c r="D422" t="n">
        <v>0.00000946505057330282</v>
      </c>
      <c r="E422" t="n">
        <v>0.456737515591363</v>
      </c>
      <c r="F422" t="n">
        <v>0.684849861315148</v>
      </c>
      <c r="G422" t="n">
        <v>0.000424476064667842</v>
      </c>
      <c r="H422" t="n">
        <v>0.613769464665951</v>
      </c>
    </row>
    <row r="423">
      <c r="A423" t="s">
        <v>429</v>
      </c>
      <c r="B423" t="n">
        <v>0.00440217079692225</v>
      </c>
      <c r="C423" t="n">
        <v>0.820994873949685</v>
      </c>
      <c r="D423" t="n">
        <v>0.000000104455924584385</v>
      </c>
      <c r="E423" t="n">
        <v>0.298535047450304</v>
      </c>
      <c r="F423" t="n">
        <v>0.757715642208062</v>
      </c>
      <c r="G423" t="n">
        <v>0.00345353385215758</v>
      </c>
      <c r="H423" t="n">
        <v>0.790982844798511</v>
      </c>
    </row>
    <row r="424">
      <c r="A424" t="s">
        <v>430</v>
      </c>
      <c r="B424" t="n">
        <v>0.0738859665452313</v>
      </c>
      <c r="C424" t="n">
        <v>0.24666446800123</v>
      </c>
      <c r="D424" t="n">
        <v>0.418679489897767</v>
      </c>
      <c r="E424" t="n">
        <v>0.452083167021839</v>
      </c>
      <c r="F424" t="n">
        <v>0.513467867280949</v>
      </c>
      <c r="G424" t="n">
        <v>0.713487253235926</v>
      </c>
      <c r="H424" t="n">
        <v>0.00107493717792338</v>
      </c>
    </row>
    <row r="425">
      <c r="A425" t="s">
        <v>431</v>
      </c>
      <c r="B425" t="n">
        <v>1</v>
      </c>
      <c r="C425" t="n">
        <v>0.80993723995354</v>
      </c>
      <c r="D425" t="n">
        <v>0.0000000478576952171242</v>
      </c>
      <c r="E425" t="n">
        <v>0.196285176585999</v>
      </c>
      <c r="F425" t="n">
        <v>0.626551493431252</v>
      </c>
      <c r="G425" t="n">
        <v>0.117003920466229</v>
      </c>
      <c r="H425" t="n">
        <v>1</v>
      </c>
    </row>
    <row r="426">
      <c r="A426" t="s">
        <v>432</v>
      </c>
      <c r="B426" t="n">
        <v>0.000000975995455716588</v>
      </c>
      <c r="C426" t="n">
        <v>0.690856262700625</v>
      </c>
      <c r="D426" t="n">
        <v>0.0000620089562046053</v>
      </c>
      <c r="E426" t="n">
        <v>0.85466650749365</v>
      </c>
      <c r="F426" t="n">
        <v>0.173913551488356</v>
      </c>
      <c r="G426" t="n">
        <v>0.210620218380192</v>
      </c>
      <c r="H426" t="n">
        <v>0.0139019026674501</v>
      </c>
    </row>
    <row r="427">
      <c r="A427" t="s">
        <v>433</v>
      </c>
      <c r="B427" t="n">
        <v>0.00286764192693555</v>
      </c>
      <c r="C427" t="n">
        <v>0.974199654949303</v>
      </c>
      <c r="D427" t="n">
        <v>0.593485720945856</v>
      </c>
      <c r="E427" t="n">
        <v>0.0546840480305526</v>
      </c>
      <c r="F427" t="n">
        <v>0.000229781837482345</v>
      </c>
      <c r="G427" t="n">
        <v>0.00480108797925156</v>
      </c>
      <c r="H427" t="n">
        <v>0.22862814045253</v>
      </c>
    </row>
    <row r="428">
      <c r="A428" t="s">
        <v>434</v>
      </c>
      <c r="B428" t="n">
        <v>0.0000125971116310591</v>
      </c>
      <c r="C428" t="n">
        <v>0.401491543758731</v>
      </c>
      <c r="D428" t="n">
        <v>0.00062411166676797</v>
      </c>
      <c r="E428" t="n">
        <v>0.989089864095655</v>
      </c>
      <c r="F428" t="n">
        <v>0.412357138300502</v>
      </c>
      <c r="G428" t="n">
        <v>0.000226731511100805</v>
      </c>
      <c r="H428" t="n">
        <v>0.591724077646274</v>
      </c>
    </row>
    <row r="429">
      <c r="A429" t="s">
        <v>435</v>
      </c>
      <c r="B429" t="n">
        <v>0.353762642574648</v>
      </c>
      <c r="C429" t="n">
        <v>0.671567626948244</v>
      </c>
      <c r="D429" t="n">
        <v>0.0524223987204894</v>
      </c>
      <c r="E429" t="n">
        <v>0.975611589032438</v>
      </c>
      <c r="F429" t="n">
        <v>0.350392046441417</v>
      </c>
      <c r="G429" t="n">
        <v>0.0000663427619152901</v>
      </c>
      <c r="H429" t="n">
        <v>0.190847232203916</v>
      </c>
    </row>
    <row r="430">
      <c r="A430" t="s">
        <v>436</v>
      </c>
      <c r="B430" t="n">
        <v>1</v>
      </c>
      <c r="C430" t="n">
        <v>0.209156954489028</v>
      </c>
      <c r="D430" t="n">
        <v>1</v>
      </c>
      <c r="E430" t="n">
        <v>1</v>
      </c>
      <c r="F430" t="n">
        <v>0.238503489123022</v>
      </c>
      <c r="G430" t="n">
        <v>0.000178018866736299</v>
      </c>
      <c r="H430" t="n">
        <v>1</v>
      </c>
    </row>
    <row r="431">
      <c r="A431" t="s">
        <v>437</v>
      </c>
      <c r="B431" t="n">
        <v>0.306063158618684</v>
      </c>
      <c r="C431" t="n">
        <v>0.239282373937173</v>
      </c>
      <c r="D431" t="n">
        <v>0.000000122364505949585</v>
      </c>
      <c r="E431" t="n">
        <v>0.580762635527656</v>
      </c>
      <c r="F431" t="n">
        <v>0.108151155582158</v>
      </c>
      <c r="G431" t="n">
        <v>0.407428996405606</v>
      </c>
      <c r="H431" t="n">
        <v>0.308324539918624</v>
      </c>
    </row>
    <row r="432">
      <c r="A432" t="s">
        <v>438</v>
      </c>
      <c r="B432" t="n">
        <v>0.00270075397574107</v>
      </c>
      <c r="C432" t="n">
        <v>0.645162924270969</v>
      </c>
      <c r="D432" t="n">
        <v>0.0146806227765029</v>
      </c>
      <c r="E432" t="n">
        <v>0.388257484109236</v>
      </c>
      <c r="F432" t="n">
        <v>0.96122587030507</v>
      </c>
      <c r="G432" t="n">
        <v>0.000296278408507185</v>
      </c>
      <c r="H432" t="n">
        <v>0.405336474626066</v>
      </c>
    </row>
    <row r="433">
      <c r="A433" t="s">
        <v>439</v>
      </c>
      <c r="B433" t="n">
        <v>0.59773249036998</v>
      </c>
      <c r="C433" t="n">
        <v>0.21003098035487</v>
      </c>
      <c r="D433" t="n">
        <v>0.021217570608381</v>
      </c>
      <c r="E433" t="n">
        <v>0.00871150089332687</v>
      </c>
      <c r="F433" t="n">
        <v>0.08965669948611</v>
      </c>
      <c r="G433" t="n">
        <v>0.0460669679524843</v>
      </c>
      <c r="H433" t="n">
        <v>0.626957709657844</v>
      </c>
    </row>
    <row r="434">
      <c r="A434" t="s">
        <v>440</v>
      </c>
      <c r="B434" t="n">
        <v>0.127387764504013</v>
      </c>
      <c r="C434" t="n">
        <v>0.37192053922939</v>
      </c>
      <c r="D434" t="n">
        <v>0.00750393486106497</v>
      </c>
      <c r="E434" t="n">
        <v>0.0284943261526505</v>
      </c>
      <c r="F434" t="n">
        <v>0.00443891282798445</v>
      </c>
      <c r="G434" t="n">
        <v>0.282916518554452</v>
      </c>
      <c r="H434" t="n">
        <v>0.257738129397731</v>
      </c>
    </row>
    <row r="435">
      <c r="A435" t="s">
        <v>441</v>
      </c>
      <c r="B435" t="n">
        <v>0.00110325146242919</v>
      </c>
      <c r="C435" t="n">
        <v>0.334518703876486</v>
      </c>
      <c r="D435" t="n">
        <v>0.00104147041071017</v>
      </c>
      <c r="E435" t="n">
        <v>0.752606699975349</v>
      </c>
      <c r="F435" t="n">
        <v>0.00155375343052232</v>
      </c>
      <c r="G435" t="n">
        <v>0.556137660523617</v>
      </c>
      <c r="H435" t="n">
        <v>0.0921111122215702</v>
      </c>
    </row>
    <row r="436">
      <c r="A436" t="s">
        <v>442</v>
      </c>
      <c r="B436" t="n">
        <v>0.00000000000116182988294388</v>
      </c>
      <c r="C436" t="n">
        <v>0.221081800876688</v>
      </c>
      <c r="D436" t="n">
        <v>0.0595484153456865</v>
      </c>
      <c r="E436" t="n">
        <v>0.656772002138914</v>
      </c>
      <c r="F436" t="n">
        <v>0.309960359004739</v>
      </c>
      <c r="G436" t="n">
        <v>0.123036125438117</v>
      </c>
      <c r="H436" t="n">
        <v>0.461637893427784</v>
      </c>
    </row>
    <row r="437">
      <c r="A437" t="s">
        <v>443</v>
      </c>
      <c r="B437" t="n">
        <v>0.0760592837693064</v>
      </c>
      <c r="C437" t="n">
        <v>1</v>
      </c>
      <c r="D437" t="n">
        <v>0.20190434940532</v>
      </c>
      <c r="E437" t="n">
        <v>0.483739610235077</v>
      </c>
      <c r="F437" t="n">
        <v>1</v>
      </c>
      <c r="G437" t="n">
        <v>1</v>
      </c>
      <c r="H437" t="n">
        <v>0.0168300111962104</v>
      </c>
    </row>
    <row r="438">
      <c r="A438" t="s">
        <v>444</v>
      </c>
      <c r="B438" t="n">
        <v>0.000000358700496788673</v>
      </c>
      <c r="C438" t="n">
        <v>0.461129181390267</v>
      </c>
      <c r="D438" t="n">
        <v>0.00811629470375569</v>
      </c>
      <c r="E438" t="n">
        <v>0.593712131364973</v>
      </c>
      <c r="F438" t="n">
        <v>0.820873003390006</v>
      </c>
      <c r="G438" t="n">
        <v>0.0737193136517696</v>
      </c>
      <c r="H438" t="n">
        <v>0.0332963685811552</v>
      </c>
    </row>
    <row r="439">
      <c r="A439" t="s">
        <v>445</v>
      </c>
      <c r="B439" t="n">
        <v>0.00315826309998722</v>
      </c>
      <c r="C439" t="n">
        <v>0.294552954468263</v>
      </c>
      <c r="D439" t="n">
        <v>0.0446543318776023</v>
      </c>
      <c r="E439" t="n">
        <v>0.324074270578628</v>
      </c>
      <c r="F439" t="n">
        <v>0.529984937079396</v>
      </c>
      <c r="G439" t="n">
        <v>0.000106083943743307</v>
      </c>
      <c r="H439" t="n">
        <v>0.212583027812994</v>
      </c>
    </row>
    <row r="440">
      <c r="A440" t="s">
        <v>446</v>
      </c>
      <c r="B440" t="n">
        <v>0.0221716573900585</v>
      </c>
      <c r="C440" t="n">
        <v>0.224067911787053</v>
      </c>
      <c r="D440" t="n">
        <v>0.00944114762798241</v>
      </c>
      <c r="E440" t="n">
        <v>0.858891034742497</v>
      </c>
      <c r="F440" t="n">
        <v>0.456670586570573</v>
      </c>
      <c r="G440" t="n">
        <v>0.00014258087444777</v>
      </c>
      <c r="H440" t="n">
        <v>0.122523798112338</v>
      </c>
    </row>
    <row r="441">
      <c r="A441" t="s">
        <v>447</v>
      </c>
      <c r="B441" t="n">
        <v>0.974305358488526</v>
      </c>
      <c r="C441" t="n">
        <v>0.384929311904931</v>
      </c>
      <c r="D441" t="n">
        <v>1</v>
      </c>
      <c r="E441" t="n">
        <v>0.822745365219466</v>
      </c>
      <c r="F441" t="n">
        <v>0.00425375867216471</v>
      </c>
      <c r="G441" t="n">
        <v>0.76379978992106</v>
      </c>
      <c r="H441" t="n">
        <v>0.822977580828133</v>
      </c>
    </row>
    <row r="442">
      <c r="A442" t="s">
        <v>448</v>
      </c>
      <c r="B442" t="n">
        <v>0.000000000123862851273353</v>
      </c>
      <c r="C442" t="n">
        <v>0.663804722798169</v>
      </c>
      <c r="D442" t="n">
        <v>0.00069920375985792</v>
      </c>
      <c r="E442" t="n">
        <v>0.427008702930523</v>
      </c>
      <c r="F442" t="n">
        <v>0.794537579881643</v>
      </c>
      <c r="G442" t="n">
        <v>0.0000599777845496404</v>
      </c>
      <c r="H442" t="n">
        <v>0.11575407271601</v>
      </c>
    </row>
    <row r="443">
      <c r="A443" t="s">
        <v>449</v>
      </c>
      <c r="B443" t="n">
        <v>0.0698716688990139</v>
      </c>
      <c r="C443" t="n">
        <v>0.00886773782568819</v>
      </c>
      <c r="D443" t="n">
        <v>0.272818981132834</v>
      </c>
      <c r="E443" t="n">
        <v>0.0477950065648711</v>
      </c>
      <c r="F443" t="n">
        <v>0.563836898130082</v>
      </c>
      <c r="G443" t="n">
        <v>0.0338422432013006</v>
      </c>
      <c r="H443" t="n">
        <v>0.327236034558639</v>
      </c>
    </row>
    <row r="444">
      <c r="A444" t="s">
        <v>450</v>
      </c>
      <c r="B444" t="n">
        <v>0.435368939911923</v>
      </c>
      <c r="C444" t="n">
        <v>0.0147640440835512</v>
      </c>
      <c r="D444" t="n">
        <v>0.767594837358878</v>
      </c>
      <c r="E444" t="n">
        <v>0.88327124992867</v>
      </c>
      <c r="F444" t="n">
        <v>0.213039997322342</v>
      </c>
      <c r="G444" t="n">
        <v>0.411258593132993</v>
      </c>
      <c r="H444" t="n">
        <v>0.476114212181744</v>
      </c>
    </row>
    <row r="445">
      <c r="A445" t="s">
        <v>451</v>
      </c>
      <c r="B445" t="n">
        <v>0.000000000000999727926066376</v>
      </c>
      <c r="C445" t="n">
        <v>0.0390416605542855</v>
      </c>
      <c r="D445" t="n">
        <v>0.000000014522484826334</v>
      </c>
      <c r="E445" t="n">
        <v>0.74366777630838</v>
      </c>
      <c r="F445" t="n">
        <v>0.688246094138536</v>
      </c>
      <c r="G445" t="n">
        <v>0.220118975376911</v>
      </c>
      <c r="H445" t="n">
        <v>0.283629209574991</v>
      </c>
    </row>
    <row r="446">
      <c r="A446" t="s">
        <v>452</v>
      </c>
      <c r="B446" t="n">
        <v>1</v>
      </c>
      <c r="C446" t="n">
        <v>1</v>
      </c>
      <c r="D446" t="n">
        <v>1</v>
      </c>
      <c r="E446" t="n">
        <v>0.0112790774958607</v>
      </c>
      <c r="F446" t="n">
        <v>1</v>
      </c>
      <c r="G446" t="n">
        <v>1</v>
      </c>
      <c r="H446" t="n">
        <v>1</v>
      </c>
    </row>
    <row r="447">
      <c r="A447" t="s">
        <v>453</v>
      </c>
      <c r="B447" t="n">
        <v>0.921361150505588</v>
      </c>
      <c r="C447" t="n">
        <v>0.0208584326000266</v>
      </c>
      <c r="D447" t="n">
        <v>0.000353845818541395</v>
      </c>
      <c r="E447" t="n">
        <v>0.0112668015026108</v>
      </c>
      <c r="F447" t="n">
        <v>0.253471923383155</v>
      </c>
      <c r="G447" t="n">
        <v>0.0645250003741701</v>
      </c>
      <c r="H447" t="n">
        <v>0.786181049241937</v>
      </c>
    </row>
    <row r="448">
      <c r="A448" t="s">
        <v>454</v>
      </c>
      <c r="B448" t="n">
        <v>0.302450695996774</v>
      </c>
      <c r="C448" t="n">
        <v>0.0139344012650947</v>
      </c>
      <c r="D448" t="n">
        <v>0.228246802892215</v>
      </c>
      <c r="E448" t="n">
        <v>1</v>
      </c>
      <c r="F448" t="n">
        <v>1</v>
      </c>
      <c r="G448" t="n">
        <v>1</v>
      </c>
      <c r="H448" t="n">
        <v>0.223613639792741</v>
      </c>
    </row>
    <row r="449">
      <c r="A449" t="s">
        <v>455</v>
      </c>
      <c r="B449" t="n">
        <v>0.811169629838523</v>
      </c>
      <c r="C449" t="n">
        <v>0.0033598113474459</v>
      </c>
      <c r="D449" t="n">
        <v>0.371537590112079</v>
      </c>
      <c r="E449" t="n">
        <v>0.468727970623713</v>
      </c>
      <c r="F449" t="n">
        <v>0.812588706027213</v>
      </c>
      <c r="G449" t="n">
        <v>0.228191417837547</v>
      </c>
      <c r="H449" t="n">
        <v>0.395383925968017</v>
      </c>
    </row>
    <row r="450">
      <c r="A450" t="s">
        <v>456</v>
      </c>
      <c r="B450" t="n">
        <v>0.188226680935969</v>
      </c>
      <c r="C450" t="n">
        <v>0.0143280587204264</v>
      </c>
      <c r="D450" t="n">
        <v>0.70239531587175</v>
      </c>
      <c r="E450" t="n">
        <v>0.506962550571387</v>
      </c>
      <c r="F450" t="n">
        <v>0.525791630025102</v>
      </c>
      <c r="G450" t="n">
        <v>0.353311239404174</v>
      </c>
      <c r="H450" t="n">
        <v>0.355052408136204</v>
      </c>
    </row>
    <row r="451">
      <c r="A451" t="s">
        <v>457</v>
      </c>
      <c r="B451" t="n">
        <v>0.848950893842419</v>
      </c>
      <c r="C451" t="n">
        <v>0.767175157598256</v>
      </c>
      <c r="D451" t="n">
        <v>0.0684831265046278</v>
      </c>
      <c r="E451" t="n">
        <v>0.619298298145463</v>
      </c>
      <c r="F451" t="n">
        <v>0.740422244130167</v>
      </c>
      <c r="G451" t="n">
        <v>0.0000183111343665427</v>
      </c>
      <c r="H451" t="n">
        <v>0.307568715893426</v>
      </c>
    </row>
    <row r="452">
      <c r="A452" t="s">
        <v>458</v>
      </c>
      <c r="B452" t="n">
        <v>1</v>
      </c>
      <c r="C452" t="n">
        <v>0.936415896013842</v>
      </c>
      <c r="D452" t="n">
        <v>0.266472495505301</v>
      </c>
      <c r="E452" t="n">
        <v>0.0463035099582833</v>
      </c>
      <c r="F452" t="n">
        <v>0.467469077810303</v>
      </c>
      <c r="G452" t="n">
        <v>0.521515174476377</v>
      </c>
      <c r="H452" t="n">
        <v>1</v>
      </c>
    </row>
    <row r="453">
      <c r="A453" t="s">
        <v>459</v>
      </c>
      <c r="B453" t="n">
        <v>0.000518585494344807</v>
      </c>
      <c r="C453" t="n">
        <v>0.401310369024433</v>
      </c>
      <c r="D453" t="n">
        <v>0.000000598095881687355</v>
      </c>
      <c r="E453" t="n">
        <v>0.0429145418024539</v>
      </c>
      <c r="F453" t="n">
        <v>0.507369933784389</v>
      </c>
      <c r="G453" t="n">
        <v>0.188917282999451</v>
      </c>
      <c r="H453" t="n">
        <v>0.278574387199631</v>
      </c>
    </row>
    <row r="454">
      <c r="A454" t="s">
        <v>460</v>
      </c>
      <c r="B454" t="n">
        <v>0.0000000107453268780634</v>
      </c>
      <c r="C454" t="n">
        <v>1</v>
      </c>
      <c r="D454" t="n">
        <v>0.00000767574082888943</v>
      </c>
      <c r="E454" t="n">
        <v>0.914409045933753</v>
      </c>
      <c r="F454" t="n">
        <v>0.921847567322057</v>
      </c>
      <c r="G454" t="n">
        <v>0.0000960910876724829</v>
      </c>
      <c r="H454" t="n">
        <v>0.611627916094617</v>
      </c>
    </row>
    <row r="455">
      <c r="A455" t="s">
        <v>461</v>
      </c>
      <c r="B455" t="n">
        <v>0.821676390139934</v>
      </c>
      <c r="C455" t="n">
        <v>0.920740262445046</v>
      </c>
      <c r="D455" t="n">
        <v>1</v>
      </c>
      <c r="E455" t="n">
        <v>0.72278735838448</v>
      </c>
      <c r="F455" t="n">
        <v>0.423723866917043</v>
      </c>
      <c r="G455" t="n">
        <v>0.0000342878496116179</v>
      </c>
      <c r="H455" t="n">
        <v>0.359102747409036</v>
      </c>
    </row>
    <row r="456">
      <c r="A456" t="s">
        <v>462</v>
      </c>
      <c r="B456" t="n">
        <v>0.284617588046706</v>
      </c>
      <c r="C456" t="n">
        <v>0.353837775947612</v>
      </c>
      <c r="D456" t="n">
        <v>0.112135050945495</v>
      </c>
      <c r="E456" t="n">
        <v>0.391061910140294</v>
      </c>
      <c r="F456" t="n">
        <v>0.441911384983448</v>
      </c>
      <c r="G456" t="n">
        <v>0.000122616601232238</v>
      </c>
      <c r="H456" t="n">
        <v>0.266832003668778</v>
      </c>
    </row>
    <row r="457">
      <c r="A457" t="s">
        <v>463</v>
      </c>
      <c r="B457" t="n">
        <v>0.0000000000000104063049425645</v>
      </c>
      <c r="C457" t="n">
        <v>0.218299572106841</v>
      </c>
      <c r="D457" t="n">
        <v>0.292404891684513</v>
      </c>
      <c r="E457" t="n">
        <v>0.986383940064682</v>
      </c>
      <c r="F457" t="n">
        <v>0.727975657145886</v>
      </c>
      <c r="G457" t="n">
        <v>0.869413815435637</v>
      </c>
      <c r="H457" t="n">
        <v>0.444552168652669</v>
      </c>
    </row>
    <row r="458">
      <c r="A458" t="s">
        <v>464</v>
      </c>
      <c r="B458" t="n">
        <v>0.240459000026252</v>
      </c>
      <c r="C458" t="n">
        <v>0.00565468494639687</v>
      </c>
      <c r="D458" t="n">
        <v>0.731443646820317</v>
      </c>
      <c r="E458" t="n">
        <v>1</v>
      </c>
      <c r="F458" t="n">
        <v>0.798571981199241</v>
      </c>
      <c r="G458" t="n">
        <v>0.203692684944879</v>
      </c>
      <c r="H458" t="n">
        <v>0.434878074531666</v>
      </c>
    </row>
    <row r="459">
      <c r="A459" t="s">
        <v>465</v>
      </c>
      <c r="B459" t="n">
        <v>0.0600357430465903</v>
      </c>
      <c r="C459" t="n">
        <v>0.788761275756494</v>
      </c>
      <c r="D459" t="n">
        <v>0.0780332911064761</v>
      </c>
      <c r="E459" t="n">
        <v>0.825932779068754</v>
      </c>
      <c r="F459" t="n">
        <v>0.961389303638816</v>
      </c>
      <c r="G459" t="n">
        <v>0.0769227045981056</v>
      </c>
      <c r="H459" t="n">
        <v>0.00424500001257497</v>
      </c>
    </row>
    <row r="460">
      <c r="A460" t="s">
        <v>466</v>
      </c>
      <c r="B460" t="n">
        <v>0.291292054810626</v>
      </c>
      <c r="C460" t="n">
        <v>0.962522709713717</v>
      </c>
      <c r="D460" t="n">
        <v>0.000000000255499417617836</v>
      </c>
      <c r="E460" t="n">
        <v>0.523407395499044</v>
      </c>
      <c r="F460" t="n">
        <v>0.188872064509159</v>
      </c>
      <c r="G460" t="n">
        <v>0.166506065612572</v>
      </c>
      <c r="H460" t="n">
        <v>0.553686531216312</v>
      </c>
    </row>
    <row r="461">
      <c r="A461" t="s">
        <v>467</v>
      </c>
      <c r="B461" t="n">
        <v>0.265647073050765</v>
      </c>
      <c r="C461" t="n">
        <v>0.0122347162733828</v>
      </c>
      <c r="D461" t="n">
        <v>0.667357245153712</v>
      </c>
      <c r="E461" t="n">
        <v>0.237239805516059</v>
      </c>
      <c r="F461" t="n">
        <v>0.507067274526038</v>
      </c>
      <c r="G461" t="n">
        <v>0.225868072622358</v>
      </c>
      <c r="H461" t="n">
        <v>0.16931131488328</v>
      </c>
    </row>
    <row r="462">
      <c r="A462" t="s">
        <v>468</v>
      </c>
      <c r="B462" t="n">
        <v>0.140688738328627</v>
      </c>
      <c r="C462" t="n">
        <v>0.43851256281404</v>
      </c>
      <c r="D462" t="n">
        <v>0.716854410301486</v>
      </c>
      <c r="E462" t="n">
        <v>0.779787538344903</v>
      </c>
      <c r="F462" t="n">
        <v>0.0791391705021681</v>
      </c>
      <c r="G462" t="n">
        <v>0.655046932802581</v>
      </c>
      <c r="H462" t="n">
        <v>0.0311785009604957</v>
      </c>
    </row>
    <row r="463">
      <c r="A463" t="s">
        <v>469</v>
      </c>
      <c r="B463" t="n">
        <v>0.0000230488220349307</v>
      </c>
      <c r="C463" t="n">
        <v>0.216159048264928</v>
      </c>
      <c r="D463" t="n">
        <v>0.0791068051053615</v>
      </c>
      <c r="E463" t="n">
        <v>0.794600523384022</v>
      </c>
      <c r="F463" t="n">
        <v>0.900957889228296</v>
      </c>
      <c r="G463" t="n">
        <v>0.00722447794696992</v>
      </c>
      <c r="H463" t="n">
        <v>0.0371637013445484</v>
      </c>
    </row>
    <row r="464">
      <c r="A464" t="s">
        <v>470</v>
      </c>
      <c r="B464" t="n">
        <v>0.000000000000000477594408529749</v>
      </c>
      <c r="C464" t="n">
        <v>0.771828983758091</v>
      </c>
      <c r="D464" t="n">
        <v>0.0482313940266083</v>
      </c>
      <c r="E464" t="n">
        <v>0.589735777298221</v>
      </c>
      <c r="F464" t="n">
        <v>0.0698977249843762</v>
      </c>
      <c r="G464" t="n">
        <v>0.0218486672963355</v>
      </c>
      <c r="H464" t="n">
        <v>0.381080027439544</v>
      </c>
    </row>
    <row r="465">
      <c r="A465" t="s">
        <v>471</v>
      </c>
      <c r="B465" t="n">
        <v>0.650335818604621</v>
      </c>
      <c r="C465" t="n">
        <v>0.605497330764315</v>
      </c>
      <c r="D465" t="n">
        <v>0.00724632046839674</v>
      </c>
      <c r="E465" t="n">
        <v>0.855784064034373</v>
      </c>
      <c r="F465" t="n">
        <v>0.000152697747899495</v>
      </c>
      <c r="G465" t="n">
        <v>0.0229490817476449</v>
      </c>
      <c r="H465" t="n">
        <v>0.66242687654218</v>
      </c>
    </row>
    <row r="466">
      <c r="A466" t="s">
        <v>472</v>
      </c>
      <c r="B466" t="n">
        <v>0.199495177089738</v>
      </c>
      <c r="C466" t="n">
        <v>0.409814911065948</v>
      </c>
      <c r="D466" t="n">
        <v>0.000000148628078730441</v>
      </c>
      <c r="E466" t="n">
        <v>0.0507085817463924</v>
      </c>
      <c r="F466" t="n">
        <v>0.509522085327612</v>
      </c>
      <c r="G466" t="n">
        <v>0.73445471920682</v>
      </c>
      <c r="H466" t="n">
        <v>0.950290096636246</v>
      </c>
    </row>
    <row r="467">
      <c r="A467" t="s">
        <v>473</v>
      </c>
      <c r="B467" t="n">
        <v>0.585514091863419</v>
      </c>
      <c r="C467" t="n">
        <v>0.7270206959228</v>
      </c>
      <c r="D467" t="n">
        <v>0.0000000360861703280281</v>
      </c>
      <c r="E467" t="n">
        <v>0.716866128660315</v>
      </c>
      <c r="F467" t="n">
        <v>0.899816430642134</v>
      </c>
      <c r="G467" t="n">
        <v>0.685198033179935</v>
      </c>
      <c r="H467" t="n">
        <v>0.432370864594598</v>
      </c>
    </row>
    <row r="468">
      <c r="A468" t="s">
        <v>474</v>
      </c>
      <c r="B468" t="n">
        <v>0.00000000000621635414810048</v>
      </c>
      <c r="C468" t="n">
        <v>0.430209766623651</v>
      </c>
      <c r="D468" t="n">
        <v>0.190409089453762</v>
      </c>
      <c r="E468" t="n">
        <v>0.54851299541138</v>
      </c>
      <c r="F468" t="n">
        <v>0.372331028812889</v>
      </c>
      <c r="G468" t="n">
        <v>0.187027329910552</v>
      </c>
      <c r="H468" t="n">
        <v>0.382842064365394</v>
      </c>
    </row>
    <row r="469">
      <c r="A469" t="s">
        <v>475</v>
      </c>
      <c r="B469" t="n">
        <v>0.00000000000127670844483417</v>
      </c>
      <c r="C469" t="n">
        <v>1</v>
      </c>
      <c r="D469" t="n">
        <v>0.803945789411838</v>
      </c>
      <c r="E469" t="n">
        <v>0.663495653475445</v>
      </c>
      <c r="F469" t="n">
        <v>1</v>
      </c>
      <c r="G469" t="n">
        <v>1</v>
      </c>
      <c r="H469" t="n">
        <v>0.182351274615291</v>
      </c>
    </row>
    <row r="470">
      <c r="A470" t="s">
        <v>476</v>
      </c>
      <c r="B470" t="n">
        <v>0.000000000000000755666863245491</v>
      </c>
      <c r="C470" t="n">
        <v>0.878480966491026</v>
      </c>
      <c r="D470" t="n">
        <v>0.0395784847827128</v>
      </c>
      <c r="E470" t="n">
        <v>0.939974136593328</v>
      </c>
      <c r="F470" t="n">
        <v>0.951009086696702</v>
      </c>
      <c r="G470" t="n">
        <v>0.394964026524778</v>
      </c>
      <c r="H470" t="n">
        <v>0.040566028847944</v>
      </c>
    </row>
    <row r="471">
      <c r="A471" t="s">
        <v>477</v>
      </c>
      <c r="B471" t="n">
        <v>1</v>
      </c>
      <c r="C471" t="n">
        <v>0.0155293144130989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</row>
    <row r="472">
      <c r="A472" t="s">
        <v>478</v>
      </c>
      <c r="B472" t="n">
        <v>1</v>
      </c>
      <c r="C472" t="n">
        <v>0.919919022399526</v>
      </c>
      <c r="D472" t="n">
        <v>1</v>
      </c>
      <c r="E472" t="n">
        <v>1</v>
      </c>
      <c r="F472" t="n">
        <v>0.781515473490935</v>
      </c>
      <c r="G472" t="n">
        <v>0.0000380276050570127</v>
      </c>
      <c r="H472" t="n">
        <v>1</v>
      </c>
    </row>
    <row r="473">
      <c r="A473" t="s">
        <v>479</v>
      </c>
      <c r="B473" t="n">
        <v>0.688587542840234</v>
      </c>
      <c r="C473" t="n">
        <v>1</v>
      </c>
      <c r="D473" t="n">
        <v>0.115541986588793</v>
      </c>
      <c r="E473" t="n">
        <v>1</v>
      </c>
      <c r="F473" t="n">
        <v>1</v>
      </c>
      <c r="G473" t="n">
        <v>1</v>
      </c>
      <c r="H473" t="n">
        <v>0.0153225946492586</v>
      </c>
    </row>
    <row r="474">
      <c r="A474" t="s">
        <v>480</v>
      </c>
      <c r="B474" t="n">
        <v>0.001800095492919</v>
      </c>
      <c r="C474" t="n">
        <v>1</v>
      </c>
      <c r="D474" t="n">
        <v>0.0119574783825659</v>
      </c>
      <c r="E474" t="n">
        <v>0.444963222499292</v>
      </c>
      <c r="F474" t="n">
        <v>1</v>
      </c>
      <c r="G474" t="n">
        <v>1</v>
      </c>
      <c r="H474" t="n">
        <v>0.0165476297837178</v>
      </c>
    </row>
    <row r="475">
      <c r="A475" t="s">
        <v>481</v>
      </c>
      <c r="B475" t="n">
        <v>0.0171597069440936</v>
      </c>
      <c r="C475" t="n">
        <v>0.337104429290704</v>
      </c>
      <c r="D475" t="n">
        <v>0.00000200122740551488</v>
      </c>
      <c r="E475" t="n">
        <v>0.847896444940084</v>
      </c>
      <c r="F475" t="n">
        <v>0.143525600093021</v>
      </c>
      <c r="G475" t="n">
        <v>0.0000000598794392368041</v>
      </c>
      <c r="H475" t="n">
        <v>0.165445752568449</v>
      </c>
    </row>
    <row r="476">
      <c r="A476" t="s">
        <v>482</v>
      </c>
      <c r="B476" t="n">
        <v>0.0000000000945039335214422</v>
      </c>
      <c r="C476" t="n">
        <v>1</v>
      </c>
      <c r="D476" t="n">
        <v>0.597716581119743</v>
      </c>
      <c r="E476" t="n">
        <v>0.60002967036444</v>
      </c>
      <c r="F476" t="n">
        <v>0.493003005088952</v>
      </c>
      <c r="G476" t="n">
        <v>0.569303932541486</v>
      </c>
      <c r="H476" t="n">
        <v>0.373642463664801</v>
      </c>
    </row>
    <row r="477">
      <c r="A477" t="s">
        <v>483</v>
      </c>
      <c r="B477" t="n">
        <v>0.098873875212399</v>
      </c>
      <c r="C477" t="n">
        <v>0.535668316156786</v>
      </c>
      <c r="D477" t="n">
        <v>0.00000000153304749768578</v>
      </c>
      <c r="E477" t="n">
        <v>0.775477089554516</v>
      </c>
      <c r="F477" t="n">
        <v>0.363830430296169</v>
      </c>
      <c r="G477" t="n">
        <v>0.577075661589283</v>
      </c>
      <c r="H477" t="n">
        <v>0.360516733646352</v>
      </c>
    </row>
    <row r="478">
      <c r="A478" t="s">
        <v>484</v>
      </c>
      <c r="B478" t="n">
        <v>0.0000071926454859191</v>
      </c>
      <c r="C478" t="n">
        <v>0.132162334845781</v>
      </c>
      <c r="D478" t="n">
        <v>0.000254486401611551</v>
      </c>
      <c r="E478" t="n">
        <v>0.0333617125967234</v>
      </c>
      <c r="F478" t="n">
        <v>0.636969318892945</v>
      </c>
      <c r="G478" t="n">
        <v>0.819810632950699</v>
      </c>
      <c r="H478" t="n">
        <v>0.168642792067148</v>
      </c>
    </row>
    <row r="479">
      <c r="A479" t="s">
        <v>485</v>
      </c>
      <c r="B479" t="n">
        <v>0.309658029725522</v>
      </c>
      <c r="C479" t="n">
        <v>0.0472420742580925</v>
      </c>
      <c r="D479" t="n">
        <v>0.00237653730064816</v>
      </c>
      <c r="E479" t="n">
        <v>0.0268232689485389</v>
      </c>
      <c r="F479" t="n">
        <v>0.364174822417832</v>
      </c>
      <c r="G479" t="n">
        <v>0.908926888448585</v>
      </c>
      <c r="H479" t="n">
        <v>0.167550599715406</v>
      </c>
    </row>
    <row r="480">
      <c r="A480" t="s">
        <v>486</v>
      </c>
      <c r="B480" t="n">
        <v>0.21738122617847</v>
      </c>
      <c r="C480" t="n">
        <v>0.930515375326882</v>
      </c>
      <c r="D480" t="n">
        <v>0.0000000010374798667344</v>
      </c>
      <c r="E480" t="n">
        <v>0.342057088331101</v>
      </c>
      <c r="F480" t="n">
        <v>0.898705326622329</v>
      </c>
      <c r="G480" t="n">
        <v>0.735318439109439</v>
      </c>
      <c r="H480" t="n">
        <v>0.173197308733218</v>
      </c>
    </row>
    <row r="481">
      <c r="A481" t="s">
        <v>487</v>
      </c>
      <c r="B481" t="n">
        <v>0.00000000000000530519304110769</v>
      </c>
      <c r="C481" t="n">
        <v>0.0277176964908723</v>
      </c>
      <c r="D481" t="n">
        <v>0.0000806679024447013</v>
      </c>
      <c r="E481" t="n">
        <v>0.81093536514645</v>
      </c>
      <c r="F481" t="n">
        <v>0.08299863107222</v>
      </c>
      <c r="G481" t="n">
        <v>0.495221755981193</v>
      </c>
      <c r="H481" t="n">
        <v>0.560391298160789</v>
      </c>
    </row>
    <row r="482">
      <c r="A482" t="s">
        <v>488</v>
      </c>
      <c r="B482" t="n">
        <v>0.0132143284239247</v>
      </c>
      <c r="C482" t="n">
        <v>0.165512652530435</v>
      </c>
      <c r="D482" t="n">
        <v>0.00125198059099319</v>
      </c>
      <c r="E482" t="n">
        <v>0.091283419182027</v>
      </c>
      <c r="F482" t="n">
        <v>0.245216473428107</v>
      </c>
      <c r="G482" t="n">
        <v>0.786147211455751</v>
      </c>
      <c r="H482" t="n">
        <v>0.033794804091534</v>
      </c>
    </row>
    <row r="483">
      <c r="A483" t="s">
        <v>489</v>
      </c>
      <c r="B483" t="n">
        <v>0.000044259380754177</v>
      </c>
      <c r="C483" t="n">
        <v>1</v>
      </c>
      <c r="D483" t="n">
        <v>0.00794705480844089</v>
      </c>
      <c r="E483" t="n">
        <v>0.801762173060166</v>
      </c>
      <c r="F483" t="n">
        <v>1</v>
      </c>
      <c r="G483" t="n">
        <v>1</v>
      </c>
      <c r="H483" t="n">
        <v>0.0106774650351893</v>
      </c>
    </row>
    <row r="484">
      <c r="A484" t="s">
        <v>490</v>
      </c>
      <c r="B484" t="n">
        <v>0.0835366115887271</v>
      </c>
      <c r="C484" t="n">
        <v>0.00138821144998788</v>
      </c>
      <c r="D484" t="n">
        <v>0.0662449574805374</v>
      </c>
      <c r="E484" t="n">
        <v>0.574788654485923</v>
      </c>
      <c r="F484" t="n">
        <v>0.364701825692891</v>
      </c>
      <c r="G484" t="n">
        <v>0.332561281016112</v>
      </c>
      <c r="H484" t="n">
        <v>0.104357304972225</v>
      </c>
    </row>
    <row r="485">
      <c r="A485" t="s">
        <v>491</v>
      </c>
      <c r="B485" t="n">
        <v>0.420016889665974</v>
      </c>
      <c r="C485" t="n">
        <v>0.771534915882901</v>
      </c>
      <c r="D485" t="n">
        <v>0.0721990394852605</v>
      </c>
      <c r="E485" t="n">
        <v>0.995719756438768</v>
      </c>
      <c r="F485" t="n">
        <v>0.000482289450414193</v>
      </c>
      <c r="G485" t="n">
        <v>0.47417892589914</v>
      </c>
      <c r="H485" t="n">
        <v>0.278610667379836</v>
      </c>
    </row>
    <row r="486">
      <c r="A486" t="s">
        <v>492</v>
      </c>
      <c r="B486" t="n">
        <v>0.368698778246911</v>
      </c>
      <c r="C486" t="n">
        <v>1</v>
      </c>
      <c r="D486" t="n">
        <v>0.679923135706444</v>
      </c>
      <c r="E486" t="n">
        <v>0.3899065330812</v>
      </c>
      <c r="F486" t="n">
        <v>1</v>
      </c>
      <c r="G486" t="n">
        <v>1</v>
      </c>
      <c r="H486" t="n">
        <v>0.022759085266618</v>
      </c>
    </row>
    <row r="487">
      <c r="A487" t="s">
        <v>493</v>
      </c>
      <c r="B487" t="n">
        <v>0.0077602408498078</v>
      </c>
      <c r="C487" t="n">
        <v>0.01410222006579</v>
      </c>
      <c r="D487" t="n">
        <v>0.00247006750922836</v>
      </c>
      <c r="E487" t="n">
        <v>0.65963869010744</v>
      </c>
      <c r="F487" t="n">
        <v>0.708074530495974</v>
      </c>
      <c r="G487" t="n">
        <v>0.118292690146132</v>
      </c>
      <c r="H487" t="n">
        <v>0.925561819635025</v>
      </c>
    </row>
    <row r="488">
      <c r="A488" t="s">
        <v>494</v>
      </c>
      <c r="B488" t="n">
        <v>0.0000000000000000208544234939893</v>
      </c>
      <c r="C488" t="n">
        <v>0.316832271447488</v>
      </c>
      <c r="D488" t="n">
        <v>0.429193668444532</v>
      </c>
      <c r="E488" t="n">
        <v>0.369029755096245</v>
      </c>
      <c r="F488" t="n">
        <v>0.717450512469337</v>
      </c>
      <c r="G488" t="n">
        <v>0.706949185740878</v>
      </c>
      <c r="H488" t="n">
        <v>0.243677046431596</v>
      </c>
    </row>
    <row r="489">
      <c r="A489" t="s">
        <v>495</v>
      </c>
      <c r="B489" t="n">
        <v>0.000903395553163572</v>
      </c>
      <c r="C489" t="n">
        <v>0.899747076880494</v>
      </c>
      <c r="D489" t="n">
        <v>0.0781177672126001</v>
      </c>
      <c r="E489" t="n">
        <v>0.756793915311847</v>
      </c>
      <c r="F489" t="n">
        <v>0.035466414761878</v>
      </c>
      <c r="G489" t="n">
        <v>0.620204615816175</v>
      </c>
      <c r="H489" t="n">
        <v>0.00584536515653292</v>
      </c>
    </row>
    <row r="490">
      <c r="A490" t="s">
        <v>496</v>
      </c>
      <c r="B490" t="n">
        <v>0.000000424714503035563</v>
      </c>
      <c r="C490" t="n">
        <v>0.117630180073059</v>
      </c>
      <c r="D490" t="n">
        <v>0.000000211074024974622</v>
      </c>
      <c r="E490" t="n">
        <v>0.115255162979175</v>
      </c>
      <c r="F490" t="n">
        <v>0.812572842510977</v>
      </c>
      <c r="G490" t="n">
        <v>0.0000673718910496576</v>
      </c>
      <c r="H490" t="n">
        <v>0.289480504726788</v>
      </c>
    </row>
    <row r="491">
      <c r="A491" t="s">
        <v>497</v>
      </c>
      <c r="B491" t="n">
        <v>0.0141218497310808</v>
      </c>
      <c r="C491" t="n">
        <v>0.0700742682995373</v>
      </c>
      <c r="D491" t="n">
        <v>0.0214420592806969</v>
      </c>
      <c r="E491" t="n">
        <v>0.97872698032651</v>
      </c>
      <c r="F491" t="n">
        <v>0.573258714427476</v>
      </c>
      <c r="G491" t="n">
        <v>0.000220687690959348</v>
      </c>
      <c r="H491" t="n">
        <v>0.357805431006225</v>
      </c>
    </row>
    <row r="492">
      <c r="A492" t="s">
        <v>498</v>
      </c>
      <c r="B492" t="n">
        <v>1</v>
      </c>
      <c r="C492" t="n">
        <v>1</v>
      </c>
      <c r="D492" t="n">
        <v>1</v>
      </c>
      <c r="E492" t="n">
        <v>1</v>
      </c>
      <c r="F492" t="n">
        <v>0.000695175478176562</v>
      </c>
      <c r="G492" t="n">
        <v>0.0881532475412386</v>
      </c>
      <c r="H492" t="n">
        <v>1</v>
      </c>
    </row>
    <row r="493">
      <c r="A493" t="s">
        <v>499</v>
      </c>
      <c r="B493" t="n">
        <v>1</v>
      </c>
      <c r="C493" t="n">
        <v>1</v>
      </c>
      <c r="D493" t="n">
        <v>1</v>
      </c>
      <c r="E493" t="n">
        <v>0.0289293286271645</v>
      </c>
      <c r="F493" t="n">
        <v>1</v>
      </c>
      <c r="G493" t="n">
        <v>1</v>
      </c>
      <c r="H493" t="n">
        <v>1</v>
      </c>
    </row>
    <row r="494">
      <c r="A494" t="s">
        <v>500</v>
      </c>
      <c r="B494" t="n">
        <v>1</v>
      </c>
      <c r="C494" t="n">
        <v>0.606886683199288</v>
      </c>
      <c r="D494" t="n">
        <v>1</v>
      </c>
      <c r="E494" t="n">
        <v>0.50837458626128</v>
      </c>
      <c r="F494" t="n">
        <v>0.00125820286944909</v>
      </c>
      <c r="G494" t="n">
        <v>0.638134574141942</v>
      </c>
      <c r="H494" t="n">
        <v>1</v>
      </c>
    </row>
    <row r="495">
      <c r="A495" t="s">
        <v>501</v>
      </c>
      <c r="B495" t="n">
        <v>0.24057459651783</v>
      </c>
      <c r="C495" t="n">
        <v>0.0102033024111327</v>
      </c>
      <c r="D495" t="n">
        <v>0.0807881155459993</v>
      </c>
      <c r="E495" t="n">
        <v>0.650417782200626</v>
      </c>
      <c r="F495" t="n">
        <v>0.2353851790389</v>
      </c>
      <c r="G495" t="n">
        <v>0.434888335958043</v>
      </c>
      <c r="H495" t="n">
        <v>0.443630007039936</v>
      </c>
    </row>
    <row r="496">
      <c r="A496" t="s">
        <v>502</v>
      </c>
      <c r="B496" t="n">
        <v>0.00911917038224836</v>
      </c>
      <c r="C496" t="n">
        <v>0.946564031433407</v>
      </c>
      <c r="D496" t="n">
        <v>0.0085215580381615</v>
      </c>
      <c r="E496" t="n">
        <v>1</v>
      </c>
      <c r="F496" t="n">
        <v>1</v>
      </c>
      <c r="G496" t="n">
        <v>1</v>
      </c>
      <c r="H496" t="n">
        <v>0.0082116357323691</v>
      </c>
    </row>
    <row r="497">
      <c r="A497" t="s">
        <v>503</v>
      </c>
      <c r="B497" t="n">
        <v>0.00000000000198418723721016</v>
      </c>
      <c r="C497" t="n">
        <v>0.784915195057845</v>
      </c>
      <c r="D497" t="n">
        <v>0.14974192046412</v>
      </c>
      <c r="E497" t="n">
        <v>0.95925007949351</v>
      </c>
      <c r="F497" t="n">
        <v>0.365233417161424</v>
      </c>
      <c r="G497" t="n">
        <v>0.00000422647346659001</v>
      </c>
      <c r="H497" t="n">
        <v>0.0267774363658247</v>
      </c>
    </row>
    <row r="498">
      <c r="A498" t="s">
        <v>504</v>
      </c>
      <c r="B498" t="n">
        <v>0.480455860177755</v>
      </c>
      <c r="C498" t="n">
        <v>0.789842848876158</v>
      </c>
      <c r="D498" t="n">
        <v>0.186395389405577</v>
      </c>
      <c r="E498" t="n">
        <v>0.0119454585167493</v>
      </c>
      <c r="F498" t="n">
        <v>0.0548003199954766</v>
      </c>
      <c r="G498" t="n">
        <v>0.683381602400262</v>
      </c>
      <c r="H498" t="n">
        <v>0.546230653027421</v>
      </c>
    </row>
    <row r="499">
      <c r="A499" t="s">
        <v>505</v>
      </c>
      <c r="B499" t="n">
        <v>0.0169162938960244</v>
      </c>
      <c r="C499" t="n">
        <v>0.33699450052174</v>
      </c>
      <c r="D499" t="n">
        <v>0.0000114310975084263</v>
      </c>
      <c r="E499" t="n">
        <v>0.554168893586624</v>
      </c>
      <c r="F499" t="n">
        <v>0.79683052851283</v>
      </c>
      <c r="G499" t="n">
        <v>0.446149575941413</v>
      </c>
      <c r="H499" t="n">
        <v>0.0337487861450826</v>
      </c>
    </row>
    <row r="500">
      <c r="A500" t="s">
        <v>506</v>
      </c>
      <c r="B500" t="n">
        <v>0.0300954185195748</v>
      </c>
      <c r="C500" t="n">
        <v>0.552573861837671</v>
      </c>
      <c r="D500" t="n">
        <v>0.0949208118665237</v>
      </c>
      <c r="E500" t="n">
        <v>0.147191965548958</v>
      </c>
      <c r="F500" t="n">
        <v>0.755230160100948</v>
      </c>
      <c r="G500" t="n">
        <v>0.0447041773135155</v>
      </c>
      <c r="H500" t="n">
        <v>0.0294393822165515</v>
      </c>
    </row>
    <row r="501">
      <c r="A501" t="s">
        <v>507</v>
      </c>
      <c r="B501" t="n">
        <v>0.0554672839002851</v>
      </c>
      <c r="C501" t="n">
        <v>0.129024755264746</v>
      </c>
      <c r="D501" t="n">
        <v>0.297698533084091</v>
      </c>
      <c r="E501" t="n">
        <v>0.0484585519896629</v>
      </c>
      <c r="F501" t="n">
        <v>0.931391559110201</v>
      </c>
      <c r="G501" t="n">
        <v>0.6325397551836</v>
      </c>
      <c r="H501" t="n">
        <v>0.410331714836634</v>
      </c>
    </row>
    <row r="502">
      <c r="A502" t="s">
        <v>508</v>
      </c>
      <c r="B502" t="n">
        <v>0.819329763823684</v>
      </c>
      <c r="C502" t="n">
        <v>1</v>
      </c>
      <c r="D502" t="n">
        <v>0.806898828385692</v>
      </c>
      <c r="E502" t="n">
        <v>0.0212269944438577</v>
      </c>
      <c r="F502" t="n">
        <v>1</v>
      </c>
      <c r="G502" t="n">
        <v>1</v>
      </c>
      <c r="H502" t="n">
        <v>0.571087613201681</v>
      </c>
    </row>
    <row r="503">
      <c r="A503" t="s">
        <v>509</v>
      </c>
      <c r="B503" t="n">
        <v>0.0741632039260664</v>
      </c>
      <c r="C503" t="n">
        <v>0.0050124238465021</v>
      </c>
      <c r="D503" t="n">
        <v>0.785957719563642</v>
      </c>
      <c r="E503" t="n">
        <v>0.966086068219353</v>
      </c>
      <c r="F503" t="n">
        <v>0.68793988086458</v>
      </c>
      <c r="G503" t="n">
        <v>0.172391969916039</v>
      </c>
      <c r="H503" t="n">
        <v>0.226981826158121</v>
      </c>
    </row>
    <row r="504">
      <c r="A504" t="s">
        <v>510</v>
      </c>
      <c r="B504" t="n">
        <v>0.0304762144363242</v>
      </c>
      <c r="C504" t="n">
        <v>0.00639058563908755</v>
      </c>
      <c r="D504" t="n">
        <v>0.0139312187926455</v>
      </c>
      <c r="E504" t="n">
        <v>0.457260572682894</v>
      </c>
      <c r="F504" t="n">
        <v>0.380639304758058</v>
      </c>
      <c r="G504" t="n">
        <v>0.792305069301592</v>
      </c>
      <c r="H504" t="n">
        <v>0.611369414752753</v>
      </c>
    </row>
    <row r="505">
      <c r="A505" t="s">
        <v>511</v>
      </c>
      <c r="B505" t="n">
        <v>0.0500603509088903</v>
      </c>
      <c r="C505" t="n">
        <v>0.287909168505078</v>
      </c>
      <c r="D505" t="n">
        <v>0.01628626937017</v>
      </c>
      <c r="E505" t="n">
        <v>0.495375018227075</v>
      </c>
      <c r="F505" t="n">
        <v>0.540147339339789</v>
      </c>
      <c r="G505" t="n">
        <v>0.00273534484319235</v>
      </c>
      <c r="H505" t="n">
        <v>0.0356446573259132</v>
      </c>
    </row>
    <row r="506">
      <c r="A506" t="s">
        <v>512</v>
      </c>
      <c r="B506" t="n">
        <v>1</v>
      </c>
      <c r="C506" t="n">
        <v>1</v>
      </c>
      <c r="D506" t="n">
        <v>1</v>
      </c>
      <c r="E506" t="n">
        <v>0.582336179810412</v>
      </c>
      <c r="F506" t="n">
        <v>0.000219853653193843</v>
      </c>
      <c r="G506" t="n">
        <v>0.624331633637014</v>
      </c>
      <c r="H506" t="n">
        <v>1</v>
      </c>
    </row>
    <row r="507">
      <c r="A507" t="s">
        <v>513</v>
      </c>
      <c r="B507" t="n">
        <v>0.000000350526939604141</v>
      </c>
      <c r="C507" t="n">
        <v>0.3018381849463</v>
      </c>
      <c r="D507" t="n">
        <v>0.0000000244762469747027</v>
      </c>
      <c r="E507" t="n">
        <v>0.157050499412528</v>
      </c>
      <c r="F507" t="n">
        <v>0.115342996796913</v>
      </c>
      <c r="G507" t="n">
        <v>0.0290807796364645</v>
      </c>
      <c r="H507" t="n">
        <v>0.461840147831235</v>
      </c>
    </row>
    <row r="508">
      <c r="A508" t="s">
        <v>514</v>
      </c>
      <c r="B508" t="n">
        <v>0.0000119366922714823</v>
      </c>
      <c r="C508" t="n">
        <v>0.770105966675997</v>
      </c>
      <c r="D508" t="n">
        <v>0.000137124493066351</v>
      </c>
      <c r="E508" t="n">
        <v>0.0317862572440014</v>
      </c>
      <c r="F508" t="n">
        <v>0.252602699879426</v>
      </c>
      <c r="G508" t="n">
        <v>0.613804241085691</v>
      </c>
      <c r="H508" t="n">
        <v>0.235267289952329</v>
      </c>
    </row>
    <row r="509">
      <c r="A509" t="s">
        <v>515</v>
      </c>
      <c r="B509" t="n">
        <v>0.00000000000000267033896395658</v>
      </c>
      <c r="C509" t="n">
        <v>0.504822107222919</v>
      </c>
      <c r="D509" t="n">
        <v>0.276590074640783</v>
      </c>
      <c r="E509" t="n">
        <v>0.949145253259638</v>
      </c>
      <c r="F509" t="n">
        <v>0.310991567691266</v>
      </c>
      <c r="G509" t="n">
        <v>0.133985858163789</v>
      </c>
      <c r="H509" t="n">
        <v>0.251637622230586</v>
      </c>
    </row>
    <row r="510">
      <c r="A510" t="s">
        <v>516</v>
      </c>
      <c r="B510" t="n">
        <v>0.00000117288313868055</v>
      </c>
      <c r="C510" t="n">
        <v>1</v>
      </c>
      <c r="D510" t="n">
        <v>0.000662840731255658</v>
      </c>
      <c r="E510" t="n">
        <v>0.0208669107942883</v>
      </c>
      <c r="F510" t="n">
        <v>0.687451152954239</v>
      </c>
      <c r="G510" t="n">
        <v>0.47487129344633</v>
      </c>
      <c r="H510" t="n">
        <v>0.529798791041392</v>
      </c>
    </row>
    <row r="511">
      <c r="A511" t="s">
        <v>517</v>
      </c>
      <c r="B511" t="n">
        <v>1</v>
      </c>
      <c r="C511" t="n">
        <v>0.437470186638898</v>
      </c>
      <c r="D511" t="n">
        <v>0.000000136639327076116</v>
      </c>
      <c r="E511" t="n">
        <v>0.470461505701001</v>
      </c>
      <c r="F511" t="n">
        <v>0.627822503851768</v>
      </c>
      <c r="G511" t="n">
        <v>0.876033950639065</v>
      </c>
      <c r="H511" t="n">
        <v>1</v>
      </c>
    </row>
    <row r="512">
      <c r="A512" t="s">
        <v>518</v>
      </c>
      <c r="B512" t="n">
        <v>0.000000000000000500939688488937</v>
      </c>
      <c r="C512" t="n">
        <v>0.757214461916652</v>
      </c>
      <c r="D512" t="n">
        <v>0.885401559565388</v>
      </c>
      <c r="E512" t="n">
        <v>0.73006913989749</v>
      </c>
      <c r="F512" t="n">
        <v>0.162292562440865</v>
      </c>
      <c r="G512" t="n">
        <v>0.214411756111334</v>
      </c>
      <c r="H512" t="n">
        <v>0.579419600275066</v>
      </c>
    </row>
    <row r="513">
      <c r="A513" t="s">
        <v>519</v>
      </c>
      <c r="B513" t="n">
        <v>1</v>
      </c>
      <c r="C513" t="n">
        <v>0.967815884377688</v>
      </c>
      <c r="D513" t="n">
        <v>0.00000000787292391272803</v>
      </c>
      <c r="E513" t="n">
        <v>0.77537906004207</v>
      </c>
      <c r="F513" t="n">
        <v>0.724842423797527</v>
      </c>
      <c r="G513" t="n">
        <v>0.105099267836833</v>
      </c>
      <c r="H513" t="n">
        <v>1</v>
      </c>
    </row>
    <row r="514">
      <c r="A514" t="s">
        <v>520</v>
      </c>
      <c r="B514" t="n">
        <v>0.000864333644684919</v>
      </c>
      <c r="C514" t="n">
        <v>0.0047999376685725</v>
      </c>
      <c r="D514" t="n">
        <v>0.104361688606899</v>
      </c>
      <c r="E514" t="n">
        <v>0.93334250922288</v>
      </c>
      <c r="F514" t="n">
        <v>0.806736408501472</v>
      </c>
      <c r="G514" t="n">
        <v>0.528047412424344</v>
      </c>
      <c r="H514" t="n">
        <v>0.0345755531943031</v>
      </c>
    </row>
    <row r="515">
      <c r="A515" t="s">
        <v>521</v>
      </c>
      <c r="B515" t="n">
        <v>0.87456582661043</v>
      </c>
      <c r="C515" t="n">
        <v>0.108003649571825</v>
      </c>
      <c r="D515" t="n">
        <v>0.546929764136047</v>
      </c>
      <c r="E515" t="n">
        <v>0.0388726433438877</v>
      </c>
      <c r="F515" t="n">
        <v>0.167637621140081</v>
      </c>
      <c r="G515" t="n">
        <v>1</v>
      </c>
      <c r="H515" t="n">
        <v>0.581403370120046</v>
      </c>
    </row>
    <row r="516">
      <c r="A516" t="s">
        <v>522</v>
      </c>
      <c r="B516" t="n">
        <v>0.00000000000046786492438759</v>
      </c>
      <c r="C516" t="n">
        <v>0.035144786685764</v>
      </c>
      <c r="D516" t="n">
        <v>0.000000973148070439486</v>
      </c>
      <c r="E516" t="n">
        <v>0.134398244796669</v>
      </c>
      <c r="F516" t="n">
        <v>0.708614991567612</v>
      </c>
      <c r="G516" t="n">
        <v>0.883878098039368</v>
      </c>
      <c r="H516" t="n">
        <v>0.591694167131508</v>
      </c>
    </row>
    <row r="517">
      <c r="A517" t="s">
        <v>523</v>
      </c>
      <c r="B517" t="n">
        <v>0.00131383304899622</v>
      </c>
      <c r="C517" t="n">
        <v>0.51600056430844</v>
      </c>
      <c r="D517" t="n">
        <v>0.272681388968484</v>
      </c>
      <c r="E517" t="n">
        <v>0.846421444812173</v>
      </c>
      <c r="F517" t="n">
        <v>0.00209556775316652</v>
      </c>
      <c r="G517" t="n">
        <v>0.00867379215363182</v>
      </c>
      <c r="H517" t="n">
        <v>0.0849275737983004</v>
      </c>
    </row>
    <row r="518">
      <c r="A518" t="s">
        <v>524</v>
      </c>
      <c r="B518" t="n">
        <v>0.169922615658675</v>
      </c>
      <c r="C518" t="n">
        <v>0.352528960825144</v>
      </c>
      <c r="D518" t="n">
        <v>0.0539064353860304</v>
      </c>
      <c r="E518" t="n">
        <v>0.769619031304394</v>
      </c>
      <c r="F518" t="n">
        <v>0.998345589373316</v>
      </c>
      <c r="G518" t="n">
        <v>0.793772723241027</v>
      </c>
      <c r="H518" t="n">
        <v>0.0268919276306919</v>
      </c>
    </row>
    <row r="519">
      <c r="A519" t="s">
        <v>525</v>
      </c>
      <c r="B519" t="n">
        <v>0.277441216903508</v>
      </c>
      <c r="C519" t="n">
        <v>0.0818855464691589</v>
      </c>
      <c r="D519" t="n">
        <v>0.666151757318674</v>
      </c>
      <c r="E519" t="n">
        <v>0.920551450402356</v>
      </c>
      <c r="F519" t="n">
        <v>0.879824615666</v>
      </c>
      <c r="G519" t="n">
        <v>0.000123097299226616</v>
      </c>
      <c r="H519" t="n">
        <v>0.510302738285678</v>
      </c>
    </row>
    <row r="520">
      <c r="A520" t="s">
        <v>526</v>
      </c>
      <c r="B520" t="n">
        <v>0.000000000102707546090326</v>
      </c>
      <c r="C520" t="n">
        <v>1</v>
      </c>
      <c r="D520" t="n">
        <v>0.700629637819463</v>
      </c>
      <c r="E520" t="n">
        <v>0.73435125199481</v>
      </c>
      <c r="F520" t="n">
        <v>1</v>
      </c>
      <c r="G520" t="n">
        <v>1</v>
      </c>
      <c r="H520" t="n">
        <v>0.395939490263632</v>
      </c>
    </row>
    <row r="521">
      <c r="A521" t="s">
        <v>527</v>
      </c>
      <c r="B521" t="n">
        <v>1</v>
      </c>
      <c r="C521" t="n">
        <v>1</v>
      </c>
      <c r="D521" t="n">
        <v>1</v>
      </c>
      <c r="E521" t="n">
        <v>0.0378649672691628</v>
      </c>
      <c r="F521" t="n">
        <v>1</v>
      </c>
      <c r="G521" t="n">
        <v>1</v>
      </c>
      <c r="H521" t="n">
        <v>1</v>
      </c>
    </row>
    <row r="522">
      <c r="A522" t="s">
        <v>528</v>
      </c>
      <c r="B522" t="n">
        <v>1</v>
      </c>
      <c r="C522" t="n">
        <v>1</v>
      </c>
      <c r="D522" t="n">
        <v>1</v>
      </c>
      <c r="E522" t="n">
        <v>0.0133098233976874</v>
      </c>
      <c r="F522" t="n">
        <v>1</v>
      </c>
      <c r="G522" t="n">
        <v>1</v>
      </c>
      <c r="H522" t="n">
        <v>1</v>
      </c>
    </row>
    <row r="523">
      <c r="A523" t="s">
        <v>529</v>
      </c>
      <c r="B523" t="n">
        <v>1</v>
      </c>
      <c r="C523" t="n">
        <v>1</v>
      </c>
      <c r="D523" t="n">
        <v>0.000000041556704145293</v>
      </c>
      <c r="E523" t="n">
        <v>1</v>
      </c>
      <c r="F523" t="n">
        <v>1</v>
      </c>
      <c r="G523" t="n">
        <v>1</v>
      </c>
      <c r="H523" t="n">
        <v>1</v>
      </c>
    </row>
    <row r="524">
      <c r="A524" t="s">
        <v>530</v>
      </c>
      <c r="B524" t="n">
        <v>1</v>
      </c>
      <c r="C524" t="n">
        <v>1</v>
      </c>
      <c r="D524" t="n">
        <v>0.930698666914745</v>
      </c>
      <c r="E524" t="n">
        <v>0.0229391171808369</v>
      </c>
      <c r="F524" t="n">
        <v>1</v>
      </c>
      <c r="G524" t="n">
        <v>1</v>
      </c>
      <c r="H524" t="n">
        <v>1</v>
      </c>
    </row>
    <row r="525">
      <c r="A525" t="s">
        <v>531</v>
      </c>
      <c r="B525" t="n">
        <v>1</v>
      </c>
      <c r="C525" t="n">
        <v>1</v>
      </c>
      <c r="D525" t="n">
        <v>0.0000000913838211236587</v>
      </c>
      <c r="E525" t="n">
        <v>1</v>
      </c>
      <c r="F525" t="n">
        <v>1</v>
      </c>
      <c r="G525" t="n">
        <v>1</v>
      </c>
      <c r="H525" t="n">
        <v>1</v>
      </c>
    </row>
    <row r="526">
      <c r="A526" t="s">
        <v>532</v>
      </c>
      <c r="B526" t="n">
        <v>1</v>
      </c>
      <c r="C526" t="n">
        <v>1</v>
      </c>
      <c r="D526" t="n">
        <v>0.382529902465002</v>
      </c>
      <c r="E526" t="n">
        <v>0.0224243175765926</v>
      </c>
      <c r="F526" t="n">
        <v>1</v>
      </c>
      <c r="G526" t="n">
        <v>1</v>
      </c>
      <c r="H526" t="n">
        <v>1</v>
      </c>
    </row>
    <row r="527">
      <c r="A527" t="s">
        <v>533</v>
      </c>
      <c r="B527" t="n">
        <v>1</v>
      </c>
      <c r="C527" t="n">
        <v>1</v>
      </c>
      <c r="D527" t="n">
        <v>0.0000000533433194426469</v>
      </c>
      <c r="E527" t="n">
        <v>1</v>
      </c>
      <c r="F527" t="n">
        <v>1</v>
      </c>
      <c r="G527" t="n">
        <v>1</v>
      </c>
      <c r="H527" t="n">
        <v>1</v>
      </c>
    </row>
    <row r="528">
      <c r="A528" t="s">
        <v>534</v>
      </c>
      <c r="B528" t="n">
        <v>1</v>
      </c>
      <c r="C528" t="n">
        <v>1</v>
      </c>
      <c r="D528" t="n">
        <v>0.0000000424329727000145</v>
      </c>
      <c r="E528" t="n">
        <v>0.443317593587148</v>
      </c>
      <c r="F528" t="n">
        <v>1</v>
      </c>
      <c r="G528" t="n">
        <v>1</v>
      </c>
      <c r="H528" t="n">
        <v>1</v>
      </c>
    </row>
    <row r="529">
      <c r="A529" t="s">
        <v>535</v>
      </c>
      <c r="B529" t="n">
        <v>1</v>
      </c>
      <c r="C529" t="n">
        <v>1</v>
      </c>
      <c r="D529" t="n">
        <v>1</v>
      </c>
      <c r="E529" t="n">
        <v>0.00470419128865119</v>
      </c>
      <c r="F529" t="n">
        <v>1</v>
      </c>
      <c r="G529" t="n">
        <v>1</v>
      </c>
      <c r="H529" t="n">
        <v>1</v>
      </c>
    </row>
    <row r="530">
      <c r="A530" t="s">
        <v>536</v>
      </c>
      <c r="B530" t="n">
        <v>0.0000000000000934828938303323</v>
      </c>
      <c r="C530" t="n">
        <v>1</v>
      </c>
      <c r="D530" t="n">
        <v>0.305418796927096</v>
      </c>
      <c r="E530" t="n">
        <v>0.685234455460111</v>
      </c>
      <c r="F530" t="n">
        <v>1</v>
      </c>
      <c r="G530" t="n">
        <v>1</v>
      </c>
      <c r="H530" t="n">
        <v>0.458367516985194</v>
      </c>
    </row>
    <row r="531">
      <c r="A531" t="s">
        <v>537</v>
      </c>
      <c r="B531" t="n">
        <v>0.245675009732407</v>
      </c>
      <c r="C531" t="n">
        <v>1</v>
      </c>
      <c r="D531" t="n">
        <v>1</v>
      </c>
      <c r="E531" t="n">
        <v>0.00334570457820246</v>
      </c>
      <c r="F531" t="n">
        <v>1</v>
      </c>
      <c r="G531" t="n">
        <v>1</v>
      </c>
      <c r="H531" t="n">
        <v>0.94753173126658</v>
      </c>
    </row>
    <row r="532">
      <c r="A532" t="s">
        <v>538</v>
      </c>
      <c r="B532" t="n">
        <v>1</v>
      </c>
      <c r="C532" t="n">
        <v>1</v>
      </c>
      <c r="D532" t="n">
        <v>1</v>
      </c>
      <c r="E532" t="n">
        <v>0.0497378198962385</v>
      </c>
      <c r="F532" t="n">
        <v>1</v>
      </c>
      <c r="G532" t="n">
        <v>1</v>
      </c>
      <c r="H532" t="n">
        <v>1</v>
      </c>
    </row>
    <row r="533">
      <c r="A533" t="s">
        <v>539</v>
      </c>
      <c r="B533" t="n">
        <v>0.318306834265396</v>
      </c>
      <c r="C533" t="n">
        <v>1</v>
      </c>
      <c r="D533" t="n">
        <v>0.000000000531810422107771</v>
      </c>
      <c r="E533" t="n">
        <v>0.18748054078585</v>
      </c>
      <c r="F533" t="n">
        <v>1</v>
      </c>
      <c r="G533" t="n">
        <v>1</v>
      </c>
      <c r="H533" t="n">
        <v>0.449071037616435</v>
      </c>
    </row>
    <row r="534">
      <c r="A534" t="s">
        <v>540</v>
      </c>
      <c r="B534" t="n">
        <v>1</v>
      </c>
      <c r="C534" t="n">
        <v>1</v>
      </c>
      <c r="D534" t="n">
        <v>1</v>
      </c>
      <c r="E534" t="n">
        <v>0.0435266251441418</v>
      </c>
      <c r="F534" t="n">
        <v>1</v>
      </c>
      <c r="G534" t="n">
        <v>1</v>
      </c>
      <c r="H534" t="n">
        <v>1</v>
      </c>
    </row>
    <row r="535">
      <c r="A535" t="s">
        <v>541</v>
      </c>
      <c r="B535" t="n">
        <v>1</v>
      </c>
      <c r="C535" t="n">
        <v>1</v>
      </c>
      <c r="D535" t="n">
        <v>1</v>
      </c>
      <c r="E535" t="n">
        <v>0.0461710840131911</v>
      </c>
      <c r="F535" t="n">
        <v>1</v>
      </c>
      <c r="G535" t="n">
        <v>1</v>
      </c>
      <c r="H535" t="n">
        <v>1</v>
      </c>
    </row>
    <row r="536">
      <c r="A536" t="s">
        <v>542</v>
      </c>
      <c r="B536" t="n">
        <v>0.433052538321701</v>
      </c>
      <c r="C536" t="n">
        <v>1</v>
      </c>
      <c r="D536" t="n">
        <v>1</v>
      </c>
      <c r="E536" t="n">
        <v>0.041187170899123</v>
      </c>
      <c r="F536" t="n">
        <v>1</v>
      </c>
      <c r="G536" t="n">
        <v>1</v>
      </c>
      <c r="H536" t="n">
        <v>0.5139206220732</v>
      </c>
    </row>
    <row r="537">
      <c r="A537" t="s">
        <v>543</v>
      </c>
      <c r="B537" t="n">
        <v>0.0617803525963316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0.0218647211233446</v>
      </c>
    </row>
    <row r="538">
      <c r="A538" t="s">
        <v>544</v>
      </c>
      <c r="B538" t="n">
        <v>1</v>
      </c>
      <c r="C538" t="n">
        <v>1</v>
      </c>
      <c r="D538" t="n">
        <v>1</v>
      </c>
      <c r="E538" t="n">
        <v>0.0364419180688087</v>
      </c>
      <c r="F538" t="n">
        <v>1</v>
      </c>
      <c r="G538" t="n">
        <v>1</v>
      </c>
      <c r="H538" t="n">
        <v>1</v>
      </c>
    </row>
    <row r="539">
      <c r="A539" t="s">
        <v>545</v>
      </c>
      <c r="B539" t="n">
        <v>0.804102684953224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0.0187979671665513</v>
      </c>
    </row>
    <row r="540">
      <c r="A540" t="s">
        <v>546</v>
      </c>
      <c r="B540" t="n">
        <v>0.821627375952686</v>
      </c>
      <c r="C540" t="n">
        <v>1</v>
      </c>
      <c r="D540" t="n">
        <v>1</v>
      </c>
      <c r="E540" t="n">
        <v>0.0442481787720966</v>
      </c>
      <c r="F540" t="n">
        <v>1</v>
      </c>
      <c r="G540" t="n">
        <v>1</v>
      </c>
      <c r="H540" t="n">
        <v>0.806740535474041</v>
      </c>
    </row>
    <row r="541">
      <c r="A541" t="s">
        <v>547</v>
      </c>
      <c r="B541" t="n">
        <v>0.00000000000000165652328145318</v>
      </c>
      <c r="C541" t="n">
        <v>1</v>
      </c>
      <c r="D541" t="n">
        <v>0.335634371119333</v>
      </c>
      <c r="E541" t="n">
        <v>1</v>
      </c>
      <c r="F541" t="n">
        <v>1</v>
      </c>
      <c r="G541" t="n">
        <v>1</v>
      </c>
      <c r="H541" t="n">
        <v>0.141434109557109</v>
      </c>
    </row>
    <row r="542">
      <c r="A542" t="s">
        <v>548</v>
      </c>
      <c r="B542" t="n">
        <v>0.0000000000000000169276100775183</v>
      </c>
      <c r="C542" t="n">
        <v>1</v>
      </c>
      <c r="D542" t="n">
        <v>1</v>
      </c>
      <c r="E542" t="n">
        <v>0.574424796820622</v>
      </c>
      <c r="F542" t="n">
        <v>1</v>
      </c>
      <c r="G542" t="n">
        <v>1</v>
      </c>
      <c r="H542" t="n">
        <v>0.20298900860711</v>
      </c>
    </row>
    <row r="543">
      <c r="A543" t="s">
        <v>549</v>
      </c>
      <c r="B543" t="n">
        <v>0.0800490951204158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0.0261280351607118</v>
      </c>
    </row>
    <row r="544">
      <c r="A544" t="s">
        <v>550</v>
      </c>
      <c r="B544" t="n">
        <v>0.805550117576932</v>
      </c>
      <c r="C544" t="n">
        <v>1</v>
      </c>
      <c r="D544" t="n">
        <v>1</v>
      </c>
      <c r="E544" t="n">
        <v>0.0483918166791543</v>
      </c>
      <c r="F544" t="n">
        <v>1</v>
      </c>
      <c r="G544" t="n">
        <v>1</v>
      </c>
      <c r="H544" t="n">
        <v>0.868312855550529</v>
      </c>
    </row>
    <row r="545">
      <c r="A545" t="s">
        <v>551</v>
      </c>
      <c r="B545" t="n">
        <v>1</v>
      </c>
      <c r="C545" t="n">
        <v>1</v>
      </c>
      <c r="D545" t="n">
        <v>1</v>
      </c>
      <c r="E545" t="n">
        <v>0.035513451614458</v>
      </c>
      <c r="F545" t="n">
        <v>1</v>
      </c>
      <c r="G545" t="n">
        <v>1</v>
      </c>
      <c r="H545" t="n">
        <v>1</v>
      </c>
    </row>
    <row r="546">
      <c r="A546" t="s">
        <v>552</v>
      </c>
      <c r="B546" t="n">
        <v>0.632942273687498</v>
      </c>
      <c r="C546" t="n">
        <v>1</v>
      </c>
      <c r="D546" t="n">
        <v>1</v>
      </c>
      <c r="E546" t="n">
        <v>0.93181279229681</v>
      </c>
      <c r="F546" t="n">
        <v>1</v>
      </c>
      <c r="G546" t="n">
        <v>1</v>
      </c>
      <c r="H546" t="n">
        <v>0.0238233910505</v>
      </c>
    </row>
    <row r="547">
      <c r="A547" t="s">
        <v>553</v>
      </c>
      <c r="B547" t="n">
        <v>0.747632546400005</v>
      </c>
      <c r="C547" t="n">
        <v>1</v>
      </c>
      <c r="D547" t="n">
        <v>1</v>
      </c>
      <c r="E547" t="n">
        <v>0.933051717026362</v>
      </c>
      <c r="F547" t="n">
        <v>1</v>
      </c>
      <c r="G547" t="n">
        <v>1</v>
      </c>
      <c r="H547" t="n">
        <v>0.0161564024895224</v>
      </c>
    </row>
    <row r="548">
      <c r="A548" t="s">
        <v>554</v>
      </c>
      <c r="B548" t="n">
        <v>1</v>
      </c>
      <c r="C548" t="n">
        <v>1</v>
      </c>
      <c r="D548" t="n">
        <v>0.000000168976824232811</v>
      </c>
      <c r="E548" t="n">
        <v>1</v>
      </c>
      <c r="F548" t="n">
        <v>1</v>
      </c>
      <c r="G548" t="n">
        <v>1</v>
      </c>
      <c r="H548" t="n">
        <v>1</v>
      </c>
    </row>
    <row r="549">
      <c r="A549" t="s">
        <v>555</v>
      </c>
      <c r="B549" t="n">
        <v>1</v>
      </c>
      <c r="C549" t="n">
        <v>1</v>
      </c>
      <c r="D549" t="n">
        <v>0.000000138580559259641</v>
      </c>
      <c r="E549" t="n">
        <v>0.191144719700431</v>
      </c>
      <c r="F549" t="n">
        <v>1</v>
      </c>
      <c r="G549" t="n">
        <v>1</v>
      </c>
      <c r="H549" t="n">
        <v>1</v>
      </c>
    </row>
    <row r="550">
      <c r="A550" t="s">
        <v>556</v>
      </c>
      <c r="B550" t="n">
        <v>0.938216872184774</v>
      </c>
      <c r="C550" t="n">
        <v>1</v>
      </c>
      <c r="D550" t="n">
        <v>0.0304402004735935</v>
      </c>
      <c r="E550" t="n">
        <v>0.0458616157030695</v>
      </c>
      <c r="F550" t="n">
        <v>1</v>
      </c>
      <c r="G550" t="n">
        <v>1</v>
      </c>
      <c r="H550" t="n">
        <v>0.0436182663237342</v>
      </c>
    </row>
    <row r="551">
      <c r="A551" t="s">
        <v>557</v>
      </c>
      <c r="B551" t="n">
        <v>0.0418662236534944</v>
      </c>
      <c r="C551" t="n">
        <v>0.0525676230669052</v>
      </c>
      <c r="D551" t="n">
        <v>0.000000119721456147011</v>
      </c>
      <c r="E551" t="n">
        <v>0.915007613313541</v>
      </c>
      <c r="F551" t="n">
        <v>0.76851678369968</v>
      </c>
      <c r="G551" t="n">
        <v>0.0027148627071151</v>
      </c>
      <c r="H551" t="n">
        <v>0.460201666131287</v>
      </c>
    </row>
    <row r="552">
      <c r="A552" t="s">
        <v>558</v>
      </c>
      <c r="B552" t="n">
        <v>0.00000000000000000875255973225244</v>
      </c>
      <c r="C552" t="n">
        <v>0.0240822815691232</v>
      </c>
      <c r="D552" t="n">
        <v>0.0000168047264165552</v>
      </c>
      <c r="E552" t="n">
        <v>0.226527474769679</v>
      </c>
      <c r="F552" t="n">
        <v>0.638622342521841</v>
      </c>
      <c r="G552" t="n">
        <v>0.653879308698186</v>
      </c>
      <c r="H552" t="n">
        <v>0.0557383293774569</v>
      </c>
    </row>
    <row r="553">
      <c r="A553" t="s">
        <v>559</v>
      </c>
      <c r="B553" t="n">
        <v>0.389628032712376</v>
      </c>
      <c r="C553" t="n">
        <v>0.596596082628996</v>
      </c>
      <c r="D553" t="n">
        <v>0.000278039060776866</v>
      </c>
      <c r="E553" t="n">
        <v>0.015560807178943</v>
      </c>
      <c r="F553" t="n">
        <v>0.00883364288830823</v>
      </c>
      <c r="G553" t="n">
        <v>0.156219792546555</v>
      </c>
      <c r="H553" t="n">
        <v>0.562984215002827</v>
      </c>
    </row>
    <row r="554">
      <c r="A554" t="s">
        <v>560</v>
      </c>
      <c r="B554" t="n">
        <v>0.0000000130387857616191</v>
      </c>
      <c r="C554" t="n">
        <v>0.961689607447364</v>
      </c>
      <c r="D554" t="n">
        <v>0.0023014517596173</v>
      </c>
      <c r="E554" t="n">
        <v>0.386306345381938</v>
      </c>
      <c r="F554" t="n">
        <v>0.136718077824873</v>
      </c>
      <c r="G554" t="n">
        <v>0.43210213867595</v>
      </c>
      <c r="H554" t="n">
        <v>0.012996488847769</v>
      </c>
    </row>
    <row r="555">
      <c r="A555" t="s">
        <v>561</v>
      </c>
      <c r="B555" t="n">
        <v>0.254515523296402</v>
      </c>
      <c r="C555" t="n">
        <v>0.00230278702564086</v>
      </c>
      <c r="D555" t="n">
        <v>0.477338015626282</v>
      </c>
      <c r="E555" t="n">
        <v>1</v>
      </c>
      <c r="F555" t="n">
        <v>1</v>
      </c>
      <c r="G555" t="n">
        <v>0.902619533897547</v>
      </c>
      <c r="H555" t="n">
        <v>0.758014423860999</v>
      </c>
    </row>
    <row r="556">
      <c r="A556" t="s">
        <v>562</v>
      </c>
      <c r="B556" t="n">
        <v>0.00000000000944380194994088</v>
      </c>
      <c r="C556" t="n">
        <v>0.522944637824496</v>
      </c>
      <c r="D556" t="n">
        <v>0.711497440528607</v>
      </c>
      <c r="E556" t="n">
        <v>0.946822953227462</v>
      </c>
      <c r="F556" t="n">
        <v>0.641108224521759</v>
      </c>
      <c r="G556" t="n">
        <v>0.359836652934485</v>
      </c>
      <c r="H556" t="n">
        <v>0.779970963573662</v>
      </c>
    </row>
    <row r="557">
      <c r="A557" t="s">
        <v>563</v>
      </c>
      <c r="B557" t="n">
        <v>1</v>
      </c>
      <c r="C557" t="n">
        <v>1</v>
      </c>
      <c r="D557" t="n">
        <v>1</v>
      </c>
      <c r="E557" t="n">
        <v>1</v>
      </c>
      <c r="F557" t="n">
        <v>0.00000000000000191031446983988</v>
      </c>
      <c r="G557" t="n">
        <v>0.292925543074975</v>
      </c>
      <c r="H557" t="n">
        <v>1</v>
      </c>
    </row>
    <row r="558">
      <c r="A558" t="s">
        <v>564</v>
      </c>
      <c r="B558" t="n">
        <v>0.772803236136654</v>
      </c>
      <c r="C558" t="n">
        <v>1</v>
      </c>
      <c r="D558" t="n">
        <v>1</v>
      </c>
      <c r="E558" t="n">
        <v>0.39113750419142</v>
      </c>
      <c r="F558" t="n">
        <v>1</v>
      </c>
      <c r="G558" t="n">
        <v>1</v>
      </c>
      <c r="H558" t="n">
        <v>0.00915562191316423</v>
      </c>
    </row>
    <row r="559">
      <c r="A559" t="s">
        <v>565</v>
      </c>
      <c r="B559" t="n">
        <v>0.779989207750134</v>
      </c>
      <c r="C559" t="n">
        <v>0.639344542366874</v>
      </c>
      <c r="D559" t="n">
        <v>0.000000138796024697307</v>
      </c>
      <c r="E559" t="n">
        <v>0.984959915449744</v>
      </c>
      <c r="F559" t="n">
        <v>0.439669637262775</v>
      </c>
      <c r="G559" t="n">
        <v>0.552159213074262</v>
      </c>
      <c r="H559" t="n">
        <v>0.485017016119601</v>
      </c>
    </row>
    <row r="560">
      <c r="A560" t="s">
        <v>566</v>
      </c>
      <c r="B560" t="n">
        <v>0.0000735551725176664</v>
      </c>
      <c r="C560" t="n">
        <v>0.0303530649006368</v>
      </c>
      <c r="D560" t="n">
        <v>0.0446309403638091</v>
      </c>
      <c r="E560" t="n">
        <v>0.0706157752085146</v>
      </c>
      <c r="F560" t="n">
        <v>0.174502570757999</v>
      </c>
      <c r="G560" t="n">
        <v>0.0000000000342993395826313</v>
      </c>
      <c r="H560" t="n">
        <v>0.0172588675164594</v>
      </c>
    </row>
    <row r="561">
      <c r="A561" t="s">
        <v>567</v>
      </c>
      <c r="B561" t="n">
        <v>0.23069640939178</v>
      </c>
      <c r="C561" t="n">
        <v>0.0701493704493636</v>
      </c>
      <c r="D561" t="n">
        <v>0.183890037514262</v>
      </c>
      <c r="E561" t="n">
        <v>0.78108277065797</v>
      </c>
      <c r="F561" t="n">
        <v>0.853130323036602</v>
      </c>
      <c r="G561" t="n">
        <v>0.00000775043944298179</v>
      </c>
      <c r="H561" t="n">
        <v>0.709771007375793</v>
      </c>
    </row>
    <row r="562">
      <c r="A562" t="s">
        <v>568</v>
      </c>
      <c r="B562" t="n">
        <v>0.101101959172752</v>
      </c>
      <c r="C562" t="n">
        <v>0.533239344224999</v>
      </c>
      <c r="D562" t="n">
        <v>0.810341698995911</v>
      </c>
      <c r="E562" t="n">
        <v>0.416296308038002</v>
      </c>
      <c r="F562" t="n">
        <v>0.241688567932584</v>
      </c>
      <c r="G562" t="n">
        <v>0.670130775289346</v>
      </c>
      <c r="H562" t="n">
        <v>0.0319112004997765</v>
      </c>
    </row>
    <row r="563">
      <c r="A563" t="s">
        <v>569</v>
      </c>
      <c r="B563" t="n">
        <v>0.000173061352530582</v>
      </c>
      <c r="C563" t="n">
        <v>0.952118280951609</v>
      </c>
      <c r="D563" t="n">
        <v>0.00033928984263707</v>
      </c>
      <c r="E563" t="n">
        <v>0.0393846294599992</v>
      </c>
      <c r="F563" t="n">
        <v>0.18475280388154</v>
      </c>
      <c r="G563" t="n">
        <v>0.986934050725023</v>
      </c>
      <c r="H563" t="n">
        <v>0.144781344222336</v>
      </c>
    </row>
    <row r="564">
      <c r="A564" t="s">
        <v>570</v>
      </c>
      <c r="B564" t="n">
        <v>0.72984517156947</v>
      </c>
      <c r="C564" t="n">
        <v>0.47088113428757</v>
      </c>
      <c r="D564" t="n">
        <v>0.00295164017620646</v>
      </c>
      <c r="E564" t="n">
        <v>0.381477198457283</v>
      </c>
      <c r="F564" t="n">
        <v>0.472363860148477</v>
      </c>
      <c r="G564" t="n">
        <v>0.0397668915549984</v>
      </c>
      <c r="H564" t="n">
        <v>0.0310934035676785</v>
      </c>
    </row>
    <row r="565">
      <c r="A565" t="s">
        <v>571</v>
      </c>
      <c r="B565" t="n">
        <v>0.270815542175122</v>
      </c>
      <c r="C565" t="n">
        <v>0.671173603804069</v>
      </c>
      <c r="D565" t="n">
        <v>0.939627307981664</v>
      </c>
      <c r="E565" t="n">
        <v>0.00841515166089093</v>
      </c>
      <c r="F565" t="n">
        <v>0.265780174323579</v>
      </c>
      <c r="G565" t="n">
        <v>0.396497005175977</v>
      </c>
      <c r="H565" t="n">
        <v>0.805832077320883</v>
      </c>
    </row>
    <row r="566">
      <c r="A566" t="s">
        <v>572</v>
      </c>
      <c r="B566" t="n">
        <v>0.00404140172338734</v>
      </c>
      <c r="C566" t="n">
        <v>0.0925960618437875</v>
      </c>
      <c r="D566" t="n">
        <v>0.000000000259762313849028</v>
      </c>
      <c r="E566" t="n">
        <v>0.0998412693583774</v>
      </c>
      <c r="F566" t="n">
        <v>0.0763007134444311</v>
      </c>
      <c r="G566" t="n">
        <v>0.00289734383736159</v>
      </c>
      <c r="H566" t="n">
        <v>0.245146563075658</v>
      </c>
    </row>
    <row r="567">
      <c r="A567" t="s">
        <v>573</v>
      </c>
      <c r="B567" t="n">
        <v>0.000636296184147869</v>
      </c>
      <c r="C567" t="n">
        <v>0.0272368283461141</v>
      </c>
      <c r="D567" t="n">
        <v>0.100126927438276</v>
      </c>
      <c r="E567" t="n">
        <v>0.514187786672182</v>
      </c>
      <c r="F567" t="n">
        <v>0.00161568358435178</v>
      </c>
      <c r="G567" t="n">
        <v>0.803697720109768</v>
      </c>
      <c r="H567" t="n">
        <v>0.493911631625292</v>
      </c>
    </row>
    <row r="568">
      <c r="A568" t="s">
        <v>574</v>
      </c>
      <c r="B568" t="n">
        <v>0.00000000141573477663564</v>
      </c>
      <c r="C568" t="n">
        <v>0.175482688359147</v>
      </c>
      <c r="D568" t="n">
        <v>0.000688417197589054</v>
      </c>
      <c r="E568" t="n">
        <v>0.772708190314228</v>
      </c>
      <c r="F568" t="n">
        <v>0.928964310078923</v>
      </c>
      <c r="G568" t="n">
        <v>0.000417722386697686</v>
      </c>
      <c r="H568" t="n">
        <v>0.41955711907662</v>
      </c>
    </row>
    <row r="569">
      <c r="A569" t="s">
        <v>575</v>
      </c>
      <c r="B569" t="n">
        <v>0.0000119511221344676</v>
      </c>
      <c r="C569" t="n">
        <v>0.58714642364579</v>
      </c>
      <c r="D569" t="n">
        <v>0.0413255305746199</v>
      </c>
      <c r="E569" t="n">
        <v>0.628512337688574</v>
      </c>
      <c r="F569" t="n">
        <v>0.676139514211498</v>
      </c>
      <c r="G569" t="n">
        <v>0.0000172062285768243</v>
      </c>
      <c r="H569" t="n">
        <v>0.350769267263376</v>
      </c>
    </row>
    <row r="570">
      <c r="A570" t="s">
        <v>576</v>
      </c>
      <c r="B570" t="n">
        <v>0.206544797708989</v>
      </c>
      <c r="C570" t="n">
        <v>0.733068373651059</v>
      </c>
      <c r="D570" t="n">
        <v>0.232980488276892</v>
      </c>
      <c r="E570" t="n">
        <v>0.331716941633747</v>
      </c>
      <c r="F570" t="n">
        <v>0.000936497035302947</v>
      </c>
      <c r="G570" t="n">
        <v>0.281444409011893</v>
      </c>
      <c r="H570" t="n">
        <v>0.19906123497161</v>
      </c>
    </row>
    <row r="571">
      <c r="A571" t="s">
        <v>577</v>
      </c>
      <c r="B571" t="n">
        <v>0.00000000000980010038268352</v>
      </c>
      <c r="C571" t="n">
        <v>0.909041552742587</v>
      </c>
      <c r="D571" t="n">
        <v>1</v>
      </c>
      <c r="E571" t="n">
        <v>0.829040239244598</v>
      </c>
      <c r="F571" t="n">
        <v>0.631335500231054</v>
      </c>
      <c r="G571" t="n">
        <v>0.180684347971295</v>
      </c>
      <c r="H571" t="n">
        <v>0.283609252254407</v>
      </c>
    </row>
    <row r="572">
      <c r="A572" t="s">
        <v>578</v>
      </c>
      <c r="B572" t="n">
        <v>0.00000000000493587392362735</v>
      </c>
      <c r="C572" t="n">
        <v>0.270703953495283</v>
      </c>
      <c r="D572" t="n">
        <v>0.628661720560353</v>
      </c>
      <c r="E572" t="n">
        <v>0.757747631706421</v>
      </c>
      <c r="F572" t="n">
        <v>0.94840338756244</v>
      </c>
      <c r="G572" t="n">
        <v>0.689671276994152</v>
      </c>
      <c r="H572" t="n">
        <v>0.510598260414666</v>
      </c>
    </row>
    <row r="573">
      <c r="A573" t="s">
        <v>579</v>
      </c>
      <c r="B573" t="n">
        <v>1</v>
      </c>
      <c r="C573" t="n">
        <v>0.0123605446656454</v>
      </c>
      <c r="D573" t="n">
        <v>1</v>
      </c>
      <c r="E573" t="n">
        <v>1</v>
      </c>
      <c r="F573" t="n">
        <v>0.623692104454171</v>
      </c>
      <c r="G573" t="n">
        <v>0.650678958509954</v>
      </c>
      <c r="H573" t="n">
        <v>1</v>
      </c>
    </row>
    <row r="574">
      <c r="A574" t="s">
        <v>580</v>
      </c>
      <c r="B574" t="n">
        <v>0.203495009560261</v>
      </c>
      <c r="C574" t="n">
        <v>0.469721649002283</v>
      </c>
      <c r="D574" t="n">
        <v>0.0000000830592923855036</v>
      </c>
      <c r="E574" t="n">
        <v>0.0991130526168537</v>
      </c>
      <c r="F574" t="n">
        <v>0.688429114457487</v>
      </c>
      <c r="G574" t="n">
        <v>0.677037197878425</v>
      </c>
      <c r="H574" t="n">
        <v>0.836794194610177</v>
      </c>
    </row>
    <row r="575">
      <c r="A575" t="s">
        <v>581</v>
      </c>
      <c r="B575" t="n">
        <v>0.0160738706155054</v>
      </c>
      <c r="C575" t="n">
        <v>0.589926268318677</v>
      </c>
      <c r="D575" t="n">
        <v>0.00838075076708932</v>
      </c>
      <c r="E575" t="n">
        <v>0.0489046466189175</v>
      </c>
      <c r="F575" t="n">
        <v>0.847683319550876</v>
      </c>
      <c r="G575" t="n">
        <v>0.251331698417944</v>
      </c>
      <c r="H575" t="n">
        <v>0.218959913218805</v>
      </c>
    </row>
    <row r="576">
      <c r="A576" t="s">
        <v>582</v>
      </c>
      <c r="B576" t="n">
        <v>0.0572385519083612</v>
      </c>
      <c r="C576" t="n">
        <v>0.573884122262682</v>
      </c>
      <c r="D576" t="n">
        <v>0.0654684906573023</v>
      </c>
      <c r="E576" t="n">
        <v>0.948479696542782</v>
      </c>
      <c r="F576" t="n">
        <v>0.954399152911227</v>
      </c>
      <c r="G576" t="n">
        <v>0.796589088060598</v>
      </c>
      <c r="H576" t="n">
        <v>0.0332281581628738</v>
      </c>
    </row>
    <row r="577">
      <c r="A577" t="s">
        <v>583</v>
      </c>
      <c r="B577" t="n">
        <v>0.193931672011649</v>
      </c>
      <c r="C577" t="n">
        <v>1</v>
      </c>
      <c r="D577" t="n">
        <v>0.0624270538903525</v>
      </c>
      <c r="E577" t="n">
        <v>0.973178917315537</v>
      </c>
      <c r="F577" t="n">
        <v>0.858261103674334</v>
      </c>
      <c r="G577" t="n">
        <v>0.125225737723758</v>
      </c>
      <c r="H577" t="n">
        <v>0.0179025259630547</v>
      </c>
    </row>
    <row r="578">
      <c r="A578" t="s">
        <v>584</v>
      </c>
      <c r="B578" t="n">
        <v>0.000000160376285795555</v>
      </c>
      <c r="C578" t="n">
        <v>0.0493839094607641</v>
      </c>
      <c r="D578" t="n">
        <v>0.0000000166091122889851</v>
      </c>
      <c r="E578" t="n">
        <v>0.711435275286241</v>
      </c>
      <c r="F578" t="n">
        <v>0.697046510755419</v>
      </c>
      <c r="G578" t="n">
        <v>0.820150843749095</v>
      </c>
      <c r="H578" t="n">
        <v>0.091752851180059</v>
      </c>
    </row>
    <row r="579">
      <c r="A579" t="s">
        <v>585</v>
      </c>
      <c r="B579" t="n">
        <v>0.172877761644489</v>
      </c>
      <c r="C579" t="n">
        <v>0.307342087025778</v>
      </c>
      <c r="D579" t="n">
        <v>0.647394006028951</v>
      </c>
      <c r="E579" t="n">
        <v>0.0287228862795857</v>
      </c>
      <c r="F579" t="n">
        <v>0.903458317494561</v>
      </c>
      <c r="G579" t="n">
        <v>0.35922156791955</v>
      </c>
      <c r="H579" t="n">
        <v>0.880294449369116</v>
      </c>
    </row>
    <row r="580">
      <c r="A580" t="s">
        <v>586</v>
      </c>
      <c r="B580" t="n">
        <v>0.126384894819573</v>
      </c>
      <c r="C580" t="n">
        <v>0.0164417341048817</v>
      </c>
      <c r="D580" t="n">
        <v>0.000687770218302497</v>
      </c>
      <c r="E580" t="n">
        <v>0.833942587000364</v>
      </c>
      <c r="F580" t="n">
        <v>0.443193643054439</v>
      </c>
      <c r="G580" t="n">
        <v>0.000000110937186284512</v>
      </c>
      <c r="H580" t="n">
        <v>0.0708156404807789</v>
      </c>
    </row>
    <row r="581">
      <c r="A581" t="s">
        <v>587</v>
      </c>
      <c r="B581" t="n">
        <v>0.20104729146106</v>
      </c>
      <c r="C581" t="n">
        <v>0.0111422711744576</v>
      </c>
      <c r="D581" t="n">
        <v>1</v>
      </c>
      <c r="E581" t="n">
        <v>0.721219398332507</v>
      </c>
      <c r="F581" t="n">
        <v>0.389208899529225</v>
      </c>
      <c r="G581" t="n">
        <v>0.822493889014061</v>
      </c>
      <c r="H581" t="n">
        <v>0.981355528056225</v>
      </c>
    </row>
    <row r="582">
      <c r="A582" t="s">
        <v>588</v>
      </c>
      <c r="B582" t="n">
        <v>0.00000000000426057579712334</v>
      </c>
      <c r="C582" t="n">
        <v>0.305891264807243</v>
      </c>
      <c r="D582" t="n">
        <v>0.355892097341241</v>
      </c>
      <c r="E582" t="n">
        <v>0.955785800087846</v>
      </c>
      <c r="F582" t="n">
        <v>0.78593935962385</v>
      </c>
      <c r="G582" t="n">
        <v>0.841240046638298</v>
      </c>
      <c r="H582" t="n">
        <v>0.196148164466885</v>
      </c>
    </row>
    <row r="583">
      <c r="A583" t="s">
        <v>589</v>
      </c>
      <c r="B583" t="n">
        <v>0.0566506016353162</v>
      </c>
      <c r="C583" t="n">
        <v>0.764414384494561</v>
      </c>
      <c r="D583" t="n">
        <v>0.0000000033217261206893</v>
      </c>
      <c r="E583" t="n">
        <v>0.0733549020717756</v>
      </c>
      <c r="F583" t="n">
        <v>0.964368127166456</v>
      </c>
      <c r="G583" t="n">
        <v>0.397822135715402</v>
      </c>
      <c r="H583" t="n">
        <v>0.435809864351786</v>
      </c>
    </row>
    <row r="584">
      <c r="A584" t="s">
        <v>590</v>
      </c>
      <c r="B584" t="n">
        <v>0.0000000000580062962435828</v>
      </c>
      <c r="C584" t="n">
        <v>1</v>
      </c>
      <c r="D584" t="n">
        <v>0.97039688348475</v>
      </c>
      <c r="E584" t="n">
        <v>0.833930807923498</v>
      </c>
      <c r="F584" t="n">
        <v>1</v>
      </c>
      <c r="G584" t="n">
        <v>1</v>
      </c>
      <c r="H584" t="n">
        <v>0.0900360163087542</v>
      </c>
    </row>
    <row r="585">
      <c r="A585" t="s">
        <v>591</v>
      </c>
      <c r="B585" t="n">
        <v>0.132143038454092</v>
      </c>
      <c r="C585" t="n">
        <v>0.157528731094</v>
      </c>
      <c r="D585" t="n">
        <v>0.899047268425039</v>
      </c>
      <c r="E585" t="n">
        <v>0.0412666857538987</v>
      </c>
      <c r="F585" t="n">
        <v>0.80130949248231</v>
      </c>
      <c r="G585" t="n">
        <v>0.88289861171529</v>
      </c>
      <c r="H585" t="n">
        <v>0.992574880180251</v>
      </c>
    </row>
    <row r="586">
      <c r="A586" t="s">
        <v>592</v>
      </c>
      <c r="B586" t="n">
        <v>0.000000000272645128610854</v>
      </c>
      <c r="C586" t="n">
        <v>0.81044278906301</v>
      </c>
      <c r="D586" t="n">
        <v>0.715070477950402</v>
      </c>
      <c r="E586" t="n">
        <v>0.790413294017455</v>
      </c>
      <c r="F586" t="n">
        <v>0.380763101295772</v>
      </c>
      <c r="G586" t="n">
        <v>0.0487076860508922</v>
      </c>
      <c r="H586" t="n">
        <v>0.025685859275494</v>
      </c>
    </row>
    <row r="587">
      <c r="A587" t="s">
        <v>593</v>
      </c>
      <c r="B587" t="n">
        <v>0.227313444663553</v>
      </c>
      <c r="C587" t="n">
        <v>0.802019946348202</v>
      </c>
      <c r="D587" t="n">
        <v>0.0997028581892034</v>
      </c>
      <c r="E587" t="n">
        <v>0.579753270416778</v>
      </c>
      <c r="F587" t="n">
        <v>0.000259024273464409</v>
      </c>
      <c r="G587" t="n">
        <v>0.291466145723833</v>
      </c>
      <c r="H587" t="n">
        <v>0.101198858993367</v>
      </c>
    </row>
    <row r="588">
      <c r="A588" t="s">
        <v>594</v>
      </c>
      <c r="B588" t="n">
        <v>0.114178168237608</v>
      </c>
      <c r="C588" t="n">
        <v>0.589924273355452</v>
      </c>
      <c r="D588" t="n">
        <v>0.262036325179036</v>
      </c>
      <c r="E588" t="n">
        <v>0.76896146484235</v>
      </c>
      <c r="F588" t="n">
        <v>0.629580019665331</v>
      </c>
      <c r="G588" t="n">
        <v>0.25676903756108</v>
      </c>
      <c r="H588" t="n">
        <v>0.0162230277504881</v>
      </c>
    </row>
    <row r="589">
      <c r="A589" t="s">
        <v>595</v>
      </c>
      <c r="B589" t="n">
        <v>0.561935542997228</v>
      </c>
      <c r="C589" t="n">
        <v>0.527514572260861</v>
      </c>
      <c r="D589" t="n">
        <v>0.0000000114821735674749</v>
      </c>
      <c r="E589" t="n">
        <v>0.53122340887298</v>
      </c>
      <c r="F589" t="n">
        <v>0.791689955678179</v>
      </c>
      <c r="G589" t="n">
        <v>0.271886146685624</v>
      </c>
      <c r="H589" t="n">
        <v>0.582660609640116</v>
      </c>
    </row>
    <row r="590">
      <c r="A590" t="s">
        <v>596</v>
      </c>
      <c r="B590" t="n">
        <v>0.00000000000355054401173272</v>
      </c>
      <c r="C590" t="n">
        <v>0.956726311574678</v>
      </c>
      <c r="D590" t="n">
        <v>0.173671747711881</v>
      </c>
      <c r="E590" t="n">
        <v>0.70868642167834</v>
      </c>
      <c r="F590" t="n">
        <v>0.333717476732895</v>
      </c>
      <c r="G590" t="n">
        <v>0.112576213436351</v>
      </c>
      <c r="H590" t="n">
        <v>0.462789440492792</v>
      </c>
    </row>
    <row r="591">
      <c r="A591" t="s">
        <v>597</v>
      </c>
      <c r="B591" t="n">
        <v>0.157853127349731</v>
      </c>
      <c r="C591" t="n">
        <v>0.902537249010265</v>
      </c>
      <c r="D591" t="n">
        <v>0.144632469913199</v>
      </c>
      <c r="E591" t="n">
        <v>0.00773886862345237</v>
      </c>
      <c r="F591" t="n">
        <v>0.7612232459502</v>
      </c>
      <c r="G591" t="n">
        <v>0.0638229382353421</v>
      </c>
      <c r="H591" t="n">
        <v>0.390402931313957</v>
      </c>
    </row>
    <row r="592">
      <c r="A592" t="s">
        <v>598</v>
      </c>
      <c r="B592" t="n">
        <v>0.000000000011186246661201</v>
      </c>
      <c r="C592" t="n">
        <v>0.232711684877398</v>
      </c>
      <c r="D592" t="n">
        <v>1</v>
      </c>
      <c r="E592" t="n">
        <v>0.73975193083305</v>
      </c>
      <c r="F592" t="n">
        <v>0.561877143660501</v>
      </c>
      <c r="G592" t="n">
        <v>0.241450375625547</v>
      </c>
      <c r="H592" t="n">
        <v>0.345669211479792</v>
      </c>
    </row>
    <row r="593">
      <c r="A593" t="s">
        <v>599</v>
      </c>
      <c r="B593" t="n">
        <v>0.000836842370898253</v>
      </c>
      <c r="C593" t="n">
        <v>0.0530739079042197</v>
      </c>
      <c r="D593" t="n">
        <v>0.271639922984908</v>
      </c>
      <c r="E593" t="n">
        <v>0.462625271745936</v>
      </c>
      <c r="F593" t="n">
        <v>0.0285777948014098</v>
      </c>
      <c r="G593" t="n">
        <v>0.68803753118616</v>
      </c>
      <c r="H593" t="n">
        <v>0.0301386007029037</v>
      </c>
    </row>
    <row r="594">
      <c r="A594" t="s">
        <v>600</v>
      </c>
      <c r="B594" t="n">
        <v>1</v>
      </c>
      <c r="C594" t="n">
        <v>1</v>
      </c>
      <c r="D594" t="n">
        <v>1</v>
      </c>
      <c r="E594" t="n">
        <v>1</v>
      </c>
      <c r="F594" t="n">
        <v>0.00113956034451148</v>
      </c>
      <c r="G594" t="n">
        <v>0.592254984890269</v>
      </c>
      <c r="H594" t="n">
        <v>1</v>
      </c>
    </row>
    <row r="595">
      <c r="A595" t="s">
        <v>601</v>
      </c>
      <c r="B595" t="n">
        <v>1</v>
      </c>
      <c r="C595" t="n">
        <v>1</v>
      </c>
      <c r="D595" t="n">
        <v>1</v>
      </c>
      <c r="E595" t="n">
        <v>1</v>
      </c>
      <c r="F595" t="n">
        <v>0.0034518132579872</v>
      </c>
      <c r="G595" t="n">
        <v>0.273406618156147</v>
      </c>
      <c r="H595" t="n">
        <v>1</v>
      </c>
    </row>
    <row r="596">
      <c r="A596" t="s">
        <v>602</v>
      </c>
      <c r="B596" t="n">
        <v>1</v>
      </c>
      <c r="C596" t="n">
        <v>1</v>
      </c>
      <c r="D596" t="n">
        <v>1</v>
      </c>
      <c r="E596" t="n">
        <v>1</v>
      </c>
      <c r="F596" t="n">
        <v>0.00157911422443873</v>
      </c>
      <c r="G596" t="n">
        <v>0.641461693158769</v>
      </c>
      <c r="H596" t="n">
        <v>1</v>
      </c>
    </row>
    <row r="597">
      <c r="A597" t="s">
        <v>603</v>
      </c>
      <c r="B597" t="n">
        <v>1</v>
      </c>
      <c r="C597" t="n">
        <v>1</v>
      </c>
      <c r="D597" t="n">
        <v>1</v>
      </c>
      <c r="E597" t="n">
        <v>1</v>
      </c>
      <c r="F597" t="n">
        <v>0.000324823299770498</v>
      </c>
      <c r="G597" t="n">
        <v>0.454460200567498</v>
      </c>
      <c r="H597" t="n">
        <v>1</v>
      </c>
    </row>
    <row r="598">
      <c r="A598" t="s">
        <v>604</v>
      </c>
      <c r="B598" t="n">
        <v>1</v>
      </c>
      <c r="C598" t="n">
        <v>1</v>
      </c>
      <c r="D598" t="n">
        <v>1</v>
      </c>
      <c r="E598" t="n">
        <v>1</v>
      </c>
      <c r="F598" t="n">
        <v>0.00217452260029781</v>
      </c>
      <c r="G598" t="n">
        <v>0.523940942463099</v>
      </c>
      <c r="H598" t="n">
        <v>1</v>
      </c>
    </row>
    <row r="599">
      <c r="A599" t="s">
        <v>605</v>
      </c>
      <c r="B599" t="n">
        <v>1</v>
      </c>
      <c r="C599" t="n">
        <v>1</v>
      </c>
      <c r="D599" t="n">
        <v>1</v>
      </c>
      <c r="E599" t="n">
        <v>1</v>
      </c>
      <c r="F599" t="n">
        <v>0.917602758042728</v>
      </c>
      <c r="G599" t="n">
        <v>0.0000255991375057437</v>
      </c>
      <c r="H599" t="n">
        <v>1</v>
      </c>
    </row>
    <row r="600">
      <c r="A600" t="s">
        <v>606</v>
      </c>
      <c r="B600" t="n">
        <v>1</v>
      </c>
      <c r="C600" t="n">
        <v>0.841573902112202</v>
      </c>
      <c r="D600" t="n">
        <v>1</v>
      </c>
      <c r="E600" t="n">
        <v>1</v>
      </c>
      <c r="F600" t="n">
        <v>0.475835683071645</v>
      </c>
      <c r="G600" t="n">
        <v>0.000141210352703975</v>
      </c>
      <c r="H600" t="n">
        <v>1</v>
      </c>
    </row>
    <row r="601">
      <c r="A601" t="s">
        <v>607</v>
      </c>
      <c r="B601" t="n">
        <v>1</v>
      </c>
      <c r="C601" t="n">
        <v>1</v>
      </c>
      <c r="D601" t="n">
        <v>1</v>
      </c>
      <c r="E601" t="n">
        <v>1</v>
      </c>
      <c r="F601" t="n">
        <v>0.00328620223378137</v>
      </c>
      <c r="G601" t="n">
        <v>0.85430191678119</v>
      </c>
      <c r="H601" t="n">
        <v>1</v>
      </c>
    </row>
    <row r="602">
      <c r="A602" t="s">
        <v>608</v>
      </c>
      <c r="B602" t="n">
        <v>1</v>
      </c>
      <c r="C602" t="n">
        <v>0.00649703005313851</v>
      </c>
      <c r="D602" t="n">
        <v>1</v>
      </c>
      <c r="E602" t="n">
        <v>1</v>
      </c>
      <c r="F602" t="n">
        <v>0.548489734947573</v>
      </c>
      <c r="G602" t="n">
        <v>0.769949904965465</v>
      </c>
      <c r="H602" t="n">
        <v>1</v>
      </c>
    </row>
    <row r="603">
      <c r="A603" t="s">
        <v>609</v>
      </c>
      <c r="B603" t="n">
        <v>1</v>
      </c>
      <c r="C603" t="n">
        <v>0.0154702316407414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</row>
    <row r="604">
      <c r="A604" t="s">
        <v>610</v>
      </c>
      <c r="B604" t="n">
        <v>1</v>
      </c>
      <c r="C604" t="n">
        <v>1</v>
      </c>
      <c r="D604" t="n">
        <v>1</v>
      </c>
      <c r="E604" t="n">
        <v>1</v>
      </c>
      <c r="F604" t="n">
        <v>0.000414041286038962</v>
      </c>
      <c r="G604" t="n">
        <v>0.994169206693194</v>
      </c>
      <c r="H604" t="n">
        <v>1</v>
      </c>
    </row>
    <row r="605">
      <c r="A605" t="s">
        <v>611</v>
      </c>
      <c r="B605" t="n">
        <v>1</v>
      </c>
      <c r="C605" t="n">
        <v>1</v>
      </c>
      <c r="D605" t="n">
        <v>1</v>
      </c>
      <c r="E605" t="n">
        <v>1</v>
      </c>
      <c r="F605" t="n">
        <v>0.0794543620396014</v>
      </c>
      <c r="G605" t="n">
        <v>0.0000620225629721022</v>
      </c>
      <c r="H605" t="n">
        <v>1</v>
      </c>
    </row>
    <row r="606">
      <c r="A606" t="s">
        <v>612</v>
      </c>
      <c r="B606" t="n">
        <v>1</v>
      </c>
      <c r="C606" t="n">
        <v>0.676192221633642</v>
      </c>
      <c r="D606" t="n">
        <v>1</v>
      </c>
      <c r="E606" t="n">
        <v>1</v>
      </c>
      <c r="F606" t="n">
        <v>0.644528215352658</v>
      </c>
      <c r="G606" t="n">
        <v>0.000000433644021136002</v>
      </c>
      <c r="H606" t="n">
        <v>1</v>
      </c>
    </row>
    <row r="607">
      <c r="A607" t="s">
        <v>613</v>
      </c>
      <c r="B607" t="n">
        <v>0.654560401824582</v>
      </c>
      <c r="C607" t="n">
        <v>0.854300677217103</v>
      </c>
      <c r="D607" t="n">
        <v>0.902060935598081</v>
      </c>
      <c r="E607" t="n">
        <v>0.0126111125210459</v>
      </c>
      <c r="F607" t="n">
        <v>0.0585710977901362</v>
      </c>
      <c r="G607" t="n">
        <v>0.624895332822526</v>
      </c>
      <c r="H607" t="n">
        <v>0.223660916053493</v>
      </c>
    </row>
    <row r="608">
      <c r="A608" t="s">
        <v>614</v>
      </c>
      <c r="B608" t="n">
        <v>0.0000633814083630659</v>
      </c>
      <c r="C608" t="n">
        <v>0.0157211530573987</v>
      </c>
      <c r="D608" t="n">
        <v>0.00000000829545759379403</v>
      </c>
      <c r="E608" t="n">
        <v>0.161287443647593</v>
      </c>
      <c r="F608" t="n">
        <v>0.495843468758585</v>
      </c>
      <c r="G608" t="n">
        <v>0.157106148839705</v>
      </c>
      <c r="H608" t="n">
        <v>0.605787559231207</v>
      </c>
    </row>
    <row r="609">
      <c r="A609" t="s">
        <v>615</v>
      </c>
      <c r="B609" t="n">
        <v>0.00000000000164184285209067</v>
      </c>
      <c r="C609" t="n">
        <v>0.964068978468319</v>
      </c>
      <c r="D609" t="n">
        <v>0.000175865043106389</v>
      </c>
      <c r="E609" t="n">
        <v>0.764974037895473</v>
      </c>
      <c r="F609" t="n">
        <v>0.766465728556184</v>
      </c>
      <c r="G609" t="n">
        <v>0.730848578421149</v>
      </c>
      <c r="H609" t="n">
        <v>0.00149176276048667</v>
      </c>
    </row>
    <row r="610">
      <c r="A610" t="s">
        <v>616</v>
      </c>
      <c r="B610" t="n">
        <v>0.00000222366173548967</v>
      </c>
      <c r="C610" t="n">
        <v>0.698307477444979</v>
      </c>
      <c r="D610" t="n">
        <v>0.0000000356892549275533</v>
      </c>
      <c r="E610" t="n">
        <v>0.756406865158196</v>
      </c>
      <c r="F610" t="n">
        <v>0.49644752897784</v>
      </c>
      <c r="G610" t="n">
        <v>0.00000249724132931059</v>
      </c>
      <c r="H610" t="n">
        <v>0.747368478335334</v>
      </c>
    </row>
    <row r="611">
      <c r="A611" t="s">
        <v>617</v>
      </c>
      <c r="B611" t="n">
        <v>0.776883811229802</v>
      </c>
      <c r="C611" t="n">
        <v>1</v>
      </c>
      <c r="D611" t="n">
        <v>0.0000000815896952244248</v>
      </c>
      <c r="E611" t="n">
        <v>0.660877338711999</v>
      </c>
      <c r="F611" t="n">
        <v>0.45750109263192</v>
      </c>
      <c r="G611" t="n">
        <v>0.270431718771579</v>
      </c>
      <c r="H611" t="n">
        <v>0.168755676534937</v>
      </c>
    </row>
    <row r="612">
      <c r="A612" t="s">
        <v>618</v>
      </c>
      <c r="B612" t="n">
        <v>0.338813481806301</v>
      </c>
      <c r="C612" t="n">
        <v>0.311614451412846</v>
      </c>
      <c r="D612" t="n">
        <v>0.495182260455064</v>
      </c>
      <c r="E612" t="n">
        <v>0.0257173606381891</v>
      </c>
      <c r="F612" t="n">
        <v>0.639089513213632</v>
      </c>
      <c r="G612" t="n">
        <v>0.876053179781124</v>
      </c>
      <c r="H612" t="n">
        <v>0.359578775294043</v>
      </c>
    </row>
    <row r="613">
      <c r="A613" t="s">
        <v>619</v>
      </c>
      <c r="B613" t="n">
        <v>0.175728429866939</v>
      </c>
      <c r="C613" t="n">
        <v>0.771320438363103</v>
      </c>
      <c r="D613" t="n">
        <v>0.790065083790446</v>
      </c>
      <c r="E613" t="n">
        <v>0.914790407014772</v>
      </c>
      <c r="F613" t="n">
        <v>0.2895496002803</v>
      </c>
      <c r="G613" t="n">
        <v>0.0000966517942432786</v>
      </c>
      <c r="H613" t="n">
        <v>0.453509100019753</v>
      </c>
    </row>
    <row r="614">
      <c r="A614" t="s">
        <v>620</v>
      </c>
      <c r="B614" t="n">
        <v>0.0000000000310615140217572</v>
      </c>
      <c r="C614" t="n">
        <v>0.183260779177944</v>
      </c>
      <c r="D614" t="n">
        <v>0.0840004125775052</v>
      </c>
      <c r="E614" t="n">
        <v>0.88238245364184</v>
      </c>
      <c r="F614" t="n">
        <v>0.51934548953541</v>
      </c>
      <c r="G614" t="n">
        <v>0.868590914901483</v>
      </c>
      <c r="H614" t="n">
        <v>0.171079883892934</v>
      </c>
    </row>
    <row r="615">
      <c r="A615" t="s">
        <v>621</v>
      </c>
      <c r="B615" t="n">
        <v>0.0714923408646266</v>
      </c>
      <c r="C615" t="n">
        <v>0.628824152396441</v>
      </c>
      <c r="D615" t="n">
        <v>0.927380007042065</v>
      </c>
      <c r="E615" t="n">
        <v>0.40816570691498</v>
      </c>
      <c r="F615" t="n">
        <v>0.00122789085612375</v>
      </c>
      <c r="G615" t="n">
        <v>0.875008672297644</v>
      </c>
      <c r="H615" t="n">
        <v>0.21751440567156</v>
      </c>
    </row>
    <row r="616">
      <c r="A616" t="s">
        <v>622</v>
      </c>
      <c r="B616" t="n">
        <v>0.00369016450706958</v>
      </c>
      <c r="C616" t="n">
        <v>0.84774163199014</v>
      </c>
      <c r="D616" t="n">
        <v>0.00161500899808345</v>
      </c>
      <c r="E616" t="n">
        <v>0.988209619514402</v>
      </c>
      <c r="F616" t="n">
        <v>0.00296774234662695</v>
      </c>
      <c r="G616" t="n">
        <v>0.978601075236001</v>
      </c>
      <c r="H616" t="n">
        <v>0.267076146050704</v>
      </c>
    </row>
    <row r="617">
      <c r="A617" t="s">
        <v>623</v>
      </c>
      <c r="B617" t="n">
        <v>0.144714372472381</v>
      </c>
      <c r="C617" t="n">
        <v>0.870552556809768</v>
      </c>
      <c r="D617" t="n">
        <v>0.174151381747648</v>
      </c>
      <c r="E617" t="n">
        <v>0.0448046375283501</v>
      </c>
      <c r="F617" t="n">
        <v>0.757684070841096</v>
      </c>
      <c r="G617" t="n">
        <v>0.335055796697469</v>
      </c>
      <c r="H617" t="n">
        <v>0.251321726256174</v>
      </c>
    </row>
    <row r="618">
      <c r="A618" t="s">
        <v>624</v>
      </c>
      <c r="B618" t="n">
        <v>0.00000000000345318985334803</v>
      </c>
      <c r="C618" t="n">
        <v>0.15759819730095</v>
      </c>
      <c r="D618" t="n">
        <v>0.071155351941231</v>
      </c>
      <c r="E618" t="n">
        <v>0.446207863671605</v>
      </c>
      <c r="F618" t="n">
        <v>0.411218114231036</v>
      </c>
      <c r="G618" t="n">
        <v>0.188702679118797</v>
      </c>
      <c r="H618" t="n">
        <v>0.826143589457141</v>
      </c>
    </row>
    <row r="619">
      <c r="A619" t="s">
        <v>625</v>
      </c>
      <c r="B619" t="n">
        <v>0.107841937935239</v>
      </c>
      <c r="C619" t="n">
        <v>0.243231221208601</v>
      </c>
      <c r="D619" t="n">
        <v>0.079759248589129</v>
      </c>
      <c r="E619" t="n">
        <v>0.0248727915939567</v>
      </c>
      <c r="F619" t="n">
        <v>0.664682126881699</v>
      </c>
      <c r="G619" t="n">
        <v>0.677651888816178</v>
      </c>
      <c r="H619" t="n">
        <v>0.38939193140344</v>
      </c>
    </row>
    <row r="620">
      <c r="A620" t="s">
        <v>626</v>
      </c>
      <c r="B620" t="n">
        <v>1</v>
      </c>
      <c r="C620" t="n">
        <v>0.324780878078973</v>
      </c>
      <c r="D620" t="n">
        <v>1</v>
      </c>
      <c r="E620" t="n">
        <v>0.837371680971082</v>
      </c>
      <c r="F620" t="n">
        <v>0.802832417618872</v>
      </c>
      <c r="G620" t="n">
        <v>0.0000605237873008333</v>
      </c>
      <c r="H620" t="n">
        <v>1</v>
      </c>
    </row>
    <row r="621">
      <c r="A621" t="s">
        <v>627</v>
      </c>
      <c r="B621" t="n">
        <v>0.491482218302373</v>
      </c>
      <c r="C621" t="n">
        <v>0.00584091942138659</v>
      </c>
      <c r="D621" t="n">
        <v>0.000300893406366334</v>
      </c>
      <c r="E621" t="n">
        <v>0.304940155248814</v>
      </c>
      <c r="F621" t="n">
        <v>0.0424563097941746</v>
      </c>
      <c r="G621" t="n">
        <v>0.223109739609069</v>
      </c>
      <c r="H621" t="n">
        <v>0.730888115563882</v>
      </c>
    </row>
    <row r="622">
      <c r="A622" t="s">
        <v>628</v>
      </c>
      <c r="B622" t="n">
        <v>0.467426345757597</v>
      </c>
      <c r="C622" t="n">
        <v>0.867740200895482</v>
      </c>
      <c r="D622" t="n">
        <v>0.0000000111878449299911</v>
      </c>
      <c r="E622" t="n">
        <v>0.528637548182732</v>
      </c>
      <c r="F622" t="n">
        <v>0.837079087755253</v>
      </c>
      <c r="G622" t="n">
        <v>0.0790014253939314</v>
      </c>
      <c r="H622" t="n">
        <v>0.519843050509401</v>
      </c>
    </row>
    <row r="623">
      <c r="A623" t="s">
        <v>629</v>
      </c>
      <c r="B623" t="n">
        <v>0.00000000000213820392698899</v>
      </c>
      <c r="C623" t="n">
        <v>0.365265079969924</v>
      </c>
      <c r="D623" t="n">
        <v>0.25681813816247</v>
      </c>
      <c r="E623" t="n">
        <v>0.847609489120785</v>
      </c>
      <c r="F623" t="n">
        <v>0.479599825235368</v>
      </c>
      <c r="G623" t="n">
        <v>0.468874848829193</v>
      </c>
      <c r="H623" t="n">
        <v>0.199865346578364</v>
      </c>
    </row>
    <row r="624">
      <c r="A624" t="s">
        <v>630</v>
      </c>
      <c r="B624" t="n">
        <v>0.0000000000380172465184401</v>
      </c>
      <c r="C624" t="n">
        <v>0.800184870723962</v>
      </c>
      <c r="D624" t="n">
        <v>0.0688665468612494</v>
      </c>
      <c r="E624" t="n">
        <v>0.242169981224504</v>
      </c>
      <c r="F624" t="n">
        <v>0.821381979787531</v>
      </c>
      <c r="G624" t="n">
        <v>0.11416806232656</v>
      </c>
      <c r="H624" t="n">
        <v>0.405111690337552</v>
      </c>
    </row>
    <row r="625">
      <c r="A625" t="s">
        <v>631</v>
      </c>
      <c r="B625" t="n">
        <v>0.00000000000199489575530234</v>
      </c>
      <c r="C625" t="n">
        <v>1</v>
      </c>
      <c r="D625" t="n">
        <v>1</v>
      </c>
      <c r="E625" t="n">
        <v>0.457582452318715</v>
      </c>
      <c r="F625" t="n">
        <v>1</v>
      </c>
      <c r="G625" t="n">
        <v>1</v>
      </c>
      <c r="H625" t="n">
        <v>0.476248169369402</v>
      </c>
    </row>
    <row r="626">
      <c r="A626" t="s">
        <v>632</v>
      </c>
      <c r="B626" t="n">
        <v>1</v>
      </c>
      <c r="C626" t="n">
        <v>0.000392343373999423</v>
      </c>
      <c r="D626" t="n">
        <v>1</v>
      </c>
      <c r="E626" t="n">
        <v>0.890597754098975</v>
      </c>
      <c r="F626" t="n">
        <v>1</v>
      </c>
      <c r="G626" t="n">
        <v>1</v>
      </c>
      <c r="H626" t="n">
        <v>1</v>
      </c>
    </row>
    <row r="627">
      <c r="A627" t="s">
        <v>633</v>
      </c>
      <c r="B627" t="n">
        <v>1</v>
      </c>
      <c r="C627" t="n">
        <v>0.000114677621399239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</row>
    <row r="628">
      <c r="A628" t="s">
        <v>634</v>
      </c>
      <c r="B628" t="n">
        <v>1</v>
      </c>
      <c r="C628" t="n">
        <v>0.0000951376282277398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</row>
    <row r="629">
      <c r="A629" t="s">
        <v>635</v>
      </c>
      <c r="B629" t="n">
        <v>1</v>
      </c>
      <c r="C629" t="n">
        <v>0.00203554319643303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</row>
    <row r="630">
      <c r="A630" t="s">
        <v>636</v>
      </c>
      <c r="B630" t="n">
        <v>1</v>
      </c>
      <c r="C630" t="n">
        <v>1</v>
      </c>
      <c r="D630" t="n">
        <v>1</v>
      </c>
      <c r="E630" t="n">
        <v>0.00000000249279314433628</v>
      </c>
      <c r="F630" t="n">
        <v>1</v>
      </c>
      <c r="G630" t="n">
        <v>1</v>
      </c>
      <c r="H630" t="n">
        <v>1</v>
      </c>
    </row>
    <row r="631">
      <c r="A631" t="s">
        <v>637</v>
      </c>
      <c r="B631" t="n">
        <v>1</v>
      </c>
      <c r="C631" t="n">
        <v>1</v>
      </c>
      <c r="D631" t="n">
        <v>1</v>
      </c>
      <c r="E631" t="n">
        <v>0.0220391422518356</v>
      </c>
      <c r="F631" t="n">
        <v>1</v>
      </c>
      <c r="G631" t="n">
        <v>1</v>
      </c>
      <c r="H631" t="n">
        <v>1</v>
      </c>
    </row>
    <row r="632">
      <c r="A632" t="s">
        <v>638</v>
      </c>
      <c r="B632" t="n">
        <v>0.141203164848189</v>
      </c>
      <c r="C632" t="n">
        <v>1</v>
      </c>
      <c r="D632" t="n">
        <v>0.000000000137178876054677</v>
      </c>
      <c r="E632" t="n">
        <v>0.35783669252628</v>
      </c>
      <c r="F632" t="n">
        <v>1</v>
      </c>
      <c r="G632" t="n">
        <v>1</v>
      </c>
      <c r="H632" t="n">
        <v>0.419853593591151</v>
      </c>
    </row>
    <row r="633">
      <c r="A633" t="s">
        <v>639</v>
      </c>
      <c r="B633" t="n">
        <v>0.175719290946706</v>
      </c>
      <c r="C633" t="n">
        <v>0.395478183486999</v>
      </c>
      <c r="D633" t="n">
        <v>0.118541968897457</v>
      </c>
      <c r="E633" t="n">
        <v>0.155885762353318</v>
      </c>
      <c r="F633" t="n">
        <v>0.826419497768957</v>
      </c>
      <c r="G633" t="n">
        <v>0.000408684367328538</v>
      </c>
      <c r="H633" t="n">
        <v>0.88493372229939</v>
      </c>
    </row>
    <row r="634">
      <c r="A634" t="s">
        <v>640</v>
      </c>
      <c r="B634" t="n">
        <v>0.215361793221296</v>
      </c>
      <c r="C634" t="n">
        <v>0.627998176942061</v>
      </c>
      <c r="D634" t="n">
        <v>0.410867180654426</v>
      </c>
      <c r="E634" t="n">
        <v>0.6057009368156</v>
      </c>
      <c r="F634" t="n">
        <v>0.933388294433418</v>
      </c>
      <c r="G634" t="n">
        <v>0.126461144729143</v>
      </c>
      <c r="H634" t="n">
        <v>0.0331396727917725</v>
      </c>
    </row>
    <row r="635">
      <c r="A635" t="s">
        <v>641</v>
      </c>
      <c r="B635" t="n">
        <v>0.000000000000000174507397662428</v>
      </c>
      <c r="C635" t="n">
        <v>0.310293274381739</v>
      </c>
      <c r="D635" t="n">
        <v>1</v>
      </c>
      <c r="E635" t="n">
        <v>0.44804524407944</v>
      </c>
      <c r="F635" t="n">
        <v>0.268467425300327</v>
      </c>
      <c r="G635" t="n">
        <v>0.254856233743562</v>
      </c>
      <c r="H635" t="n">
        <v>0.891015799575837</v>
      </c>
    </row>
    <row r="636">
      <c r="A636" t="s">
        <v>642</v>
      </c>
      <c r="B636" t="n">
        <v>0.0153080781625871</v>
      </c>
      <c r="C636" t="n">
        <v>0.686317347569656</v>
      </c>
      <c r="D636" t="n">
        <v>0.0172724135353786</v>
      </c>
      <c r="E636" t="n">
        <v>0.339626057608142</v>
      </c>
      <c r="F636" t="n">
        <v>0.737409786876057</v>
      </c>
      <c r="G636" t="n">
        <v>0.281623450260962</v>
      </c>
      <c r="H636" t="n">
        <v>0.0346638451672238</v>
      </c>
    </row>
    <row r="637">
      <c r="A637" t="s">
        <v>643</v>
      </c>
      <c r="B637" t="n">
        <v>0.0000847196839098585</v>
      </c>
      <c r="C637" t="n">
        <v>0.646849047389468</v>
      </c>
      <c r="D637" t="n">
        <v>0.000855306606971856</v>
      </c>
      <c r="E637" t="n">
        <v>0.784388133467097</v>
      </c>
      <c r="F637" t="n">
        <v>0.165779259776458</v>
      </c>
      <c r="G637" t="n">
        <v>0.000124416333836206</v>
      </c>
      <c r="H637" t="n">
        <v>0.824220009276761</v>
      </c>
    </row>
    <row r="638">
      <c r="A638" t="s">
        <v>644</v>
      </c>
      <c r="B638" t="n">
        <v>1</v>
      </c>
      <c r="C638" t="n">
        <v>1</v>
      </c>
      <c r="D638" t="n">
        <v>1</v>
      </c>
      <c r="E638" t="n">
        <v>1</v>
      </c>
      <c r="F638" t="n">
        <v>0.218234064521299</v>
      </c>
      <c r="G638" t="n">
        <v>0.000207973355796356</v>
      </c>
      <c r="H638" t="n">
        <v>1</v>
      </c>
    </row>
    <row r="639">
      <c r="A639" t="s">
        <v>645</v>
      </c>
      <c r="B639" t="n">
        <v>1</v>
      </c>
      <c r="C639" t="n">
        <v>1</v>
      </c>
      <c r="D639" t="n">
        <v>1</v>
      </c>
      <c r="E639" t="n">
        <v>1</v>
      </c>
      <c r="F639" t="n">
        <v>0.176130701306061</v>
      </c>
      <c r="G639" t="n">
        <v>0.00000192291063219349</v>
      </c>
      <c r="H639" t="n">
        <v>1</v>
      </c>
    </row>
    <row r="640">
      <c r="A640" t="s">
        <v>646</v>
      </c>
      <c r="B640" t="n">
        <v>1</v>
      </c>
      <c r="C640" t="n">
        <v>1</v>
      </c>
      <c r="D640" t="n">
        <v>1</v>
      </c>
      <c r="E640" t="n">
        <v>1</v>
      </c>
      <c r="F640" t="n">
        <v>0.378825236046015</v>
      </c>
      <c r="G640" t="n">
        <v>0.0000195239832899494</v>
      </c>
      <c r="H640" t="n">
        <v>1</v>
      </c>
    </row>
    <row r="641">
      <c r="A641" t="s">
        <v>647</v>
      </c>
      <c r="B641" t="n">
        <v>1</v>
      </c>
      <c r="C641" t="n">
        <v>1</v>
      </c>
      <c r="D641" t="n">
        <v>1</v>
      </c>
      <c r="E641" t="n">
        <v>1</v>
      </c>
      <c r="F641" t="n">
        <v>0.650664206512188</v>
      </c>
      <c r="G641" t="n">
        <v>0.0000269045723176156</v>
      </c>
      <c r="H641" t="n">
        <v>1</v>
      </c>
    </row>
    <row r="642">
      <c r="A642" t="s">
        <v>648</v>
      </c>
      <c r="B642" t="n">
        <v>0.499978130423198</v>
      </c>
      <c r="C642" t="n">
        <v>1</v>
      </c>
      <c r="D642" t="n">
        <v>0.241959585846336</v>
      </c>
      <c r="E642" t="n">
        <v>0.02094914146668</v>
      </c>
      <c r="F642" t="n">
        <v>0.462107310355315</v>
      </c>
      <c r="G642" t="n">
        <v>0.811813739608385</v>
      </c>
      <c r="H642" t="n">
        <v>0.387099580826586</v>
      </c>
    </row>
    <row r="643">
      <c r="A643" t="s">
        <v>649</v>
      </c>
      <c r="B643" t="n">
        <v>0.403185184847525</v>
      </c>
      <c r="C643" t="n">
        <v>0.0591239973309825</v>
      </c>
      <c r="D643" t="n">
        <v>0.966391767045268</v>
      </c>
      <c r="E643" t="n">
        <v>0.00387251000233933</v>
      </c>
      <c r="F643" t="n">
        <v>0.874637786665813</v>
      </c>
      <c r="G643" t="n">
        <v>0.146588268003272</v>
      </c>
      <c r="H643" t="n">
        <v>0.234742005976885</v>
      </c>
    </row>
    <row r="644">
      <c r="A644" t="s">
        <v>650</v>
      </c>
      <c r="B644" t="n">
        <v>0.00348742494127828</v>
      </c>
      <c r="C644" t="n">
        <v>0.0702798807406375</v>
      </c>
      <c r="D644" t="n">
        <v>0.000000219869990415079</v>
      </c>
      <c r="E644" t="n">
        <v>0.251198753151559</v>
      </c>
      <c r="F644" t="n">
        <v>0.00302643440267284</v>
      </c>
      <c r="G644" t="n">
        <v>0.188741537491898</v>
      </c>
      <c r="H644" t="n">
        <v>0.200582948714333</v>
      </c>
    </row>
    <row r="645">
      <c r="A645" t="s">
        <v>651</v>
      </c>
      <c r="B645" t="n">
        <v>0.0207111270993778</v>
      </c>
      <c r="C645" t="n">
        <v>0.0313298982871338</v>
      </c>
      <c r="D645" t="n">
        <v>0.0000000181425320225493</v>
      </c>
      <c r="E645" t="n">
        <v>0.348900455239352</v>
      </c>
      <c r="F645" t="n">
        <v>0.308807730753118</v>
      </c>
      <c r="G645" t="n">
        <v>0.161541383942491</v>
      </c>
      <c r="H645" t="n">
        <v>0.254167990245059</v>
      </c>
    </row>
    <row r="646">
      <c r="A646" t="s">
        <v>652</v>
      </c>
      <c r="B646" t="n">
        <v>0.0316139491352833</v>
      </c>
      <c r="C646" t="n">
        <v>0.0209054338195675</v>
      </c>
      <c r="D646" t="n">
        <v>0.0000000651291029709008</v>
      </c>
      <c r="E646" t="n">
        <v>0.471318159420138</v>
      </c>
      <c r="F646" t="n">
        <v>0.335656971056363</v>
      </c>
      <c r="G646" t="n">
        <v>0.620921116014623</v>
      </c>
      <c r="H646" t="n">
        <v>0.412214674722858</v>
      </c>
    </row>
    <row r="647">
      <c r="A647" t="s">
        <v>653</v>
      </c>
      <c r="B647" t="n">
        <v>0.544395640793793</v>
      </c>
      <c r="C647" t="n">
        <v>0.365490661850907</v>
      </c>
      <c r="D647" t="n">
        <v>0.0000000105020534848165</v>
      </c>
      <c r="E647" t="n">
        <v>0.748591284686946</v>
      </c>
      <c r="F647" t="n">
        <v>0.443320960811655</v>
      </c>
      <c r="G647" t="n">
        <v>0.66935944078554</v>
      </c>
      <c r="H647" t="n">
        <v>0.43869790197394</v>
      </c>
    </row>
    <row r="648">
      <c r="A648" t="s">
        <v>654</v>
      </c>
      <c r="B648" t="n">
        <v>0.10670592553539</v>
      </c>
      <c r="C648" t="n">
        <v>0.853004096247762</v>
      </c>
      <c r="D648" t="n">
        <v>0.0485051867901028</v>
      </c>
      <c r="E648" t="n">
        <v>0.860543313060521</v>
      </c>
      <c r="F648" t="n">
        <v>0.00193782002480769</v>
      </c>
      <c r="G648" t="n">
        <v>0.00658638208401878</v>
      </c>
      <c r="H648" t="n">
        <v>0.520944136352734</v>
      </c>
    </row>
    <row r="649">
      <c r="A649" t="s">
        <v>655</v>
      </c>
      <c r="B649" t="n">
        <v>0.574668715933187</v>
      </c>
      <c r="C649" t="n">
        <v>1</v>
      </c>
      <c r="D649" t="n">
        <v>0.0000000635863457271572</v>
      </c>
      <c r="E649" t="n">
        <v>0.0943377688918896</v>
      </c>
      <c r="F649" t="n">
        <v>1</v>
      </c>
      <c r="G649" t="n">
        <v>1</v>
      </c>
      <c r="H649" t="n">
        <v>0.516341603808054</v>
      </c>
    </row>
    <row r="650">
      <c r="A650" t="s">
        <v>656</v>
      </c>
      <c r="B650" t="n">
        <v>0.652944420817799</v>
      </c>
      <c r="C650" t="n">
        <v>0.706501963089215</v>
      </c>
      <c r="D650" t="n">
        <v>0.239673757850756</v>
      </c>
      <c r="E650" t="n">
        <v>0.341649417497456</v>
      </c>
      <c r="F650" t="n">
        <v>0.745680588572853</v>
      </c>
      <c r="G650" t="n">
        <v>0.000176074476690209</v>
      </c>
      <c r="H650" t="n">
        <v>0.681828228851288</v>
      </c>
    </row>
    <row r="651">
      <c r="A651" t="s">
        <v>657</v>
      </c>
      <c r="B651" t="n">
        <v>1</v>
      </c>
      <c r="C651" t="n">
        <v>0.932149836969597</v>
      </c>
      <c r="D651" t="n">
        <v>0.932209793442257</v>
      </c>
      <c r="E651" t="n">
        <v>0.351068385554158</v>
      </c>
      <c r="F651" t="n">
        <v>0.661323845055696</v>
      </c>
      <c r="G651" t="n">
        <v>0.000173301657021159</v>
      </c>
      <c r="H651" t="n">
        <v>1</v>
      </c>
    </row>
    <row r="652">
      <c r="A652" t="s">
        <v>658</v>
      </c>
      <c r="B652" t="n">
        <v>0.243465542074363</v>
      </c>
      <c r="C652" t="n">
        <v>0.383247625097709</v>
      </c>
      <c r="D652" t="n">
        <v>0.0679808704008595</v>
      </c>
      <c r="E652" t="n">
        <v>0.00695035750461973</v>
      </c>
      <c r="F652" t="n">
        <v>0.13935199401671</v>
      </c>
      <c r="G652" t="n">
        <v>0.443798675326606</v>
      </c>
      <c r="H652" t="n">
        <v>0.13850665372585</v>
      </c>
    </row>
    <row r="653">
      <c r="A653" t="s">
        <v>659</v>
      </c>
      <c r="B653" t="n">
        <v>0.00155144780452524</v>
      </c>
      <c r="C653" t="n">
        <v>0.000740284044757575</v>
      </c>
      <c r="D653" t="n">
        <v>0.693266717379192</v>
      </c>
      <c r="E653" t="n">
        <v>0.0208347812699561</v>
      </c>
      <c r="F653" t="n">
        <v>0.461269762035038</v>
      </c>
      <c r="G653" t="n">
        <v>0.741866884818889</v>
      </c>
      <c r="H653" t="n">
        <v>0.686760757612808</v>
      </c>
    </row>
    <row r="654">
      <c r="A654" t="s">
        <v>660</v>
      </c>
      <c r="B654" t="n">
        <v>0.00000832286678533401</v>
      </c>
      <c r="C654" t="n">
        <v>0.55750152968347</v>
      </c>
      <c r="D654" t="n">
        <v>0.00976845204887811</v>
      </c>
      <c r="E654" t="n">
        <v>0.925370180380283</v>
      </c>
      <c r="F654" t="n">
        <v>0.695698602117041</v>
      </c>
      <c r="G654" t="n">
        <v>0.570814463704164</v>
      </c>
      <c r="H654" t="n">
        <v>0.0370395961664556</v>
      </c>
    </row>
    <row r="655">
      <c r="A655" t="s">
        <v>661</v>
      </c>
      <c r="B655" t="n">
        <v>0.0000118378932156272</v>
      </c>
      <c r="C655" t="n">
        <v>0.979761811741997</v>
      </c>
      <c r="D655" t="n">
        <v>0.0162111618144871</v>
      </c>
      <c r="E655" t="n">
        <v>0.850045661770638</v>
      </c>
      <c r="F655" t="n">
        <v>0.00166905130295428</v>
      </c>
      <c r="G655" t="n">
        <v>0.160734570580642</v>
      </c>
      <c r="H655" t="n">
        <v>0.157304824490717</v>
      </c>
    </row>
    <row r="656">
      <c r="A656" t="s">
        <v>662</v>
      </c>
      <c r="B656" t="n">
        <v>0.00000966433497449675</v>
      </c>
      <c r="C656" t="n">
        <v>0.0779376794712111</v>
      </c>
      <c r="D656" t="n">
        <v>0.627308790945758</v>
      </c>
      <c r="E656" t="n">
        <v>0.95638353674958</v>
      </c>
      <c r="F656" t="n">
        <v>0.0182219699202688</v>
      </c>
      <c r="G656" t="n">
        <v>0.26200021818274</v>
      </c>
      <c r="H656" t="n">
        <v>0.0299088217960622</v>
      </c>
    </row>
    <row r="657">
      <c r="A657" t="s">
        <v>663</v>
      </c>
      <c r="B657" t="n">
        <v>0.0000408351025809163</v>
      </c>
      <c r="C657" t="n">
        <v>0.910561609942089</v>
      </c>
      <c r="D657" t="n">
        <v>0.0630018926738711</v>
      </c>
      <c r="E657" t="n">
        <v>0.00592573335443092</v>
      </c>
      <c r="F657" t="n">
        <v>0.484965763189522</v>
      </c>
      <c r="G657" t="n">
        <v>0.00497616334332001</v>
      </c>
      <c r="H657" t="n">
        <v>0.904113658461893</v>
      </c>
    </row>
    <row r="658">
      <c r="A658" t="s">
        <v>664</v>
      </c>
      <c r="B658" t="n">
        <v>0.000000000114847328797546</v>
      </c>
      <c r="C658" t="n">
        <v>0.463545747346075</v>
      </c>
      <c r="D658" t="n">
        <v>0.0661542252986698</v>
      </c>
      <c r="E658" t="n">
        <v>0.324051310729044</v>
      </c>
      <c r="F658" t="n">
        <v>0.386952072055828</v>
      </c>
      <c r="G658" t="n">
        <v>0.272161550106889</v>
      </c>
      <c r="H658" t="n">
        <v>0.167350237234467</v>
      </c>
    </row>
    <row r="659">
      <c r="A659" t="s">
        <v>665</v>
      </c>
      <c r="B659" t="n">
        <v>0.0815909742481979</v>
      </c>
      <c r="C659" t="n">
        <v>0.153336972629775</v>
      </c>
      <c r="D659" t="n">
        <v>0.0000000542486200409102</v>
      </c>
      <c r="E659" t="n">
        <v>0.439999141827596</v>
      </c>
      <c r="F659" t="n">
        <v>0.985349651418882</v>
      </c>
      <c r="G659" t="n">
        <v>0.915970542230124</v>
      </c>
      <c r="H659" t="n">
        <v>0.909372170584184</v>
      </c>
    </row>
    <row r="660">
      <c r="A660" t="s">
        <v>666</v>
      </c>
      <c r="B660" t="n">
        <v>1</v>
      </c>
      <c r="C660" t="n">
        <v>0.00993097403270976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</row>
    <row r="661">
      <c r="A661" t="s">
        <v>667</v>
      </c>
      <c r="B661" t="n">
        <v>1</v>
      </c>
      <c r="C661" t="n">
        <v>0.0108562008765458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</row>
    <row r="662">
      <c r="A662" t="s">
        <v>668</v>
      </c>
      <c r="B662" t="n">
        <v>1</v>
      </c>
      <c r="C662" t="n">
        <v>0.00606773157762364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</row>
    <row r="663">
      <c r="A663" t="s">
        <v>669</v>
      </c>
      <c r="B663" t="n">
        <v>1</v>
      </c>
      <c r="C663" t="n">
        <v>0.0117324373922247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</row>
    <row r="664">
      <c r="A664" t="s">
        <v>670</v>
      </c>
      <c r="B664" t="n">
        <v>1</v>
      </c>
      <c r="C664" t="n">
        <v>0.0112089395841232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</row>
    <row r="665">
      <c r="A665" t="s">
        <v>671</v>
      </c>
      <c r="B665" t="n">
        <v>1</v>
      </c>
      <c r="C665" t="n">
        <v>0.0098232139015637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</row>
    <row r="666">
      <c r="A666" t="s">
        <v>672</v>
      </c>
      <c r="B666" t="n">
        <v>1</v>
      </c>
      <c r="C666" t="n">
        <v>0.00308755520233536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</row>
    <row r="667">
      <c r="A667" t="s">
        <v>673</v>
      </c>
      <c r="B667" t="n">
        <v>0.0000000000544743905963243</v>
      </c>
      <c r="C667" t="n">
        <v>0.166473212472587</v>
      </c>
      <c r="D667" t="n">
        <v>0.00000106660513692751</v>
      </c>
      <c r="E667" t="n">
        <v>0.111436335986172</v>
      </c>
      <c r="F667" t="n">
        <v>0.334653954549172</v>
      </c>
      <c r="G667" t="n">
        <v>0.00636311149613651</v>
      </c>
      <c r="H667" t="n">
        <v>0.774463921514611</v>
      </c>
    </row>
    <row r="668">
      <c r="A668" t="s">
        <v>674</v>
      </c>
      <c r="B668" t="n">
        <v>0.137908832845247</v>
      </c>
      <c r="C668" t="n">
        <v>0.756929791699752</v>
      </c>
      <c r="D668" t="n">
        <v>1</v>
      </c>
      <c r="E668" t="n">
        <v>0.708753759887275</v>
      </c>
      <c r="F668" t="n">
        <v>0.312111875852543</v>
      </c>
      <c r="G668" t="n">
        <v>0.000170867094945819</v>
      </c>
      <c r="H668" t="n">
        <v>0.66210578835117</v>
      </c>
    </row>
    <row r="669">
      <c r="A669" t="s">
        <v>675</v>
      </c>
      <c r="B669" t="n">
        <v>0.00965467973191182</v>
      </c>
      <c r="C669" t="n">
        <v>1</v>
      </c>
      <c r="D669" t="n">
        <v>0.0000000188311015142189</v>
      </c>
      <c r="E669" t="n">
        <v>0.0260671880020675</v>
      </c>
      <c r="F669" t="n">
        <v>1</v>
      </c>
      <c r="G669" t="n">
        <v>1</v>
      </c>
      <c r="H669" t="n">
        <v>0.690260775273967</v>
      </c>
    </row>
    <row r="670">
      <c r="A670" t="s">
        <v>676</v>
      </c>
      <c r="B670" t="n">
        <v>1</v>
      </c>
      <c r="C670" t="n">
        <v>0.798908542350037</v>
      </c>
      <c r="D670" t="n">
        <v>0.000000106191140070266</v>
      </c>
      <c r="E670" t="n">
        <v>0.261516389811594</v>
      </c>
      <c r="F670" t="n">
        <v>0.818220849033734</v>
      </c>
      <c r="G670" t="n">
        <v>0.0843159953913214</v>
      </c>
      <c r="H670" t="n">
        <v>1</v>
      </c>
    </row>
    <row r="671">
      <c r="A671" t="s">
        <v>677</v>
      </c>
      <c r="B671" t="n">
        <v>0.00233903242402304</v>
      </c>
      <c r="C671" t="n">
        <v>1</v>
      </c>
      <c r="D671" t="n">
        <v>0.0000903613377456935</v>
      </c>
      <c r="E671" t="n">
        <v>0.525179207617717</v>
      </c>
      <c r="F671" t="n">
        <v>0.000280248382837059</v>
      </c>
      <c r="G671" t="n">
        <v>0.527741803726145</v>
      </c>
      <c r="H671" t="n">
        <v>0.62747506295014</v>
      </c>
    </row>
    <row r="672">
      <c r="A672" t="s">
        <v>678</v>
      </c>
      <c r="B672" t="n">
        <v>0.0000017552022340717</v>
      </c>
      <c r="C672" t="n">
        <v>0.348925128731481</v>
      </c>
      <c r="D672" t="n">
        <v>0.056064262459099</v>
      </c>
      <c r="E672" t="n">
        <v>0.0435656119523676</v>
      </c>
      <c r="F672" t="n">
        <v>0.912962923728665</v>
      </c>
      <c r="G672" t="n">
        <v>0.00179672539067339</v>
      </c>
      <c r="H672" t="n">
        <v>0.640868525065674</v>
      </c>
    </row>
    <row r="673">
      <c r="A673" t="s">
        <v>679</v>
      </c>
      <c r="B673" t="n">
        <v>0.000303465209078414</v>
      </c>
      <c r="C673" t="n">
        <v>0.945735811075554</v>
      </c>
      <c r="D673" t="n">
        <v>0.000116919787389882</v>
      </c>
      <c r="E673" t="n">
        <v>0.941997729239701</v>
      </c>
      <c r="F673" t="n">
        <v>0.39433066786766</v>
      </c>
      <c r="G673" t="n">
        <v>0.434311675271662</v>
      </c>
      <c r="H673" t="n">
        <v>0.0149293909191329</v>
      </c>
    </row>
    <row r="674">
      <c r="A674" t="s">
        <v>680</v>
      </c>
      <c r="B674" t="n">
        <v>0.200263093356159</v>
      </c>
      <c r="C674" t="n">
        <v>0.141191710844094</v>
      </c>
      <c r="D674" t="n">
        <v>0.638244436383413</v>
      </c>
      <c r="E674" t="n">
        <v>0.371468055545903</v>
      </c>
      <c r="F674" t="n">
        <v>0.693509830376299</v>
      </c>
      <c r="G674" t="n">
        <v>0.628130871474559</v>
      </c>
      <c r="H674" t="n">
        <v>0.00776040432252167</v>
      </c>
    </row>
    <row r="675">
      <c r="A675" t="s">
        <v>681</v>
      </c>
      <c r="B675" t="n">
        <v>0.000000000178698539139992</v>
      </c>
      <c r="C675" t="n">
        <v>0.0906547826004641</v>
      </c>
      <c r="D675" t="n">
        <v>0.000337810029870807</v>
      </c>
      <c r="E675" t="n">
        <v>0.957081360696425</v>
      </c>
      <c r="F675" t="n">
        <v>0.551914478213348</v>
      </c>
      <c r="G675" t="n">
        <v>0.000254320749342727</v>
      </c>
      <c r="H675" t="n">
        <v>0.139464776479202</v>
      </c>
    </row>
    <row r="676">
      <c r="A676" t="s">
        <v>682</v>
      </c>
      <c r="B676" t="n">
        <v>0.750136574540846</v>
      </c>
      <c r="C676" t="n">
        <v>0.757597058010205</v>
      </c>
      <c r="D676" t="n">
        <v>0.409727842135304</v>
      </c>
      <c r="E676" t="n">
        <v>0.458433025937083</v>
      </c>
      <c r="F676" t="n">
        <v>0.871016597863717</v>
      </c>
      <c r="G676" t="n">
        <v>0.000175606638392442</v>
      </c>
      <c r="H676" t="n">
        <v>0.836593949396953</v>
      </c>
    </row>
    <row r="677">
      <c r="A677" t="s">
        <v>683</v>
      </c>
      <c r="B677" t="n">
        <v>0.404993733444521</v>
      </c>
      <c r="C677" t="n">
        <v>1</v>
      </c>
      <c r="D677" t="n">
        <v>0.357790691548195</v>
      </c>
      <c r="E677" t="n">
        <v>0.00356801959453754</v>
      </c>
      <c r="F677" t="n">
        <v>1</v>
      </c>
      <c r="G677" t="n">
        <v>1</v>
      </c>
      <c r="H677" t="n">
        <v>0.241314591412157</v>
      </c>
    </row>
    <row r="678">
      <c r="A678" t="s">
        <v>684</v>
      </c>
      <c r="B678" t="n">
        <v>0.0828293850659992</v>
      </c>
      <c r="C678" t="n">
        <v>0.432701915528182</v>
      </c>
      <c r="D678" t="n">
        <v>1</v>
      </c>
      <c r="E678" t="n">
        <v>0.567986387351577</v>
      </c>
      <c r="F678" t="n">
        <v>0.00243880048891463</v>
      </c>
      <c r="G678" t="n">
        <v>0.217579227784786</v>
      </c>
      <c r="H678" t="n">
        <v>0.748696344738941</v>
      </c>
    </row>
    <row r="679">
      <c r="A679" t="s">
        <v>685</v>
      </c>
      <c r="B679" t="n">
        <v>0.0270406167447354</v>
      </c>
      <c r="C679" t="n">
        <v>0.956157354024783</v>
      </c>
      <c r="D679" t="n">
        <v>0.000000132268185255617</v>
      </c>
      <c r="E679" t="n">
        <v>0.135131155678963</v>
      </c>
      <c r="F679" t="n">
        <v>0.33348023265494</v>
      </c>
      <c r="G679" t="n">
        <v>0.0279310951942958</v>
      </c>
      <c r="H679" t="n">
        <v>0.422036524398904</v>
      </c>
    </row>
    <row r="680">
      <c r="A680" t="s">
        <v>686</v>
      </c>
      <c r="B680" t="n">
        <v>1</v>
      </c>
      <c r="C680" t="n">
        <v>0.135548790650441</v>
      </c>
      <c r="D680" t="n">
        <v>0.260580984825228</v>
      </c>
      <c r="E680" t="n">
        <v>0.0257313742947276</v>
      </c>
      <c r="F680" t="n">
        <v>0.46623257899265</v>
      </c>
      <c r="G680" t="n">
        <v>0.0575128793095904</v>
      </c>
      <c r="H680" t="n">
        <v>1</v>
      </c>
    </row>
    <row r="681">
      <c r="A681" t="s">
        <v>687</v>
      </c>
      <c r="B681" t="n">
        <v>0.0000451862457973071</v>
      </c>
      <c r="C681" t="n">
        <v>1</v>
      </c>
      <c r="D681" t="n">
        <v>0.00156091920894942</v>
      </c>
      <c r="E681" t="n">
        <v>0.0316250265977367</v>
      </c>
      <c r="F681" t="n">
        <v>1</v>
      </c>
      <c r="G681" t="n">
        <v>1</v>
      </c>
      <c r="H681" t="n">
        <v>0.469385506146968</v>
      </c>
    </row>
    <row r="682">
      <c r="A682" t="s">
        <v>688</v>
      </c>
      <c r="B682" t="n">
        <v>0.0704225311829862</v>
      </c>
      <c r="C682" t="n">
        <v>0.699040285882106</v>
      </c>
      <c r="D682" t="n">
        <v>0.188303108531241</v>
      </c>
      <c r="E682" t="n">
        <v>0.0113083070008075</v>
      </c>
      <c r="F682" t="n">
        <v>1</v>
      </c>
      <c r="G682" t="n">
        <v>0.363152227339513</v>
      </c>
      <c r="H682" t="n">
        <v>0.429899396499323</v>
      </c>
    </row>
    <row r="683">
      <c r="A683" t="s">
        <v>689</v>
      </c>
      <c r="B683" t="n">
        <v>0.000257492608987003</v>
      </c>
      <c r="C683" t="n">
        <v>1</v>
      </c>
      <c r="D683" t="n">
        <v>0.00331512566466914</v>
      </c>
      <c r="E683" t="n">
        <v>0.959118521213204</v>
      </c>
      <c r="F683" t="n">
        <v>0.174988237364546</v>
      </c>
      <c r="G683" t="n">
        <v>0.000391014044938584</v>
      </c>
      <c r="H683" t="n">
        <v>0.743656175626224</v>
      </c>
    </row>
    <row r="684">
      <c r="A684" t="s">
        <v>690</v>
      </c>
      <c r="B684" t="n">
        <v>0.103322403805533</v>
      </c>
      <c r="C684" t="n">
        <v>0.933348022708102</v>
      </c>
      <c r="D684" t="n">
        <v>1</v>
      </c>
      <c r="E684" t="n">
        <v>0.00157850267915535</v>
      </c>
      <c r="F684" t="n">
        <v>0.993419355553629</v>
      </c>
      <c r="G684" t="n">
        <v>0.518607291539125</v>
      </c>
      <c r="H684" t="n">
        <v>0.680143650474968</v>
      </c>
    </row>
    <row r="685">
      <c r="A685" t="s">
        <v>691</v>
      </c>
      <c r="B685" t="n">
        <v>0.558653806267316</v>
      </c>
      <c r="C685" t="n">
        <v>0.662768169534023</v>
      </c>
      <c r="D685" t="n">
        <v>0.806580082052692</v>
      </c>
      <c r="E685" t="n">
        <v>0.812114153846584</v>
      </c>
      <c r="F685" t="n">
        <v>0.000450221165031709</v>
      </c>
      <c r="G685" t="n">
        <v>0.599479727398716</v>
      </c>
      <c r="H685" t="n">
        <v>0.694607369073037</v>
      </c>
    </row>
    <row r="686">
      <c r="A686" t="s">
        <v>692</v>
      </c>
      <c r="B686" t="n">
        <v>0.359729533589831</v>
      </c>
      <c r="C686" t="n">
        <v>0.603681445598345</v>
      </c>
      <c r="D686" t="n">
        <v>0.508860359193706</v>
      </c>
      <c r="E686" t="n">
        <v>0.00305517264265023</v>
      </c>
      <c r="F686" t="n">
        <v>0.706143109473935</v>
      </c>
      <c r="G686" t="n">
        <v>0.137369439738568</v>
      </c>
      <c r="H686" t="n">
        <v>0.202853869537021</v>
      </c>
    </row>
    <row r="687">
      <c r="A687" t="s">
        <v>693</v>
      </c>
      <c r="B687" t="n">
        <v>1</v>
      </c>
      <c r="C687" t="n">
        <v>0.458489750202609</v>
      </c>
      <c r="D687" t="n">
        <v>0.00000000886563623140365</v>
      </c>
      <c r="E687" t="n">
        <v>0.589120003744784</v>
      </c>
      <c r="F687" t="n">
        <v>0.321098829194376</v>
      </c>
      <c r="G687" t="n">
        <v>0.340037238947649</v>
      </c>
      <c r="H687" t="n">
        <v>1</v>
      </c>
    </row>
    <row r="688">
      <c r="A688" t="s">
        <v>694</v>
      </c>
      <c r="B688" t="n">
        <v>0.000000598633800994919</v>
      </c>
      <c r="C688" t="n">
        <v>0.364715061540599</v>
      </c>
      <c r="D688" t="n">
        <v>0.217283948101732</v>
      </c>
      <c r="E688" t="n">
        <v>0.841844900797593</v>
      </c>
      <c r="F688" t="n">
        <v>0.000107222360262823</v>
      </c>
      <c r="G688" t="n">
        <v>0.803167368541873</v>
      </c>
      <c r="H688" t="n">
        <v>0.0278523551708626</v>
      </c>
    </row>
    <row r="689">
      <c r="A689" t="s">
        <v>695</v>
      </c>
      <c r="B689" t="n">
        <v>0.0270021862173341</v>
      </c>
      <c r="C689" t="n">
        <v>0.822189021813167</v>
      </c>
      <c r="D689" t="n">
        <v>0.000000113326647258558</v>
      </c>
      <c r="E689" t="n">
        <v>0.864152685883128</v>
      </c>
      <c r="F689" t="n">
        <v>0.00596316330430759</v>
      </c>
      <c r="G689" t="n">
        <v>0.841576253810044</v>
      </c>
      <c r="H689" t="n">
        <v>0.821004547375399</v>
      </c>
    </row>
    <row r="690">
      <c r="A690" t="s">
        <v>696</v>
      </c>
      <c r="B690" t="n">
        <v>0.10129619026092</v>
      </c>
      <c r="C690" t="n">
        <v>0.70183046169149</v>
      </c>
      <c r="D690" t="n">
        <v>0.271289725891173</v>
      </c>
      <c r="E690" t="n">
        <v>0.93460892959611</v>
      </c>
      <c r="F690" t="n">
        <v>0.000322559946758457</v>
      </c>
      <c r="G690" t="n">
        <v>0.628315709364255</v>
      </c>
      <c r="H690" t="n">
        <v>0.239986201097681</v>
      </c>
    </row>
    <row r="691">
      <c r="A691" t="s">
        <v>697</v>
      </c>
      <c r="B691" t="n">
        <v>0.00000000000539440143238285</v>
      </c>
      <c r="C691" t="n">
        <v>0.662573669696368</v>
      </c>
      <c r="D691" t="n">
        <v>0.000237248589341371</v>
      </c>
      <c r="E691" t="n">
        <v>0.750005554881646</v>
      </c>
      <c r="F691" t="n">
        <v>0.587129095924489</v>
      </c>
      <c r="G691" t="n">
        <v>0.00498692364935593</v>
      </c>
      <c r="H691" t="n">
        <v>0.226181880143982</v>
      </c>
    </row>
    <row r="692">
      <c r="A692" t="s">
        <v>698</v>
      </c>
      <c r="B692" t="n">
        <v>0.0544096117119171</v>
      </c>
      <c r="C692" t="n">
        <v>0.199029286532852</v>
      </c>
      <c r="D692" t="n">
        <v>0.234827480819745</v>
      </c>
      <c r="E692" t="n">
        <v>0.960124866654191</v>
      </c>
      <c r="F692" t="n">
        <v>0.110438720593513</v>
      </c>
      <c r="G692" t="n">
        <v>0.653462315481949</v>
      </c>
      <c r="H692" t="n">
        <v>0.0197050809954257</v>
      </c>
    </row>
    <row r="693">
      <c r="A693" t="s">
        <v>699</v>
      </c>
      <c r="B693" t="n">
        <v>0.090516894811808</v>
      </c>
      <c r="C693" t="n">
        <v>1</v>
      </c>
      <c r="D693" t="n">
        <v>0.0856397049404107</v>
      </c>
      <c r="E693" t="n">
        <v>0.742699538163096</v>
      </c>
      <c r="F693" t="n">
        <v>1</v>
      </c>
      <c r="G693" t="n">
        <v>1</v>
      </c>
      <c r="H693" t="n">
        <v>0.0362299930976479</v>
      </c>
    </row>
    <row r="694">
      <c r="A694" t="s">
        <v>700</v>
      </c>
      <c r="B694" t="n">
        <v>0.000000382124391930459</v>
      </c>
      <c r="C694" t="n">
        <v>0.352713183059869</v>
      </c>
      <c r="D694" t="n">
        <v>0.0229372299169098</v>
      </c>
      <c r="E694" t="n">
        <v>0.344898833856421</v>
      </c>
      <c r="F694" t="n">
        <v>0.316380184956557</v>
      </c>
      <c r="G694" t="n">
        <v>0.000302147133258457</v>
      </c>
      <c r="H694" t="n">
        <v>0.843476922351994</v>
      </c>
    </row>
    <row r="695">
      <c r="A695" t="s">
        <v>701</v>
      </c>
      <c r="B695" t="n">
        <v>1</v>
      </c>
      <c r="C695" t="n">
        <v>0.702890677056172</v>
      </c>
      <c r="D695" t="n">
        <v>1</v>
      </c>
      <c r="E695" t="n">
        <v>1</v>
      </c>
      <c r="F695" t="n">
        <v>0.629080228482249</v>
      </c>
      <c r="G695" t="n">
        <v>0.000478325193860263</v>
      </c>
      <c r="H695" t="n">
        <v>1</v>
      </c>
    </row>
    <row r="696">
      <c r="A696" t="s">
        <v>702</v>
      </c>
      <c r="B696" t="n">
        <v>0.000000000000443170948216769</v>
      </c>
      <c r="C696" t="n">
        <v>0.162180060781683</v>
      </c>
      <c r="D696" t="n">
        <v>0.708402174056087</v>
      </c>
      <c r="E696" t="n">
        <v>0.689176255522133</v>
      </c>
      <c r="F696" t="n">
        <v>0.640395501069068</v>
      </c>
      <c r="G696" t="n">
        <v>0.81737492185886</v>
      </c>
      <c r="H696" t="n">
        <v>0.409915476289284</v>
      </c>
    </row>
    <row r="697">
      <c r="A697" t="s">
        <v>703</v>
      </c>
      <c r="B697" t="n">
        <v>0.114437754921838</v>
      </c>
      <c r="C697" t="n">
        <v>0.538761981515063</v>
      </c>
      <c r="D697" t="n">
        <v>0.0505639274268861</v>
      </c>
      <c r="E697" t="n">
        <v>0.817827784949393</v>
      </c>
      <c r="F697" t="n">
        <v>0.911906183305647</v>
      </c>
      <c r="G697" t="n">
        <v>0.472493603230269</v>
      </c>
      <c r="H697" t="n">
        <v>0.0280588471022281</v>
      </c>
    </row>
    <row r="698">
      <c r="A698" t="s">
        <v>704</v>
      </c>
      <c r="B698" t="n">
        <v>0.0000194654514784433</v>
      </c>
      <c r="C698" t="n">
        <v>0.698181185114152</v>
      </c>
      <c r="D698" t="n">
        <v>0.000974619210583069</v>
      </c>
      <c r="E698" t="n">
        <v>0.0436600065406597</v>
      </c>
      <c r="F698" t="n">
        <v>0.496114081721315</v>
      </c>
      <c r="G698" t="n">
        <v>0.472771249015834</v>
      </c>
      <c r="H698" t="n">
        <v>0.210630971754252</v>
      </c>
    </row>
    <row r="699">
      <c r="A699" t="s">
        <v>705</v>
      </c>
      <c r="B699" t="n">
        <v>0.166683435580979</v>
      </c>
      <c r="C699" t="n">
        <v>0.32285644101928</v>
      </c>
      <c r="D699" t="n">
        <v>0.0000000210555329429849</v>
      </c>
      <c r="E699" t="n">
        <v>0.664002695283578</v>
      </c>
      <c r="F699" t="n">
        <v>0.766012045667507</v>
      </c>
      <c r="G699" t="n">
        <v>0.746083369295081</v>
      </c>
      <c r="H699" t="n">
        <v>0.659017406343342</v>
      </c>
    </row>
    <row r="700">
      <c r="A700" t="s">
        <v>706</v>
      </c>
      <c r="B700" t="n">
        <v>0.0199262263584343</v>
      </c>
      <c r="C700" t="n">
        <v>0.00977155445825489</v>
      </c>
      <c r="D700" t="n">
        <v>0.0382651800973667</v>
      </c>
      <c r="E700" t="n">
        <v>0.55544669940205</v>
      </c>
      <c r="F700" t="n">
        <v>0.293645036331117</v>
      </c>
      <c r="G700" t="n">
        <v>0.792662635106985</v>
      </c>
      <c r="H700" t="n">
        <v>0.337382429291717</v>
      </c>
    </row>
    <row r="701">
      <c r="A701" t="s">
        <v>707</v>
      </c>
      <c r="B701" t="n">
        <v>0.000000000000000000000624441951691702</v>
      </c>
      <c r="C701" t="n">
        <v>0.929031222071576</v>
      </c>
      <c r="D701" t="n">
        <v>0.0873438887450185</v>
      </c>
      <c r="E701" t="n">
        <v>0.098721375046814</v>
      </c>
      <c r="F701" t="n">
        <v>0.236513164365195</v>
      </c>
      <c r="G701" t="n">
        <v>0.432977697244317</v>
      </c>
      <c r="H701" t="n">
        <v>0.576804880657262</v>
      </c>
    </row>
    <row r="702">
      <c r="A702" t="s">
        <v>708</v>
      </c>
      <c r="B702" t="n">
        <v>0.0000000000000256085416418131</v>
      </c>
      <c r="C702" t="n">
        <v>0.186936929281532</v>
      </c>
      <c r="D702" t="n">
        <v>0.3627770524698</v>
      </c>
      <c r="E702" t="n">
        <v>0.657498795133689</v>
      </c>
      <c r="F702" t="n">
        <v>0.624194127512617</v>
      </c>
      <c r="G702" t="n">
        <v>0.361712865027012</v>
      </c>
      <c r="H702" t="n">
        <v>0.781044255001949</v>
      </c>
    </row>
    <row r="703">
      <c r="A703" t="s">
        <v>709</v>
      </c>
      <c r="B703" t="n">
        <v>0.0014318007952375</v>
      </c>
      <c r="C703" t="n">
        <v>0.49440289843696</v>
      </c>
      <c r="D703" t="n">
        <v>0.0000141491818764809</v>
      </c>
      <c r="E703" t="n">
        <v>0.519447439598765</v>
      </c>
      <c r="F703" t="n">
        <v>0.622834644401463</v>
      </c>
      <c r="G703" t="n">
        <v>0.364821530854027</v>
      </c>
      <c r="H703" t="n">
        <v>0.0261738631930509</v>
      </c>
    </row>
    <row r="704">
      <c r="A704" t="s">
        <v>710</v>
      </c>
      <c r="B704" t="n">
        <v>0.0000000000413168330865529</v>
      </c>
      <c r="C704" t="n">
        <v>0.297372381310159</v>
      </c>
      <c r="D704" t="n">
        <v>0.229298217830782</v>
      </c>
      <c r="E704" t="n">
        <v>0.522973102599639</v>
      </c>
      <c r="F704" t="n">
        <v>0.757051025171587</v>
      </c>
      <c r="G704" t="n">
        <v>0.313172844498843</v>
      </c>
      <c r="H704" t="n">
        <v>0.909344440293819</v>
      </c>
    </row>
    <row r="705">
      <c r="A705" t="s">
        <v>711</v>
      </c>
      <c r="B705" t="n">
        <v>0.0000000000290448085185942</v>
      </c>
      <c r="C705" t="n">
        <v>0.960126619014728</v>
      </c>
      <c r="D705" t="n">
        <v>0.000031487408262137</v>
      </c>
      <c r="E705" t="n">
        <v>0.180569250784067</v>
      </c>
      <c r="F705" t="n">
        <v>0.000139085645845855</v>
      </c>
      <c r="G705" t="n">
        <v>0.445100049059812</v>
      </c>
      <c r="H705" t="n">
        <v>0.418435006056892</v>
      </c>
    </row>
    <row r="706">
      <c r="A706" t="s">
        <v>712</v>
      </c>
      <c r="B706" t="n">
        <v>0.000299331396852823</v>
      </c>
      <c r="C706" t="n">
        <v>1</v>
      </c>
      <c r="D706" t="n">
        <v>0.0086996855962515</v>
      </c>
      <c r="E706" t="n">
        <v>0.442603992580722</v>
      </c>
      <c r="F706" t="n">
        <v>0.306988806749726</v>
      </c>
      <c r="G706" t="n">
        <v>0.80247365195434</v>
      </c>
      <c r="H706" t="n">
        <v>0.00930444987901316</v>
      </c>
    </row>
    <row r="707">
      <c r="A707" t="s">
        <v>713</v>
      </c>
      <c r="B707" t="n">
        <v>1</v>
      </c>
      <c r="C707" t="n">
        <v>0.942429525053996</v>
      </c>
      <c r="D707" t="n">
        <v>1</v>
      </c>
      <c r="E707" t="n">
        <v>1</v>
      </c>
      <c r="F707" t="n">
        <v>0.00239968290192494</v>
      </c>
      <c r="G707" t="n">
        <v>0.92195238994808</v>
      </c>
      <c r="H707" t="n">
        <v>1</v>
      </c>
    </row>
    <row r="708">
      <c r="A708" t="s">
        <v>714</v>
      </c>
      <c r="B708" t="n">
        <v>0.0000000000000412693712126038</v>
      </c>
      <c r="C708" t="n">
        <v>0.466434180208411</v>
      </c>
      <c r="D708" t="n">
        <v>0.0890323579196106</v>
      </c>
      <c r="E708" t="n">
        <v>0.673785299036527</v>
      </c>
      <c r="F708" t="n">
        <v>0.705489528178989</v>
      </c>
      <c r="G708" t="n">
        <v>0.540817368321036</v>
      </c>
      <c r="H708" t="n">
        <v>0.690475755276987</v>
      </c>
    </row>
    <row r="709">
      <c r="A709" t="s">
        <v>715</v>
      </c>
      <c r="B709" t="n">
        <v>0.0329229237356012</v>
      </c>
      <c r="C709" t="n">
        <v>0.340860792518948</v>
      </c>
      <c r="D709" t="n">
        <v>0.0000111137546570159</v>
      </c>
      <c r="E709" t="n">
        <v>0.625375291545105</v>
      </c>
      <c r="F709" t="n">
        <v>0.623804217947737</v>
      </c>
      <c r="G709" t="n">
        <v>0.934083986519853</v>
      </c>
      <c r="H709" t="n">
        <v>0.037350029854882</v>
      </c>
    </row>
    <row r="710">
      <c r="A710" t="s">
        <v>716</v>
      </c>
      <c r="B710" t="n">
        <v>1</v>
      </c>
      <c r="C710" t="n">
        <v>0.952091526126463</v>
      </c>
      <c r="D710" t="n">
        <v>1</v>
      </c>
      <c r="E710" t="n">
        <v>1</v>
      </c>
      <c r="F710" t="n">
        <v>0.0000317161528007084</v>
      </c>
      <c r="G710" t="n">
        <v>0.853108824499301</v>
      </c>
      <c r="H710" t="n">
        <v>1</v>
      </c>
    </row>
    <row r="711">
      <c r="A711" t="s">
        <v>717</v>
      </c>
      <c r="B711" t="n">
        <v>1</v>
      </c>
      <c r="C711" t="n">
        <v>0.00526057095417261</v>
      </c>
      <c r="D711" t="n">
        <v>1</v>
      </c>
      <c r="E711" t="n">
        <v>1</v>
      </c>
      <c r="F711" t="n">
        <v>1</v>
      </c>
      <c r="G711" t="n">
        <v>0.38685387285629</v>
      </c>
      <c r="H711" t="n">
        <v>1</v>
      </c>
    </row>
    <row r="712">
      <c r="A712" t="s">
        <v>718</v>
      </c>
      <c r="B712" t="n">
        <v>0.607993230448928</v>
      </c>
      <c r="C712" t="n">
        <v>0.237685699080392</v>
      </c>
      <c r="D712" t="n">
        <v>0.571875377335529</v>
      </c>
      <c r="E712" t="n">
        <v>0.698498591820974</v>
      </c>
      <c r="F712" t="n">
        <v>0.000833214154122128</v>
      </c>
      <c r="G712" t="n">
        <v>0.786974726955548</v>
      </c>
      <c r="H712" t="n">
        <v>0.557533945735322</v>
      </c>
    </row>
    <row r="713">
      <c r="A713" t="s">
        <v>719</v>
      </c>
      <c r="B713" t="n">
        <v>0.00000000000197624313872154</v>
      </c>
      <c r="C713" t="n">
        <v>0.414028477434901</v>
      </c>
      <c r="D713" t="n">
        <v>0.112786644360282</v>
      </c>
      <c r="E713" t="n">
        <v>0.213427962256271</v>
      </c>
      <c r="F713" t="n">
        <v>0.465543238404674</v>
      </c>
      <c r="G713" t="n">
        <v>0.216292873237295</v>
      </c>
      <c r="H713" t="n">
        <v>0.222510244719372</v>
      </c>
    </row>
    <row r="714">
      <c r="A714" t="s">
        <v>720</v>
      </c>
      <c r="B714" t="n">
        <v>0.0000000111911826013333</v>
      </c>
      <c r="C714" t="n">
        <v>0.015141139953284</v>
      </c>
      <c r="D714" t="n">
        <v>0.0222226295996438</v>
      </c>
      <c r="E714" t="n">
        <v>0.946797215604179</v>
      </c>
      <c r="F714" t="n">
        <v>0.532200521914756</v>
      </c>
      <c r="G714" t="n">
        <v>0.394337175325089</v>
      </c>
      <c r="H714" t="n">
        <v>0.56582521425701</v>
      </c>
    </row>
    <row r="715">
      <c r="A715" t="s">
        <v>721</v>
      </c>
      <c r="B715" t="n">
        <v>0.321782045450467</v>
      </c>
      <c r="C715" t="n">
        <v>0.615971560228773</v>
      </c>
      <c r="D715" t="n">
        <v>0.0000000627694086226484</v>
      </c>
      <c r="E715" t="n">
        <v>0.639128126969821</v>
      </c>
      <c r="F715" t="n">
        <v>0.409085919372639</v>
      </c>
      <c r="G715" t="n">
        <v>0.405431403511801</v>
      </c>
      <c r="H715" t="n">
        <v>0.222585766140846</v>
      </c>
    </row>
    <row r="716">
      <c r="A716" t="s">
        <v>722</v>
      </c>
      <c r="B716" t="n">
        <v>0.00377360738004249</v>
      </c>
      <c r="C716" t="n">
        <v>0.591886385328033</v>
      </c>
      <c r="D716" t="n">
        <v>0.507174429390547</v>
      </c>
      <c r="E716" t="n">
        <v>0.600309028307755</v>
      </c>
      <c r="F716" t="n">
        <v>0.0320021040857677</v>
      </c>
      <c r="G716" t="n">
        <v>0.000028612607434736</v>
      </c>
      <c r="H716" t="n">
        <v>0.921061442844109</v>
      </c>
    </row>
    <row r="717">
      <c r="A717" t="s">
        <v>723</v>
      </c>
      <c r="B717" t="n">
        <v>1</v>
      </c>
      <c r="C717" t="n">
        <v>0.0152358874924194</v>
      </c>
      <c r="D717" t="n">
        <v>1</v>
      </c>
      <c r="E717" t="n">
        <v>1</v>
      </c>
      <c r="F717" t="n">
        <v>0.175781968825266</v>
      </c>
      <c r="G717" t="n">
        <v>0.0969820734276094</v>
      </c>
      <c r="H717" t="n">
        <v>1</v>
      </c>
    </row>
    <row r="718">
      <c r="A718" t="s">
        <v>724</v>
      </c>
      <c r="B718" t="n">
        <v>0.0000000205144484606196</v>
      </c>
      <c r="C718" t="n">
        <v>0.507140088449364</v>
      </c>
      <c r="D718" t="n">
        <v>0.000138637093632517</v>
      </c>
      <c r="E718" t="n">
        <v>0.86434621018352</v>
      </c>
      <c r="F718" t="n">
        <v>0.718090128718062</v>
      </c>
      <c r="G718" t="n">
        <v>0.716528865312998</v>
      </c>
      <c r="H718" t="n">
        <v>0.0200424253702063</v>
      </c>
    </row>
    <row r="719">
      <c r="A719" t="s">
        <v>725</v>
      </c>
      <c r="B719" t="n">
        <v>1</v>
      </c>
      <c r="C719" t="n">
        <v>1</v>
      </c>
      <c r="D719" t="n">
        <v>1</v>
      </c>
      <c r="E719" t="n">
        <v>0.831934867184728</v>
      </c>
      <c r="F719" t="n">
        <v>0.0000683445654252504</v>
      </c>
      <c r="G719" t="n">
        <v>0.0593183280749462</v>
      </c>
      <c r="H719" t="n">
        <v>1</v>
      </c>
    </row>
    <row r="720">
      <c r="A720" t="s">
        <v>726</v>
      </c>
      <c r="B720" t="n">
        <v>1</v>
      </c>
      <c r="C720" t="n">
        <v>1</v>
      </c>
      <c r="D720" t="n">
        <v>1</v>
      </c>
      <c r="E720" t="n">
        <v>0.970940349168928</v>
      </c>
      <c r="F720" t="n">
        <v>0.00061393488514758</v>
      </c>
      <c r="G720" t="n">
        <v>0.276184880347315</v>
      </c>
      <c r="H720" t="n">
        <v>1</v>
      </c>
    </row>
    <row r="721">
      <c r="A721" t="s">
        <v>727</v>
      </c>
      <c r="B721" t="n">
        <v>1</v>
      </c>
      <c r="C721" t="n">
        <v>0.18603139756809</v>
      </c>
      <c r="D721" t="n">
        <v>1</v>
      </c>
      <c r="E721" t="n">
        <v>0.124842094824614</v>
      </c>
      <c r="F721" t="n">
        <v>0.0000230690018307323</v>
      </c>
      <c r="G721" t="n">
        <v>0.511471619367071</v>
      </c>
      <c r="H721" t="n">
        <v>1</v>
      </c>
    </row>
    <row r="722">
      <c r="A722" t="s">
        <v>728</v>
      </c>
      <c r="B722" t="n">
        <v>0.0820078549476328</v>
      </c>
      <c r="C722" t="n">
        <v>0.702010531596147</v>
      </c>
      <c r="D722" t="n">
        <v>0.464765024625115</v>
      </c>
      <c r="E722" t="n">
        <v>0.701417622971407</v>
      </c>
      <c r="F722" t="n">
        <v>0.000679785263367788</v>
      </c>
      <c r="G722" t="n">
        <v>0.424008529739111</v>
      </c>
      <c r="H722" t="n">
        <v>0.321821766529985</v>
      </c>
    </row>
    <row r="723">
      <c r="A723" t="s">
        <v>729</v>
      </c>
      <c r="B723" t="n">
        <v>0.264527621065464</v>
      </c>
      <c r="C723" t="n">
        <v>0.949850300632546</v>
      </c>
      <c r="D723" t="n">
        <v>1</v>
      </c>
      <c r="E723" t="n">
        <v>0.974373035293067</v>
      </c>
      <c r="F723" t="n">
        <v>0.00284219107847559</v>
      </c>
      <c r="G723" t="n">
        <v>0.499081636632064</v>
      </c>
      <c r="H723" t="n">
        <v>0.911474408476702</v>
      </c>
    </row>
    <row r="724">
      <c r="A724" t="s">
        <v>730</v>
      </c>
      <c r="B724" t="n">
        <v>0.356256296097162</v>
      </c>
      <c r="C724" t="n">
        <v>0.267983982892676</v>
      </c>
      <c r="D724" t="n">
        <v>1</v>
      </c>
      <c r="E724" t="n">
        <v>0.586687399495386</v>
      </c>
      <c r="F724" t="n">
        <v>0.00275761078415307</v>
      </c>
      <c r="G724" t="n">
        <v>0.0734639286483012</v>
      </c>
      <c r="H724" t="n">
        <v>0.837189300780469</v>
      </c>
    </row>
    <row r="725">
      <c r="A725" t="s">
        <v>731</v>
      </c>
      <c r="B725" t="n">
        <v>1</v>
      </c>
      <c r="C725" t="n">
        <v>0.450986771111751</v>
      </c>
      <c r="D725" t="n">
        <v>1</v>
      </c>
      <c r="E725" t="n">
        <v>0.442839467994211</v>
      </c>
      <c r="F725" t="n">
        <v>0.00252164332901609</v>
      </c>
      <c r="G725" t="n">
        <v>0.119524250428205</v>
      </c>
      <c r="H725" t="n">
        <v>1</v>
      </c>
    </row>
    <row r="726">
      <c r="A726" t="s">
        <v>732</v>
      </c>
      <c r="B726" t="n">
        <v>0.0581271806206115</v>
      </c>
      <c r="C726" t="n">
        <v>1</v>
      </c>
      <c r="D726" t="n">
        <v>0.115675522656105</v>
      </c>
      <c r="E726" t="n">
        <v>0.949636953376851</v>
      </c>
      <c r="F726" t="n">
        <v>0.00314018120163384</v>
      </c>
      <c r="G726" t="n">
        <v>0.831869669487176</v>
      </c>
      <c r="H726" t="n">
        <v>0.613668779044407</v>
      </c>
    </row>
    <row r="727">
      <c r="A727" t="s">
        <v>733</v>
      </c>
      <c r="B727" t="n">
        <v>1</v>
      </c>
      <c r="C727" t="n">
        <v>1</v>
      </c>
      <c r="D727" t="n">
        <v>1</v>
      </c>
      <c r="E727" t="n">
        <v>1</v>
      </c>
      <c r="F727" t="n">
        <v>0.000183994664412889</v>
      </c>
      <c r="G727" t="n">
        <v>0.190623098713064</v>
      </c>
      <c r="H727" t="n">
        <v>1</v>
      </c>
    </row>
    <row r="728">
      <c r="A728" t="s">
        <v>734</v>
      </c>
      <c r="B728" t="n">
        <v>1</v>
      </c>
      <c r="C728" t="n">
        <v>1</v>
      </c>
      <c r="D728" t="n">
        <v>0.0000000545689028140343</v>
      </c>
      <c r="E728" t="n">
        <v>1</v>
      </c>
      <c r="F728" t="n">
        <v>1</v>
      </c>
      <c r="G728" t="n">
        <v>1</v>
      </c>
      <c r="H728" t="n">
        <v>1</v>
      </c>
    </row>
    <row r="729">
      <c r="A729" t="s">
        <v>735</v>
      </c>
      <c r="B729" t="n">
        <v>1</v>
      </c>
      <c r="C729" t="n">
        <v>0.245704059783816</v>
      </c>
      <c r="D729" t="n">
        <v>1</v>
      </c>
      <c r="E729" t="n">
        <v>0.767615760839264</v>
      </c>
      <c r="F729" t="n">
        <v>0.0000219334162528708</v>
      </c>
      <c r="G729" t="n">
        <v>0.256962913252243</v>
      </c>
      <c r="H729" t="n">
        <v>1</v>
      </c>
    </row>
    <row r="730">
      <c r="A730" t="s">
        <v>736</v>
      </c>
      <c r="B730" t="n">
        <v>0.160324745247135</v>
      </c>
      <c r="C730" t="n">
        <v>1</v>
      </c>
      <c r="D730" t="n">
        <v>0.578785718519121</v>
      </c>
      <c r="E730" t="n">
        <v>0.638665892605594</v>
      </c>
      <c r="F730" t="n">
        <v>0.00185810190691386</v>
      </c>
      <c r="G730" t="n">
        <v>0.168454972097088</v>
      </c>
      <c r="H730" t="n">
        <v>0.351145868811262</v>
      </c>
    </row>
    <row r="731">
      <c r="A731" t="s">
        <v>737</v>
      </c>
      <c r="B731" t="n">
        <v>0.000889716022603367</v>
      </c>
      <c r="C731" t="n">
        <v>0.0129680212460869</v>
      </c>
      <c r="D731" t="n">
        <v>0.088523082617857</v>
      </c>
      <c r="E731" t="n">
        <v>0.318235807123803</v>
      </c>
      <c r="F731" t="n">
        <v>0.800021701113619</v>
      </c>
      <c r="G731" t="n">
        <v>0.0277334509576495</v>
      </c>
      <c r="H731" t="n">
        <v>0.564052470129093</v>
      </c>
    </row>
    <row r="732">
      <c r="A732" t="s">
        <v>738</v>
      </c>
      <c r="B732" t="n">
        <v>0.382828019680343</v>
      </c>
      <c r="C732" t="n">
        <v>0.425610589396042</v>
      </c>
      <c r="D732" t="n">
        <v>0.0642396972783491</v>
      </c>
      <c r="E732" t="n">
        <v>0.76070910912471</v>
      </c>
      <c r="F732" t="n">
        <v>0.474943567834532</v>
      </c>
      <c r="G732" t="n">
        <v>0.715631687107489</v>
      </c>
      <c r="H732" t="n">
        <v>0.0387734201234316</v>
      </c>
    </row>
    <row r="733">
      <c r="A733" t="s">
        <v>739</v>
      </c>
      <c r="B733" t="n">
        <v>1</v>
      </c>
      <c r="C733" t="n">
        <v>1</v>
      </c>
      <c r="D733" t="n">
        <v>1</v>
      </c>
      <c r="E733" t="n">
        <v>1</v>
      </c>
      <c r="F733" t="n">
        <v>0.000227082040495771</v>
      </c>
      <c r="G733" t="n">
        <v>0.544727648027834</v>
      </c>
      <c r="H733" t="n">
        <v>1</v>
      </c>
    </row>
    <row r="734">
      <c r="A734" t="s">
        <v>740</v>
      </c>
      <c r="B734" t="n">
        <v>1</v>
      </c>
      <c r="C734" t="n">
        <v>0.0120757439764237</v>
      </c>
      <c r="D734" t="n">
        <v>1</v>
      </c>
      <c r="E734" t="n">
        <v>1</v>
      </c>
      <c r="F734" t="n">
        <v>0.730007279617788</v>
      </c>
      <c r="G734" t="n">
        <v>0.391858818305668</v>
      </c>
      <c r="H734" t="n">
        <v>1</v>
      </c>
    </row>
    <row r="735">
      <c r="A735" t="s">
        <v>741</v>
      </c>
      <c r="B735" t="n">
        <v>0.104908102261508</v>
      </c>
      <c r="C735" t="n">
        <v>0.609718278770522</v>
      </c>
      <c r="D735" t="n">
        <v>0.291101281965474</v>
      </c>
      <c r="E735" t="n">
        <v>0.0276722414673884</v>
      </c>
      <c r="F735" t="n">
        <v>0.740589452999931</v>
      </c>
      <c r="G735" t="n">
        <v>0.693364213631374</v>
      </c>
      <c r="H735" t="n">
        <v>0.994704874701699</v>
      </c>
    </row>
    <row r="736">
      <c r="A736" t="s">
        <v>742</v>
      </c>
      <c r="B736" t="n">
        <v>0.0000000000000109793034086974</v>
      </c>
      <c r="C736" t="n">
        <v>1</v>
      </c>
      <c r="D736" t="n">
        <v>0.432592069208613</v>
      </c>
      <c r="E736" t="n">
        <v>0.628317413795022</v>
      </c>
      <c r="F736" t="n">
        <v>1</v>
      </c>
      <c r="G736" t="n">
        <v>0.0970154257610197</v>
      </c>
      <c r="H736" t="n">
        <v>0.99818128194997</v>
      </c>
    </row>
    <row r="737">
      <c r="A737" t="s">
        <v>743</v>
      </c>
      <c r="B737" t="n">
        <v>0.444084312359825</v>
      </c>
      <c r="C737" t="n">
        <v>0.87606056546512</v>
      </c>
      <c r="D737" t="n">
        <v>0.7771992607791</v>
      </c>
      <c r="E737" t="n">
        <v>0.717291164394325</v>
      </c>
      <c r="F737" t="n">
        <v>0.46292467725865</v>
      </c>
      <c r="G737" t="n">
        <v>0.978433206290731</v>
      </c>
      <c r="H737" t="n">
        <v>0.0277338264549627</v>
      </c>
    </row>
    <row r="738">
      <c r="A738" t="s">
        <v>744</v>
      </c>
      <c r="B738" t="n">
        <v>0.972802269645397</v>
      </c>
      <c r="C738" t="n">
        <v>0.736647226122287</v>
      </c>
      <c r="D738" t="n">
        <v>0.543960087786799</v>
      </c>
      <c r="E738" t="n">
        <v>0.77906435770258</v>
      </c>
      <c r="F738" t="n">
        <v>0.00299618587288141</v>
      </c>
      <c r="G738" t="n">
        <v>0.649902978299628</v>
      </c>
      <c r="H738" t="n">
        <v>0.803900337262016</v>
      </c>
    </row>
    <row r="739">
      <c r="A739" t="s">
        <v>745</v>
      </c>
      <c r="B739" t="n">
        <v>0.0000000000019515807994856</v>
      </c>
      <c r="C739" t="n">
        <v>0.481964210062048</v>
      </c>
      <c r="D739" t="n">
        <v>0.697586162101808</v>
      </c>
      <c r="E739" t="n">
        <v>0.961206363617802</v>
      </c>
      <c r="F739" t="n">
        <v>0.695729686500303</v>
      </c>
      <c r="G739" t="n">
        <v>0.74814114569177</v>
      </c>
      <c r="H739" t="n">
        <v>0.17396470075768</v>
      </c>
    </row>
    <row r="740">
      <c r="A740" t="s">
        <v>746</v>
      </c>
      <c r="B740" t="n">
        <v>0.204874651266012</v>
      </c>
      <c r="C740" t="n">
        <v>0.760230226149858</v>
      </c>
      <c r="D740" t="n">
        <v>0.358604426468446</v>
      </c>
      <c r="E740" t="n">
        <v>0.034550356690276</v>
      </c>
      <c r="F740" t="n">
        <v>0.953036872006814</v>
      </c>
      <c r="G740" t="n">
        <v>0.341953313701461</v>
      </c>
      <c r="H740" t="n">
        <v>0.678640700728064</v>
      </c>
    </row>
    <row r="741">
      <c r="A741" t="s">
        <v>747</v>
      </c>
      <c r="B741" t="n">
        <v>0.000187252617814055</v>
      </c>
      <c r="C741" t="n">
        <v>0.520116476922125</v>
      </c>
      <c r="D741" t="n">
        <v>0.000000173722308614187</v>
      </c>
      <c r="E741" t="n">
        <v>0.682912782785474</v>
      </c>
      <c r="F741" t="n">
        <v>0.0659138667170893</v>
      </c>
      <c r="G741" t="n">
        <v>0.0307413293801426</v>
      </c>
      <c r="H741" t="n">
        <v>0.541562265555215</v>
      </c>
    </row>
    <row r="742">
      <c r="A742" t="s">
        <v>748</v>
      </c>
      <c r="B742" t="n">
        <v>0.791514380210738</v>
      </c>
      <c r="C742" t="n">
        <v>0.290173316013669</v>
      </c>
      <c r="D742" t="n">
        <v>0.000000153280776905669</v>
      </c>
      <c r="E742" t="n">
        <v>0.721763206632461</v>
      </c>
      <c r="F742" t="n">
        <v>0.841848523417471</v>
      </c>
      <c r="G742" t="n">
        <v>0.243399883781231</v>
      </c>
      <c r="H742" t="n">
        <v>0.448475081336386</v>
      </c>
    </row>
    <row r="743">
      <c r="A743" t="s">
        <v>749</v>
      </c>
      <c r="B743" t="n">
        <v>0.0000961705034904031</v>
      </c>
      <c r="C743" t="n">
        <v>0.594585745677134</v>
      </c>
      <c r="D743" t="n">
        <v>0.172094088926741</v>
      </c>
      <c r="E743" t="n">
        <v>0.651484650340351</v>
      </c>
      <c r="F743" t="n">
        <v>0.0950043360173493</v>
      </c>
      <c r="G743" t="n">
        <v>0.00010215429464115</v>
      </c>
      <c r="H743" t="n">
        <v>0.0110209528382972</v>
      </c>
    </row>
    <row r="744">
      <c r="A744" t="s">
        <v>750</v>
      </c>
      <c r="B744" t="n">
        <v>0.240137593514736</v>
      </c>
      <c r="C744" t="n">
        <v>0.430557344926298</v>
      </c>
      <c r="D744" t="n">
        <v>0.0000000467611472725307</v>
      </c>
      <c r="E744" t="n">
        <v>0.648084306478926</v>
      </c>
      <c r="F744" t="n">
        <v>0.501975617279862</v>
      </c>
      <c r="G744" t="n">
        <v>0.411334867316834</v>
      </c>
      <c r="H744" t="n">
        <v>0.925203835705445</v>
      </c>
    </row>
    <row r="745">
      <c r="A745" t="s">
        <v>751</v>
      </c>
      <c r="B745" t="n">
        <v>0.000129839984619481</v>
      </c>
      <c r="C745" t="n">
        <v>0.400328204466116</v>
      </c>
      <c r="D745" t="n">
        <v>0.0000000924927848756205</v>
      </c>
      <c r="E745" t="n">
        <v>0.197223524991343</v>
      </c>
      <c r="F745" t="n">
        <v>0.93318097050635</v>
      </c>
      <c r="G745" t="n">
        <v>0.000215629696011975</v>
      </c>
      <c r="H745" t="n">
        <v>0.505679850573365</v>
      </c>
    </row>
    <row r="746">
      <c r="A746" t="s">
        <v>752</v>
      </c>
      <c r="B746" t="n">
        <v>0.0000000119611413425334</v>
      </c>
      <c r="C746" t="n">
        <v>0.259631114754521</v>
      </c>
      <c r="D746" t="n">
        <v>0.0000000760302431211714</v>
      </c>
      <c r="E746" t="n">
        <v>0.364843886050224</v>
      </c>
      <c r="F746" t="n">
        <v>0.56369277990142</v>
      </c>
      <c r="G746" t="n">
        <v>0.0138997362367863</v>
      </c>
      <c r="H746" t="n">
        <v>0.139182405353866</v>
      </c>
    </row>
    <row r="747">
      <c r="A747" t="s">
        <v>753</v>
      </c>
      <c r="B747" t="n">
        <v>0.068628247163991</v>
      </c>
      <c r="C747" t="n">
        <v>0.563993223838734</v>
      </c>
      <c r="D747" t="n">
        <v>0.157139668805439</v>
      </c>
      <c r="E747" t="n">
        <v>0.585165485766105</v>
      </c>
      <c r="F747" t="n">
        <v>0.00000422870539474796</v>
      </c>
      <c r="G747" t="n">
        <v>0.143264380001016</v>
      </c>
      <c r="H747" t="n">
        <v>0.384870146816563</v>
      </c>
    </row>
    <row r="748">
      <c r="A748" t="s">
        <v>754</v>
      </c>
      <c r="B748" t="n">
        <v>0.0857924904811153</v>
      </c>
      <c r="C748" t="n">
        <v>0.846688510246954</v>
      </c>
      <c r="D748" t="n">
        <v>0.000305900431256111</v>
      </c>
      <c r="E748" t="n">
        <v>0.202114327764557</v>
      </c>
      <c r="F748" t="n">
        <v>0.0311953053637478</v>
      </c>
      <c r="G748" t="n">
        <v>0.00000546779735116001</v>
      </c>
      <c r="H748" t="n">
        <v>0.827341571394027</v>
      </c>
    </row>
    <row r="749">
      <c r="A749" t="s">
        <v>755</v>
      </c>
      <c r="B749" t="n">
        <v>0.0936302337439174</v>
      </c>
      <c r="C749" t="n">
        <v>0.0559588892453853</v>
      </c>
      <c r="D749" t="n">
        <v>0.309483982354057</v>
      </c>
      <c r="E749" t="n">
        <v>0.326912257921979</v>
      </c>
      <c r="F749" t="n">
        <v>0.00206823463378946</v>
      </c>
      <c r="G749" t="n">
        <v>0.578353256524697</v>
      </c>
      <c r="H749" t="n">
        <v>0.7589763368262</v>
      </c>
    </row>
    <row r="750">
      <c r="A750" t="s">
        <v>756</v>
      </c>
      <c r="B750" t="n">
        <v>0.0000000543568228903483</v>
      </c>
      <c r="C750" t="n">
        <v>0.71965221524215</v>
      </c>
      <c r="D750" t="n">
        <v>0.000077843657714306</v>
      </c>
      <c r="E750" t="n">
        <v>0.52755978070537</v>
      </c>
      <c r="F750" t="n">
        <v>0.310380809547304</v>
      </c>
      <c r="G750" t="n">
        <v>0.791776404860935</v>
      </c>
      <c r="H750" t="n">
        <v>0.0274494628310087</v>
      </c>
    </row>
    <row r="751">
      <c r="A751" t="s">
        <v>757</v>
      </c>
      <c r="B751" t="n">
        <v>0.0000000000315317537329411</v>
      </c>
      <c r="C751" t="n">
        <v>0.193407526844334</v>
      </c>
      <c r="D751" t="n">
        <v>0.0000102633866387812</v>
      </c>
      <c r="E751" t="n">
        <v>0.288428298246664</v>
      </c>
      <c r="F751" t="n">
        <v>0.488256243836886</v>
      </c>
      <c r="G751" t="n">
        <v>0.144743861579251</v>
      </c>
      <c r="H751" t="n">
        <v>0.0296734574026725</v>
      </c>
    </row>
    <row r="752">
      <c r="A752" t="s">
        <v>758</v>
      </c>
      <c r="B752" t="n">
        <v>0.268952384087002</v>
      </c>
      <c r="C752" t="n">
        <v>0.40265898255766</v>
      </c>
      <c r="D752" t="n">
        <v>1</v>
      </c>
      <c r="E752" t="n">
        <v>0.928508400212215</v>
      </c>
      <c r="F752" t="n">
        <v>0.0648069585777172</v>
      </c>
      <c r="G752" t="n">
        <v>0.0000000537907123661398</v>
      </c>
      <c r="H752" t="n">
        <v>0.60937940570604</v>
      </c>
    </row>
    <row r="753">
      <c r="A753" t="s">
        <v>759</v>
      </c>
      <c r="B753" t="n">
        <v>0.728381239090641</v>
      </c>
      <c r="C753" t="n">
        <v>0.00886274403804831</v>
      </c>
      <c r="D753" t="n">
        <v>0.587178748302789</v>
      </c>
      <c r="E753" t="n">
        <v>0.562204286476034</v>
      </c>
      <c r="F753" t="n">
        <v>0.986078561283829</v>
      </c>
      <c r="G753" t="n">
        <v>0.196768860200191</v>
      </c>
      <c r="H753" t="n">
        <v>0.504423306912718</v>
      </c>
    </row>
    <row r="754">
      <c r="A754" t="s">
        <v>760</v>
      </c>
      <c r="B754" t="n">
        <v>0.519330308561545</v>
      </c>
      <c r="C754" t="n">
        <v>0.011360661504998</v>
      </c>
      <c r="D754" t="n">
        <v>1</v>
      </c>
      <c r="E754" t="n">
        <v>0.468264291249248</v>
      </c>
      <c r="F754" t="n">
        <v>0.702138827367303</v>
      </c>
      <c r="G754" t="n">
        <v>0.0816306056305678</v>
      </c>
      <c r="H754" t="n">
        <v>0.621861223278993</v>
      </c>
    </row>
    <row r="755">
      <c r="A755" t="s">
        <v>761</v>
      </c>
      <c r="B755" t="n">
        <v>0.503618884247153</v>
      </c>
      <c r="C755" t="n">
        <v>0.899983177678509</v>
      </c>
      <c r="D755" t="n">
        <v>0.000000093188215950729</v>
      </c>
      <c r="E755" t="n">
        <v>0.610051864948258</v>
      </c>
      <c r="F755" t="n">
        <v>0.308216427931188</v>
      </c>
      <c r="G755" t="n">
        <v>0.712906926841296</v>
      </c>
      <c r="H755" t="n">
        <v>0.134948510543096</v>
      </c>
    </row>
    <row r="756">
      <c r="A756" t="s">
        <v>762</v>
      </c>
      <c r="B756" t="n">
        <v>0.0000389526670678797</v>
      </c>
      <c r="C756" t="n">
        <v>0.203661534655644</v>
      </c>
      <c r="D756" t="n">
        <v>0.00817752233968933</v>
      </c>
      <c r="E756" t="n">
        <v>0.479455455991544</v>
      </c>
      <c r="F756" t="n">
        <v>0.825204654969944</v>
      </c>
      <c r="G756" t="n">
        <v>0.12562267632456</v>
      </c>
      <c r="H756" t="n">
        <v>0.0204255739596782</v>
      </c>
    </row>
    <row r="757">
      <c r="A757" t="s">
        <v>763</v>
      </c>
      <c r="B757" t="n">
        <v>0.00000000000111396637928976</v>
      </c>
      <c r="C757" t="n">
        <v>0.572288632667066</v>
      </c>
      <c r="D757" t="n">
        <v>0.064953432530267</v>
      </c>
      <c r="E757" t="n">
        <v>0.921178982963439</v>
      </c>
      <c r="F757" t="n">
        <v>0.183174743165853</v>
      </c>
      <c r="G757" t="n">
        <v>0.993573001356484</v>
      </c>
      <c r="H757" t="n">
        <v>0.176768807086121</v>
      </c>
    </row>
    <row r="758">
      <c r="A758" t="s">
        <v>764</v>
      </c>
      <c r="B758" t="n">
        <v>0.000209969623090681</v>
      </c>
      <c r="C758" t="n">
        <v>0.618240813709458</v>
      </c>
      <c r="D758" t="n">
        <v>0.0162073062686374</v>
      </c>
      <c r="E758" t="n">
        <v>0.0189412366813797</v>
      </c>
      <c r="F758" t="n">
        <v>0.146425162048378</v>
      </c>
      <c r="G758" t="n">
        <v>0.152596952168915</v>
      </c>
      <c r="H758" t="n">
        <v>0.339226908709237</v>
      </c>
    </row>
    <row r="759">
      <c r="A759" t="s">
        <v>765</v>
      </c>
      <c r="B759" t="n">
        <v>0.141168313487963</v>
      </c>
      <c r="C759" t="n">
        <v>0.337807754077725</v>
      </c>
      <c r="D759" t="n">
        <v>0.0000000799569483106367</v>
      </c>
      <c r="E759" t="n">
        <v>0.969655629467714</v>
      </c>
      <c r="F759" t="n">
        <v>0.116311352747666</v>
      </c>
      <c r="G759" t="n">
        <v>0.301077883831548</v>
      </c>
      <c r="H759" t="n">
        <v>0.869953074089403</v>
      </c>
    </row>
    <row r="760">
      <c r="A760" t="s">
        <v>766</v>
      </c>
      <c r="B760" t="n">
        <v>1</v>
      </c>
      <c r="C760" t="n">
        <v>1</v>
      </c>
      <c r="D760" t="n">
        <v>1</v>
      </c>
      <c r="E760" t="n">
        <v>0.437978779063785</v>
      </c>
      <c r="F760" t="n">
        <v>0.953825636658659</v>
      </c>
      <c r="G760" t="n">
        <v>0.000109565562850498</v>
      </c>
      <c r="H760" t="n">
        <v>1</v>
      </c>
    </row>
    <row r="761">
      <c r="A761" t="s">
        <v>767</v>
      </c>
      <c r="B761" t="n">
        <v>0.0000000000000957250552666757</v>
      </c>
      <c r="C761" t="n">
        <v>1</v>
      </c>
      <c r="D761" t="n">
        <v>0.333136328599006</v>
      </c>
      <c r="E761" t="n">
        <v>0.406977683438939</v>
      </c>
      <c r="F761" t="n">
        <v>0.845359012671601</v>
      </c>
      <c r="G761" t="n">
        <v>0.508529602493577</v>
      </c>
      <c r="H761" t="n">
        <v>0.206070680327731</v>
      </c>
    </row>
    <row r="762">
      <c r="A762" t="s">
        <v>768</v>
      </c>
      <c r="B762" t="n">
        <v>0.1932025969523</v>
      </c>
      <c r="C762" t="n">
        <v>0.812033787441811</v>
      </c>
      <c r="D762" t="n">
        <v>0.310642227640433</v>
      </c>
      <c r="E762" t="n">
        <v>0.0303820758084582</v>
      </c>
      <c r="F762" t="n">
        <v>0.915184200382109</v>
      </c>
      <c r="G762" t="n">
        <v>0.646616385732623</v>
      </c>
      <c r="H762" t="n">
        <v>0.922737355235262</v>
      </c>
    </row>
    <row r="763">
      <c r="A763" t="s">
        <v>769</v>
      </c>
      <c r="B763" t="n">
        <v>0.000000492033768948799</v>
      </c>
      <c r="C763" t="n">
        <v>0.601107578988086</v>
      </c>
      <c r="D763" t="n">
        <v>0.0412320691466832</v>
      </c>
      <c r="E763" t="n">
        <v>0.645748231860959</v>
      </c>
      <c r="F763" t="n">
        <v>0.00129815820520384</v>
      </c>
      <c r="G763" t="n">
        <v>0.138069262729318</v>
      </c>
      <c r="H763" t="n">
        <v>0.35484193939792</v>
      </c>
    </row>
    <row r="764">
      <c r="A764" t="s">
        <v>770</v>
      </c>
      <c r="B764" t="n">
        <v>0.00000000000000915229037587258</v>
      </c>
      <c r="C764" t="n">
        <v>0.739037287152257</v>
      </c>
      <c r="D764" t="n">
        <v>0.0198005498357991</v>
      </c>
      <c r="E764" t="n">
        <v>0.935472752103459</v>
      </c>
      <c r="F764" t="n">
        <v>0.0300159595631841</v>
      </c>
      <c r="G764" t="n">
        <v>0.100761893880105</v>
      </c>
      <c r="H764" t="n">
        <v>0.872838717510354</v>
      </c>
    </row>
    <row r="765">
      <c r="A765" t="s">
        <v>771</v>
      </c>
      <c r="B765" t="n">
        <v>0.0000000000316686277192248</v>
      </c>
      <c r="C765" t="n">
        <v>0.139021258670958</v>
      </c>
      <c r="D765" t="n">
        <v>0.535809505628243</v>
      </c>
      <c r="E765" t="n">
        <v>0.269216455343761</v>
      </c>
      <c r="F765" t="n">
        <v>0.874588052947067</v>
      </c>
      <c r="G765" t="n">
        <v>0.308385636258729</v>
      </c>
      <c r="H765" t="n">
        <v>0.137777287325594</v>
      </c>
    </row>
    <row r="766">
      <c r="A766" t="s">
        <v>772</v>
      </c>
      <c r="B766" t="n">
        <v>0.00013219978225522</v>
      </c>
      <c r="C766" t="n">
        <v>0.719953597423743</v>
      </c>
      <c r="D766" t="n">
        <v>0.0314969803289197</v>
      </c>
      <c r="E766" t="n">
        <v>0.64647436981701</v>
      </c>
      <c r="F766" t="n">
        <v>0.000972415130100473</v>
      </c>
      <c r="G766" t="n">
        <v>0.0917579738856615</v>
      </c>
      <c r="H766" t="n">
        <v>0.121609160635017</v>
      </c>
    </row>
    <row r="767">
      <c r="A767" t="s">
        <v>773</v>
      </c>
      <c r="B767" t="n">
        <v>0.00034497342756424</v>
      </c>
      <c r="C767" t="n">
        <v>0.921298283557911</v>
      </c>
      <c r="D767" t="n">
        <v>0.000832596516851598</v>
      </c>
      <c r="E767" t="n">
        <v>0.84942164886989</v>
      </c>
      <c r="F767" t="n">
        <v>0.654845626090639</v>
      </c>
      <c r="G767" t="n">
        <v>0.33770260327053</v>
      </c>
      <c r="H767" t="n">
        <v>0.00101584484629918</v>
      </c>
    </row>
    <row r="768">
      <c r="A768" t="s">
        <v>774</v>
      </c>
      <c r="B768" t="n">
        <v>0.460064453733187</v>
      </c>
      <c r="C768" t="n">
        <v>0.00931121430108365</v>
      </c>
      <c r="D768" t="n">
        <v>0.876576757369824</v>
      </c>
      <c r="E768" t="n">
        <v>0.465847733340929</v>
      </c>
      <c r="F768" t="n">
        <v>0.384804575993151</v>
      </c>
      <c r="G768" t="n">
        <v>0.223967987986554</v>
      </c>
      <c r="H768" t="n">
        <v>0.250924251760545</v>
      </c>
    </row>
    <row r="769">
      <c r="A769" t="s">
        <v>775</v>
      </c>
      <c r="B769" t="n">
        <v>0.0000276489809753384</v>
      </c>
      <c r="C769" t="n">
        <v>0.741265574227274</v>
      </c>
      <c r="D769" t="n">
        <v>0.000377136158051868</v>
      </c>
      <c r="E769" t="n">
        <v>0.188616454189866</v>
      </c>
      <c r="F769" t="n">
        <v>0.424115269700055</v>
      </c>
      <c r="G769" t="n">
        <v>0.686274609035237</v>
      </c>
      <c r="H769" t="n">
        <v>0.0186753920362866</v>
      </c>
    </row>
    <row r="770">
      <c r="A770" t="s">
        <v>776</v>
      </c>
      <c r="B770" t="n">
        <v>0.00000000000124956488687197</v>
      </c>
      <c r="C770" t="n">
        <v>0.9430965933908</v>
      </c>
      <c r="D770" t="n">
        <v>0.16921468853261</v>
      </c>
      <c r="E770" t="n">
        <v>0.84434797183355</v>
      </c>
      <c r="F770" t="n">
        <v>0.0583461880765389</v>
      </c>
      <c r="G770" t="n">
        <v>0.0982269885704884</v>
      </c>
      <c r="H770" t="n">
        <v>0.113189038545497</v>
      </c>
    </row>
    <row r="771">
      <c r="A771" t="s">
        <v>777</v>
      </c>
      <c r="B771" t="n">
        <v>0.0000000000000207322837829914</v>
      </c>
      <c r="C771" t="n">
        <v>0.796219588003785</v>
      </c>
      <c r="D771" t="n">
        <v>0.958665372840464</v>
      </c>
      <c r="E771" t="n">
        <v>0.680867255105699</v>
      </c>
      <c r="F771" t="n">
        <v>0.62370174540146</v>
      </c>
      <c r="G771" t="n">
        <v>0.613902340450368</v>
      </c>
      <c r="H771" t="n">
        <v>0.360595753631421</v>
      </c>
    </row>
    <row r="772">
      <c r="A772" t="s">
        <v>778</v>
      </c>
      <c r="B772" t="n">
        <v>0.00000000764589605422017</v>
      </c>
      <c r="C772" t="n">
        <v>0.959072322248278</v>
      </c>
      <c r="D772" t="n">
        <v>0.0313141597213715</v>
      </c>
      <c r="E772" t="n">
        <v>0.83568259502464</v>
      </c>
      <c r="F772" t="n">
        <v>0.213064748714341</v>
      </c>
      <c r="G772" t="n">
        <v>0.000244920676456167</v>
      </c>
      <c r="H772" t="n">
        <v>0.446264358385736</v>
      </c>
    </row>
    <row r="773">
      <c r="A773" t="s">
        <v>779</v>
      </c>
      <c r="B773" t="n">
        <v>0.000000103681611422699</v>
      </c>
      <c r="C773" t="n">
        <v>0.238047123758262</v>
      </c>
      <c r="D773" t="n">
        <v>0.000369442483158712</v>
      </c>
      <c r="E773" t="n">
        <v>0.782420342453488</v>
      </c>
      <c r="F773" t="n">
        <v>0.802482375902265</v>
      </c>
      <c r="G773" t="n">
        <v>0.00000101704458019559</v>
      </c>
      <c r="H773" t="n">
        <v>0.426488570272363</v>
      </c>
    </row>
    <row r="774">
      <c r="A774" t="s">
        <v>780</v>
      </c>
      <c r="B774" t="n">
        <v>0.0000000693563787772767</v>
      </c>
      <c r="C774" t="n">
        <v>1</v>
      </c>
      <c r="D774" t="n">
        <v>0.000648438275873457</v>
      </c>
      <c r="E774" t="n">
        <v>0.0430647335020654</v>
      </c>
      <c r="F774" t="n">
        <v>0.571925332164028</v>
      </c>
      <c r="G774" t="n">
        <v>0.542624590242831</v>
      </c>
      <c r="H774" t="n">
        <v>0.442066298260025</v>
      </c>
    </row>
    <row r="775">
      <c r="A775" t="s">
        <v>781</v>
      </c>
      <c r="B775" t="n">
        <v>0.625332050987525</v>
      </c>
      <c r="C775" t="n">
        <v>0.460445555736244</v>
      </c>
      <c r="D775" t="n">
        <v>0.0000000844818273945092</v>
      </c>
      <c r="E775" t="n">
        <v>0.685168274811682</v>
      </c>
      <c r="F775" t="n">
        <v>0.0838054844629638</v>
      </c>
      <c r="G775" t="n">
        <v>0.297801236860089</v>
      </c>
      <c r="H775" t="n">
        <v>0.105304099637345</v>
      </c>
    </row>
    <row r="776">
      <c r="A776" t="s">
        <v>782</v>
      </c>
      <c r="B776" t="n">
        <v>0.000544648412975008</v>
      </c>
      <c r="C776" t="n">
        <v>0.294436136113227</v>
      </c>
      <c r="D776" t="n">
        <v>0.0000195155078724373</v>
      </c>
      <c r="E776" t="n">
        <v>0.470755672794702</v>
      </c>
      <c r="F776" t="n">
        <v>0.381609721529379</v>
      </c>
      <c r="G776" t="n">
        <v>0.0000000983587783407353</v>
      </c>
      <c r="H776" t="n">
        <v>0.554437780428</v>
      </c>
    </row>
    <row r="777">
      <c r="A777" t="s">
        <v>783</v>
      </c>
      <c r="B777" t="n">
        <v>0.598204268680074</v>
      </c>
      <c r="C777" t="n">
        <v>0.0110897607181407</v>
      </c>
      <c r="D777" t="n">
        <v>0.817431878357161</v>
      </c>
      <c r="E777" t="n">
        <v>0.331001203025422</v>
      </c>
      <c r="F777" t="n">
        <v>0.249549147900052</v>
      </c>
      <c r="G777" t="n">
        <v>0.687898216199519</v>
      </c>
      <c r="H777" t="n">
        <v>0.431296765907572</v>
      </c>
    </row>
    <row r="778">
      <c r="A778" t="s">
        <v>784</v>
      </c>
      <c r="B778" t="n">
        <v>0.000000000000471826017187093</v>
      </c>
      <c r="C778" t="n">
        <v>0.826101313597061</v>
      </c>
      <c r="D778" t="n">
        <v>0.186769706983293</v>
      </c>
      <c r="E778" t="n">
        <v>0.733397994814713</v>
      </c>
      <c r="F778" t="n">
        <v>1</v>
      </c>
      <c r="G778" t="n">
        <v>1</v>
      </c>
      <c r="H778" t="n">
        <v>0.356194879796885</v>
      </c>
    </row>
    <row r="779">
      <c r="A779" t="s">
        <v>785</v>
      </c>
      <c r="B779" t="n">
        <v>0.18162781658402</v>
      </c>
      <c r="C779" t="n">
        <v>0.00368163513240175</v>
      </c>
      <c r="D779" t="n">
        <v>0.128367163096579</v>
      </c>
      <c r="E779" t="n">
        <v>0.802401399936069</v>
      </c>
      <c r="F779" t="n">
        <v>0.991047922918515</v>
      </c>
      <c r="G779" t="n">
        <v>0.982086004524088</v>
      </c>
      <c r="H779" t="n">
        <v>0.128651275415766</v>
      </c>
    </row>
    <row r="780">
      <c r="A780" t="s">
        <v>786</v>
      </c>
      <c r="B780" t="n">
        <v>0.0742293690970618</v>
      </c>
      <c r="C780" t="n">
        <v>0.297583110697969</v>
      </c>
      <c r="D780" t="n">
        <v>1</v>
      </c>
      <c r="E780" t="n">
        <v>0.376841730362499</v>
      </c>
      <c r="F780" t="n">
        <v>0.00422034474939077</v>
      </c>
      <c r="G780" t="n">
        <v>0.125344293583729</v>
      </c>
      <c r="H780" t="n">
        <v>0.25648106842343</v>
      </c>
    </row>
    <row r="781">
      <c r="A781" t="s">
        <v>787</v>
      </c>
      <c r="B781" t="n">
        <v>0.0251768039018135</v>
      </c>
      <c r="C781" t="n">
        <v>0.705543428993953</v>
      </c>
      <c r="D781" t="n">
        <v>0.17236854228565</v>
      </c>
      <c r="E781" t="n">
        <v>0.977643768322479</v>
      </c>
      <c r="F781" t="n">
        <v>0.010291516741944</v>
      </c>
      <c r="G781" t="n">
        <v>0.000176953988126352</v>
      </c>
      <c r="H781" t="n">
        <v>0.363352738775233</v>
      </c>
    </row>
    <row r="782">
      <c r="A782" t="s">
        <v>788</v>
      </c>
      <c r="B782" t="n">
        <v>0.0687785601137543</v>
      </c>
      <c r="C782" t="n">
        <v>0.49471756273335</v>
      </c>
      <c r="D782" t="n">
        <v>0.127641959420299</v>
      </c>
      <c r="E782" t="n">
        <v>0.553565099605947</v>
      </c>
      <c r="F782" t="n">
        <v>0.000857668340935699</v>
      </c>
      <c r="G782" t="n">
        <v>0.657138616090242</v>
      </c>
      <c r="H782" t="n">
        <v>0.224968259098255</v>
      </c>
    </row>
    <row r="783">
      <c r="A783" t="s">
        <v>789</v>
      </c>
      <c r="B783" t="n">
        <v>0.000000374856637679863</v>
      </c>
      <c r="C783" t="n">
        <v>0.902460881482615</v>
      </c>
      <c r="D783" t="n">
        <v>0.0144551076245857</v>
      </c>
      <c r="E783" t="n">
        <v>0.0402031682195658</v>
      </c>
      <c r="F783" t="n">
        <v>0.306388918006684</v>
      </c>
      <c r="G783" t="n">
        <v>0.0950489168173751</v>
      </c>
      <c r="H783" t="n">
        <v>0.260178510130358</v>
      </c>
    </row>
    <row r="784">
      <c r="A784" t="s">
        <v>790</v>
      </c>
      <c r="B784" t="n">
        <v>0.0000000717887472716959</v>
      </c>
      <c r="C784" t="n">
        <v>0.985863927748621</v>
      </c>
      <c r="D784" t="n">
        <v>0.00000000436492890527738</v>
      </c>
      <c r="E784" t="n">
        <v>0.835256245231075</v>
      </c>
      <c r="F784" t="n">
        <v>0.039007073993095</v>
      </c>
      <c r="G784" t="n">
        <v>0.292671845262153</v>
      </c>
      <c r="H784" t="n">
        <v>0.317113762398378</v>
      </c>
    </row>
    <row r="785">
      <c r="A785" t="s">
        <v>791</v>
      </c>
      <c r="B785" t="n">
        <v>0.00566577117854273</v>
      </c>
      <c r="C785" t="n">
        <v>1</v>
      </c>
      <c r="D785" t="n">
        <v>0.104644356050117</v>
      </c>
      <c r="E785" t="n">
        <v>0.226287889358297</v>
      </c>
      <c r="F785" t="n">
        <v>0.024523340508068</v>
      </c>
      <c r="G785" t="n">
        <v>0.00000412969932467786</v>
      </c>
      <c r="H785" t="n">
        <v>0.48831026140232</v>
      </c>
    </row>
    <row r="786">
      <c r="A786" t="s">
        <v>792</v>
      </c>
      <c r="B786" t="n">
        <v>0.0631285549160402</v>
      </c>
      <c r="C786" t="n">
        <v>0.957118994586103</v>
      </c>
      <c r="D786" t="n">
        <v>0.0000000040911121487839</v>
      </c>
      <c r="E786" t="n">
        <v>0.313317222002479</v>
      </c>
      <c r="F786" t="n">
        <v>0.891989964390089</v>
      </c>
      <c r="G786" t="n">
        <v>0.688039201140254</v>
      </c>
      <c r="H786" t="n">
        <v>0.701007166448929</v>
      </c>
    </row>
    <row r="787">
      <c r="A787" t="s">
        <v>793</v>
      </c>
      <c r="B787" t="n">
        <v>0.000000000000746378397151556</v>
      </c>
      <c r="C787" t="n">
        <v>0.704533936754666</v>
      </c>
      <c r="D787" t="n">
        <v>0.485936692657352</v>
      </c>
      <c r="E787" t="n">
        <v>0.311915454966616</v>
      </c>
      <c r="F787" t="n">
        <v>0.074418348391528</v>
      </c>
      <c r="G787" t="n">
        <v>0.207531942639363</v>
      </c>
      <c r="H787" t="n">
        <v>0.222732702831549</v>
      </c>
    </row>
    <row r="788">
      <c r="A788" t="s">
        <v>794</v>
      </c>
      <c r="B788" t="n">
        <v>0.378187909470369</v>
      </c>
      <c r="C788" t="n">
        <v>0.394908581686631</v>
      </c>
      <c r="D788" t="n">
        <v>0.716934365815739</v>
      </c>
      <c r="E788" t="n">
        <v>0.118918209254575</v>
      </c>
      <c r="F788" t="n">
        <v>0.474493994702953</v>
      </c>
      <c r="G788" t="n">
        <v>0.939430579173746</v>
      </c>
      <c r="H788" t="n">
        <v>0.0366255295884465</v>
      </c>
    </row>
    <row r="789">
      <c r="A789" t="s">
        <v>795</v>
      </c>
      <c r="B789" t="n">
        <v>0.214498513915236</v>
      </c>
      <c r="C789" t="n">
        <v>1</v>
      </c>
      <c r="D789" t="n">
        <v>0.0161983477141582</v>
      </c>
      <c r="E789" t="n">
        <v>0.486268033886491</v>
      </c>
      <c r="F789" t="n">
        <v>0.498559837224353</v>
      </c>
      <c r="G789" t="n">
        <v>0.0402134632979963</v>
      </c>
      <c r="H789" t="n">
        <v>0.0236045879579534</v>
      </c>
    </row>
    <row r="790">
      <c r="A790" t="s">
        <v>796</v>
      </c>
      <c r="B790" t="n">
        <v>0.00000000000000681132048102191</v>
      </c>
      <c r="C790" t="n">
        <v>0.35437143121248</v>
      </c>
      <c r="D790" t="n">
        <v>0.00000366056331046705</v>
      </c>
      <c r="E790" t="n">
        <v>0.952899452812436</v>
      </c>
      <c r="F790" t="n">
        <v>0.207416195391925</v>
      </c>
      <c r="G790" t="n">
        <v>0.00315454846649629</v>
      </c>
      <c r="H790" t="n">
        <v>0.214942287279961</v>
      </c>
    </row>
    <row r="791">
      <c r="A791" t="s">
        <v>797</v>
      </c>
      <c r="B791" t="n">
        <v>0.0000000000262121526104032</v>
      </c>
      <c r="C791" t="n">
        <v>0.362860945338359</v>
      </c>
      <c r="D791" t="n">
        <v>0.117787097379329</v>
      </c>
      <c r="E791" t="n">
        <v>0.60513495715287</v>
      </c>
      <c r="F791" t="n">
        <v>0.691673357924469</v>
      </c>
      <c r="G791" t="n">
        <v>0.0562869241123252</v>
      </c>
      <c r="H791" t="n">
        <v>0.46800817881679</v>
      </c>
    </row>
    <row r="792">
      <c r="A792" t="s">
        <v>798</v>
      </c>
      <c r="B792" t="n">
        <v>1</v>
      </c>
      <c r="C792" t="n">
        <v>0.00481838750556486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</row>
    <row r="793">
      <c r="A793" t="s">
        <v>799</v>
      </c>
      <c r="B793" t="n">
        <v>1</v>
      </c>
      <c r="C793" t="n">
        <v>0.00556297115116813</v>
      </c>
      <c r="D793" t="n">
        <v>0.0225689654872628</v>
      </c>
      <c r="E793" t="n">
        <v>1</v>
      </c>
      <c r="F793" t="n">
        <v>0.020945181495204</v>
      </c>
      <c r="G793" t="n">
        <v>0.0660967222684642</v>
      </c>
      <c r="H793" t="n">
        <v>1</v>
      </c>
    </row>
    <row r="794">
      <c r="A794" t="s">
        <v>800</v>
      </c>
      <c r="B794" t="n">
        <v>1</v>
      </c>
      <c r="C794" t="n">
        <v>0.000217560185294349</v>
      </c>
      <c r="D794" t="n">
        <v>1</v>
      </c>
      <c r="E794" t="n">
        <v>1</v>
      </c>
      <c r="F794" t="n">
        <v>0.117558089997777</v>
      </c>
      <c r="G794" t="n">
        <v>0.389943744750037</v>
      </c>
      <c r="H794" t="n">
        <v>1</v>
      </c>
    </row>
    <row r="795">
      <c r="A795" t="s">
        <v>801</v>
      </c>
      <c r="B795" t="n">
        <v>1</v>
      </c>
      <c r="C795" t="n">
        <v>0.00888132785148747</v>
      </c>
      <c r="D795" t="n">
        <v>1</v>
      </c>
      <c r="E795" t="n">
        <v>1</v>
      </c>
      <c r="F795" t="n">
        <v>0.202595749550258</v>
      </c>
      <c r="G795" t="n">
        <v>0.303746682542022</v>
      </c>
      <c r="H795" t="n">
        <v>1</v>
      </c>
    </row>
    <row r="796">
      <c r="A796" t="s">
        <v>802</v>
      </c>
      <c r="B796" t="n">
        <v>0.00209346529916599</v>
      </c>
      <c r="C796" t="n">
        <v>0.823728432279408</v>
      </c>
      <c r="D796" t="n">
        <v>0.398488000987607</v>
      </c>
      <c r="E796" t="n">
        <v>0.921368148195265</v>
      </c>
      <c r="F796" t="n">
        <v>0.00116994201779563</v>
      </c>
      <c r="G796" t="n">
        <v>0.0139263079667033</v>
      </c>
      <c r="H796" t="n">
        <v>0.657143176991847</v>
      </c>
    </row>
    <row r="797">
      <c r="A797" t="s">
        <v>803</v>
      </c>
      <c r="B797" t="n">
        <v>0.000733116412455063</v>
      </c>
      <c r="C797" t="n">
        <v>0.0421692884696428</v>
      </c>
      <c r="D797" t="n">
        <v>0.460026548308066</v>
      </c>
      <c r="E797" t="n">
        <v>0.651236253492299</v>
      </c>
      <c r="F797" t="n">
        <v>0.00178212508164778</v>
      </c>
      <c r="G797" t="n">
        <v>0.120253352621558</v>
      </c>
      <c r="H797" t="n">
        <v>0.855402627316516</v>
      </c>
    </row>
    <row r="798">
      <c r="A798" t="s">
        <v>804</v>
      </c>
      <c r="B798" t="n">
        <v>0.00000000000584686003791076</v>
      </c>
      <c r="C798" t="n">
        <v>0.0675892850600643</v>
      </c>
      <c r="D798" t="n">
        <v>0.196611603954786</v>
      </c>
      <c r="E798" t="n">
        <v>0.554997133094188</v>
      </c>
      <c r="F798" t="n">
        <v>0.0917766662135419</v>
      </c>
      <c r="G798" t="n">
        <v>0.789306055751414</v>
      </c>
      <c r="H798" t="n">
        <v>0.204326080234687</v>
      </c>
    </row>
    <row r="799">
      <c r="A799" t="s">
        <v>805</v>
      </c>
      <c r="B799" t="n">
        <v>0.0276165731676347</v>
      </c>
      <c r="C799" t="n">
        <v>0.482776172865584</v>
      </c>
      <c r="D799" t="n">
        <v>0.0111893011650585</v>
      </c>
      <c r="E799" t="n">
        <v>0.226124741761357</v>
      </c>
      <c r="F799" t="n">
        <v>0.976074855091538</v>
      </c>
      <c r="G799" t="n">
        <v>0.68855376301156</v>
      </c>
      <c r="H799" t="n">
        <v>0.0304526807714911</v>
      </c>
    </row>
    <row r="800">
      <c r="A800" t="s">
        <v>806</v>
      </c>
      <c r="B800" t="n">
        <v>0.00385065152132294</v>
      </c>
      <c r="C800" t="n">
        <v>0.409783395099174</v>
      </c>
      <c r="D800" t="n">
        <v>0.00544373083893513</v>
      </c>
      <c r="E800" t="n">
        <v>0.513208845664403</v>
      </c>
      <c r="F800" t="n">
        <v>0.823477365397539</v>
      </c>
      <c r="G800" t="n">
        <v>0.311716420036914</v>
      </c>
      <c r="H800" t="n">
        <v>0.00724103941568483</v>
      </c>
    </row>
    <row r="801">
      <c r="A801" t="s">
        <v>807</v>
      </c>
      <c r="B801" t="n">
        <v>0.00000101453998704369</v>
      </c>
      <c r="C801" t="n">
        <v>0.356636880161105</v>
      </c>
      <c r="D801" t="n">
        <v>0.000000000139222591190278</v>
      </c>
      <c r="E801" t="n">
        <v>0.708821154576666</v>
      </c>
      <c r="F801" t="n">
        <v>0.155489559443626</v>
      </c>
      <c r="G801" t="n">
        <v>0.576426324500527</v>
      </c>
      <c r="H801" t="n">
        <v>0.0199730679272141</v>
      </c>
    </row>
    <row r="802">
      <c r="A802" t="s">
        <v>808</v>
      </c>
      <c r="B802" t="n">
        <v>0.0145711533956455</v>
      </c>
      <c r="C802" t="n">
        <v>0.865722016525253</v>
      </c>
      <c r="D802" t="n">
        <v>0.0438784914559156</v>
      </c>
      <c r="E802" t="n">
        <v>0.465705086473835</v>
      </c>
      <c r="F802" t="n">
        <v>0.845972364590795</v>
      </c>
      <c r="G802" t="n">
        <v>0.00000761260152776142</v>
      </c>
      <c r="H802" t="n">
        <v>0.363867893683729</v>
      </c>
    </row>
    <row r="803">
      <c r="A803" t="s">
        <v>809</v>
      </c>
      <c r="B803" t="n">
        <v>0.685427527955798</v>
      </c>
      <c r="C803" t="n">
        <v>0.00194577018471149</v>
      </c>
      <c r="D803" t="n">
        <v>0.143085758065885</v>
      </c>
      <c r="E803" t="n">
        <v>0.969102353943438</v>
      </c>
      <c r="F803" t="n">
        <v>1</v>
      </c>
      <c r="G803" t="n">
        <v>1</v>
      </c>
      <c r="H803" t="n">
        <v>0.378434577562107</v>
      </c>
    </row>
    <row r="804">
      <c r="A804" t="s">
        <v>810</v>
      </c>
      <c r="B804" t="n">
        <v>0.043705805029902</v>
      </c>
      <c r="C804" t="n">
        <v>0.28484424378766</v>
      </c>
      <c r="D804" t="n">
        <v>0.0732990208941903</v>
      </c>
      <c r="E804" t="n">
        <v>0.654636153365467</v>
      </c>
      <c r="F804" t="n">
        <v>0.957307006550633</v>
      </c>
      <c r="G804" t="n">
        <v>0.0319306715280817</v>
      </c>
      <c r="H804" t="n">
        <v>0.0117348579516035</v>
      </c>
    </row>
    <row r="805">
      <c r="A805" t="s">
        <v>811</v>
      </c>
      <c r="B805" t="n">
        <v>0.000140720404024053</v>
      </c>
      <c r="C805" t="n">
        <v>0.883271064155163</v>
      </c>
      <c r="D805" t="n">
        <v>0.0290505524474879</v>
      </c>
      <c r="E805" t="n">
        <v>0.465081457512939</v>
      </c>
      <c r="F805" t="n">
        <v>0.524163556929826</v>
      </c>
      <c r="G805" t="n">
        <v>0.0000256677423653907</v>
      </c>
      <c r="H805" t="n">
        <v>0.112873737788973</v>
      </c>
    </row>
    <row r="806">
      <c r="A806" t="s">
        <v>812</v>
      </c>
      <c r="B806" t="n">
        <v>0.0714834544065774</v>
      </c>
      <c r="C806" t="n">
        <v>0.581803285964958</v>
      </c>
      <c r="D806" t="n">
        <v>0.298397195706071</v>
      </c>
      <c r="E806" t="n">
        <v>0.485126058952611</v>
      </c>
      <c r="F806" t="n">
        <v>0.00111067480782516</v>
      </c>
      <c r="G806" t="n">
        <v>0.625682530493898</v>
      </c>
      <c r="H806" t="n">
        <v>0.195355337646409</v>
      </c>
    </row>
    <row r="807">
      <c r="A807" t="s">
        <v>813</v>
      </c>
      <c r="B807" t="n">
        <v>0.00000000000465117121551634</v>
      </c>
      <c r="C807" t="n">
        <v>1</v>
      </c>
      <c r="D807" t="n">
        <v>0.00136734717626847</v>
      </c>
      <c r="E807" t="n">
        <v>0.446506443789242</v>
      </c>
      <c r="F807" t="n">
        <v>1</v>
      </c>
      <c r="G807" t="n">
        <v>1</v>
      </c>
      <c r="H807" t="n">
        <v>0.0506767586390974</v>
      </c>
    </row>
    <row r="808">
      <c r="A808" t="s">
        <v>814</v>
      </c>
      <c r="B808" t="n">
        <v>0.0140496477910088</v>
      </c>
      <c r="C808" t="n">
        <v>1</v>
      </c>
      <c r="D808" t="n">
        <v>0.102281796971151</v>
      </c>
      <c r="E808" t="n">
        <v>0.817811389046055</v>
      </c>
      <c r="F808" t="n">
        <v>1</v>
      </c>
      <c r="G808" t="n">
        <v>1</v>
      </c>
      <c r="H808" t="n">
        <v>0.00229101340302935</v>
      </c>
    </row>
    <row r="809">
      <c r="A809" t="s">
        <v>815</v>
      </c>
      <c r="B809" t="n">
        <v>0.0051615757915363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0.0313239661652803</v>
      </c>
    </row>
    <row r="810">
      <c r="A810" t="s">
        <v>816</v>
      </c>
      <c r="B810" t="n">
        <v>1</v>
      </c>
      <c r="C810" t="n">
        <v>1</v>
      </c>
      <c r="D810" t="n">
        <v>0.0379864321479996</v>
      </c>
      <c r="E810" t="n">
        <v>0.00862419737853306</v>
      </c>
      <c r="F810" t="n">
        <v>1</v>
      </c>
      <c r="G810" t="n">
        <v>1</v>
      </c>
      <c r="H810" t="n">
        <v>1</v>
      </c>
    </row>
    <row r="811">
      <c r="A811" t="s">
        <v>817</v>
      </c>
      <c r="B811" t="n">
        <v>1</v>
      </c>
      <c r="C811" t="n">
        <v>0.00953145982003692</v>
      </c>
      <c r="D811" t="n">
        <v>1</v>
      </c>
      <c r="E811" t="n">
        <v>1</v>
      </c>
      <c r="F811" t="n">
        <v>0.00186630705418514</v>
      </c>
      <c r="G811" t="n">
        <v>0.320859236375219</v>
      </c>
      <c r="H811" t="n">
        <v>1</v>
      </c>
    </row>
    <row r="812">
      <c r="A812" t="s">
        <v>818</v>
      </c>
      <c r="B812" t="n">
        <v>1</v>
      </c>
      <c r="C812" t="n">
        <v>0.0147869774731712</v>
      </c>
      <c r="D812" t="n">
        <v>1</v>
      </c>
      <c r="E812" t="n">
        <v>1</v>
      </c>
      <c r="F812" t="n">
        <v>0.481240562113755</v>
      </c>
      <c r="G812" t="n">
        <v>0.0346064664191148</v>
      </c>
      <c r="H812" t="n">
        <v>1</v>
      </c>
    </row>
    <row r="813">
      <c r="A813" t="s">
        <v>819</v>
      </c>
      <c r="B813" t="n">
        <v>1</v>
      </c>
      <c r="C813" t="n">
        <v>0.0100542493923808</v>
      </c>
      <c r="D813" t="n">
        <v>1</v>
      </c>
      <c r="E813" t="n">
        <v>1</v>
      </c>
      <c r="F813" t="n">
        <v>0.172189320563226</v>
      </c>
      <c r="G813" t="n">
        <v>0.00437203660292033</v>
      </c>
      <c r="H813" t="n">
        <v>1</v>
      </c>
    </row>
    <row r="814">
      <c r="A814" t="s">
        <v>820</v>
      </c>
      <c r="B814" t="n">
        <v>1</v>
      </c>
      <c r="C814" t="n">
        <v>0.114693539646631</v>
      </c>
      <c r="D814" t="n">
        <v>1</v>
      </c>
      <c r="E814" t="n">
        <v>1</v>
      </c>
      <c r="F814" t="n">
        <v>0.0000221261318545566</v>
      </c>
      <c r="G814" t="n">
        <v>0.00164389792479075</v>
      </c>
      <c r="H814" t="n">
        <v>1</v>
      </c>
    </row>
    <row r="815">
      <c r="A815" t="s">
        <v>821</v>
      </c>
      <c r="B815" t="n">
        <v>0.0684494481392496</v>
      </c>
      <c r="C815" t="n">
        <v>0.494795226916573</v>
      </c>
      <c r="D815" t="n">
        <v>0.0000338404932418504</v>
      </c>
      <c r="E815" t="n">
        <v>0.398920862986252</v>
      </c>
      <c r="F815" t="n">
        <v>0.413677136122883</v>
      </c>
      <c r="G815" t="n">
        <v>0.0682453984161251</v>
      </c>
      <c r="H815" t="n">
        <v>0.0327442492454513</v>
      </c>
    </row>
    <row r="816">
      <c r="A816" t="s">
        <v>822</v>
      </c>
      <c r="B816" t="n">
        <v>0.596391259732651</v>
      </c>
      <c r="C816" t="n">
        <v>0.894103981903586</v>
      </c>
      <c r="D816" t="n">
        <v>0.00555479204435695</v>
      </c>
      <c r="E816" t="n">
        <v>0.916334339581472</v>
      </c>
      <c r="F816" t="n">
        <v>0.896260197236606</v>
      </c>
      <c r="G816" t="n">
        <v>0.0000596735749106897</v>
      </c>
      <c r="H816" t="n">
        <v>0.250552704557839</v>
      </c>
    </row>
    <row r="817">
      <c r="A817" t="s">
        <v>823</v>
      </c>
      <c r="B817" t="n">
        <v>0.00000106558887695208</v>
      </c>
      <c r="C817" t="n">
        <v>0.779552733140668</v>
      </c>
      <c r="D817" t="n">
        <v>1</v>
      </c>
      <c r="E817" t="n">
        <v>0.134272057192258</v>
      </c>
      <c r="F817" t="n">
        <v>0.994755482848376</v>
      </c>
      <c r="G817" t="n">
        <v>0.00016045742612827</v>
      </c>
      <c r="H817" t="n">
        <v>0.0561335093075767</v>
      </c>
    </row>
    <row r="818">
      <c r="A818" t="s">
        <v>824</v>
      </c>
      <c r="B818" t="n">
        <v>0.000949688274938745</v>
      </c>
      <c r="C818" t="n">
        <v>0.728615412020122</v>
      </c>
      <c r="D818" t="n">
        <v>0.134628939430898</v>
      </c>
      <c r="E818" t="n">
        <v>0.036016514755407</v>
      </c>
      <c r="F818" t="n">
        <v>0.035648987895663</v>
      </c>
      <c r="G818" t="n">
        <v>0.450065159493398</v>
      </c>
      <c r="H818" t="n">
        <v>0.0261368379003278</v>
      </c>
    </row>
    <row r="819">
      <c r="A819" t="s">
        <v>825</v>
      </c>
      <c r="B819" t="n">
        <v>0.519785748100365</v>
      </c>
      <c r="C819" t="n">
        <v>0.074063367962823</v>
      </c>
      <c r="D819" t="n">
        <v>0.15256041052784</v>
      </c>
      <c r="E819" t="n">
        <v>0.829948572245372</v>
      </c>
      <c r="F819" t="n">
        <v>0.0041344062255115</v>
      </c>
      <c r="G819" t="n">
        <v>0.00173202350552228</v>
      </c>
      <c r="H819" t="n">
        <v>0.715661341546405</v>
      </c>
    </row>
    <row r="820">
      <c r="A820" t="s">
        <v>826</v>
      </c>
      <c r="B820" t="n">
        <v>0.00596209152033966</v>
      </c>
      <c r="C820" t="n">
        <v>1</v>
      </c>
      <c r="D820" t="n">
        <v>0.0000000249715774714741</v>
      </c>
      <c r="E820" t="n">
        <v>0.201608555439621</v>
      </c>
      <c r="F820" t="n">
        <v>1</v>
      </c>
      <c r="G820" t="n">
        <v>1</v>
      </c>
      <c r="H820" t="n">
        <v>0.512563775274391</v>
      </c>
    </row>
    <row r="821">
      <c r="A821" t="s">
        <v>827</v>
      </c>
      <c r="B821" t="n">
        <v>0.00000000418850346688858</v>
      </c>
      <c r="C821" t="n">
        <v>0.338000766806436</v>
      </c>
      <c r="D821" t="n">
        <v>1</v>
      </c>
      <c r="E821" t="n">
        <v>0.394700800686756</v>
      </c>
      <c r="F821" t="n">
        <v>0.0032425646977971</v>
      </c>
      <c r="G821" t="n">
        <v>0.605731330713283</v>
      </c>
      <c r="H821" t="n">
        <v>0.206426710059857</v>
      </c>
    </row>
    <row r="822">
      <c r="A822" t="s">
        <v>828</v>
      </c>
      <c r="B822" t="n">
        <v>0.000410749282600167</v>
      </c>
      <c r="C822" t="n">
        <v>0.822242924325449</v>
      </c>
      <c r="D822" t="n">
        <v>0.654042490699496</v>
      </c>
      <c r="E822" t="n">
        <v>0.535757836473277</v>
      </c>
      <c r="F822" t="n">
        <v>0.00371202696750095</v>
      </c>
      <c r="G822" t="n">
        <v>0.543225235922391</v>
      </c>
      <c r="H822" t="n">
        <v>0.633293022284315</v>
      </c>
    </row>
    <row r="823">
      <c r="A823" t="s">
        <v>829</v>
      </c>
      <c r="B823" t="n">
        <v>0.000000000109900023867178</v>
      </c>
      <c r="C823" t="n">
        <v>0.161109731516379</v>
      </c>
      <c r="D823" t="n">
        <v>0.102891292357979</v>
      </c>
      <c r="E823" t="n">
        <v>0.459262851038914</v>
      </c>
      <c r="F823" t="n">
        <v>0.626431087530718</v>
      </c>
      <c r="G823" t="n">
        <v>0.232407681468406</v>
      </c>
      <c r="H823" t="n">
        <v>0.0317705869846417</v>
      </c>
    </row>
    <row r="824">
      <c r="A824" t="s">
        <v>830</v>
      </c>
      <c r="B824" t="n">
        <v>0.904660473103711</v>
      </c>
      <c r="C824" t="n">
        <v>0.0366522170352217</v>
      </c>
      <c r="D824" t="n">
        <v>0.0000000135764439588108</v>
      </c>
      <c r="E824" t="n">
        <v>0.555970435671342</v>
      </c>
      <c r="F824" t="n">
        <v>0.098138253967689</v>
      </c>
      <c r="G824" t="n">
        <v>0.978993100874103</v>
      </c>
      <c r="H824" t="n">
        <v>0.450071700505207</v>
      </c>
    </row>
    <row r="825">
      <c r="A825" t="s">
        <v>831</v>
      </c>
      <c r="B825" t="n">
        <v>0.284944259927984</v>
      </c>
      <c r="C825" t="n">
        <v>1</v>
      </c>
      <c r="D825" t="n">
        <v>0.0032275429156113</v>
      </c>
      <c r="E825" t="n">
        <v>0.0423188167458332</v>
      </c>
      <c r="F825" t="n">
        <v>0.203053469832478</v>
      </c>
      <c r="G825" t="n">
        <v>0.31356122667207</v>
      </c>
      <c r="H825" t="n">
        <v>0.610662901895323</v>
      </c>
    </row>
    <row r="826">
      <c r="A826" t="s">
        <v>832</v>
      </c>
      <c r="B826" t="n">
        <v>0.00000000000812462694643104</v>
      </c>
      <c r="C826" t="n">
        <v>0.480414546605242</v>
      </c>
      <c r="D826" t="n">
        <v>0.00543599321274444</v>
      </c>
      <c r="E826" t="n">
        <v>0.928160676991204</v>
      </c>
      <c r="F826" t="n">
        <v>0.827604330987453</v>
      </c>
      <c r="G826" t="n">
        <v>0.486095189345581</v>
      </c>
      <c r="H826" t="n">
        <v>0.538967074594992</v>
      </c>
    </row>
    <row r="827">
      <c r="A827" t="s">
        <v>833</v>
      </c>
      <c r="B827" t="n">
        <v>0.270116960708522</v>
      </c>
      <c r="C827" t="n">
        <v>0.743787846284151</v>
      </c>
      <c r="D827" t="n">
        <v>0.335641315320344</v>
      </c>
      <c r="E827" t="n">
        <v>0.584702370376365</v>
      </c>
      <c r="F827" t="n">
        <v>0.00260618001058651</v>
      </c>
      <c r="G827" t="n">
        <v>0.0200945721898917</v>
      </c>
      <c r="H827" t="n">
        <v>0.196406213605625</v>
      </c>
    </row>
    <row r="828">
      <c r="A828" t="s">
        <v>834</v>
      </c>
      <c r="B828" t="n">
        <v>0.0000000000276607315133071</v>
      </c>
      <c r="C828" t="n">
        <v>1</v>
      </c>
      <c r="D828" t="n">
        <v>0.00245333098235867</v>
      </c>
      <c r="E828" t="n">
        <v>0.8322780127874</v>
      </c>
      <c r="F828" t="n">
        <v>1</v>
      </c>
      <c r="G828" t="n">
        <v>1</v>
      </c>
      <c r="H828" t="n">
        <v>0.934901469242059</v>
      </c>
    </row>
    <row r="829">
      <c r="A829" t="s">
        <v>835</v>
      </c>
      <c r="B829" t="n">
        <v>0.395909726411835</v>
      </c>
      <c r="C829" t="n">
        <v>1</v>
      </c>
      <c r="D829" t="n">
        <v>0.0127724744209686</v>
      </c>
      <c r="E829" t="n">
        <v>0.873154464137633</v>
      </c>
      <c r="F829" t="n">
        <v>0.165464310648602</v>
      </c>
      <c r="G829" t="n">
        <v>0.0000121939651011025</v>
      </c>
      <c r="H829" t="n">
        <v>0.133078701562868</v>
      </c>
    </row>
    <row r="830">
      <c r="A830" t="s">
        <v>836</v>
      </c>
      <c r="B830" t="n">
        <v>0.483002840769219</v>
      </c>
      <c r="C830" t="n">
        <v>0.500699367912564</v>
      </c>
      <c r="D830" t="n">
        <v>0.0303174415750873</v>
      </c>
      <c r="E830" t="n">
        <v>0.933481372214642</v>
      </c>
      <c r="F830" t="n">
        <v>0.71827299017355</v>
      </c>
      <c r="G830" t="n">
        <v>0.0000486833835984824</v>
      </c>
      <c r="H830" t="n">
        <v>0.880189441830369</v>
      </c>
    </row>
    <row r="831">
      <c r="A831" t="s">
        <v>837</v>
      </c>
      <c r="B831" t="n">
        <v>0.0409908961901888</v>
      </c>
      <c r="C831" t="n">
        <v>0.00131338286184309</v>
      </c>
      <c r="D831" t="n">
        <v>0.278339671098012</v>
      </c>
      <c r="E831" t="n">
        <v>0.945963376740753</v>
      </c>
      <c r="F831" t="n">
        <v>0.899468271972134</v>
      </c>
      <c r="G831" t="n">
        <v>0.767939558489139</v>
      </c>
      <c r="H831" t="n">
        <v>0.737909919402872</v>
      </c>
    </row>
    <row r="832">
      <c r="A832" t="s">
        <v>838</v>
      </c>
      <c r="B832" t="n">
        <v>0.0222430658868497</v>
      </c>
      <c r="C832" t="n">
        <v>0.831854574048346</v>
      </c>
      <c r="D832" t="n">
        <v>0.0566603932824335</v>
      </c>
      <c r="E832" t="n">
        <v>0.987731681386255</v>
      </c>
      <c r="F832" t="n">
        <v>0.540286823106348</v>
      </c>
      <c r="G832" t="n">
        <v>0.476718088251555</v>
      </c>
      <c r="H832" t="n">
        <v>0.0316855778937778</v>
      </c>
    </row>
    <row r="833">
      <c r="A833" t="s">
        <v>839</v>
      </c>
      <c r="B833" t="n">
        <v>0.000000000000018010003833316</v>
      </c>
      <c r="C833" t="n">
        <v>0.648405583695785</v>
      </c>
      <c r="D833" t="n">
        <v>0.0172335840506822</v>
      </c>
      <c r="E833" t="n">
        <v>0.47799757478214</v>
      </c>
      <c r="F833" t="n">
        <v>0.51510967489846</v>
      </c>
      <c r="G833" t="n">
        <v>0.498741073774629</v>
      </c>
      <c r="H833" t="n">
        <v>0.129111676713951</v>
      </c>
    </row>
    <row r="834">
      <c r="A834" t="s">
        <v>840</v>
      </c>
      <c r="B834" t="n">
        <v>0.0000000000173994412539856</v>
      </c>
      <c r="C834" t="n">
        <v>0.120564508159068</v>
      </c>
      <c r="D834" t="n">
        <v>0.00723998041010924</v>
      </c>
      <c r="E834" t="n">
        <v>0.0136733342913988</v>
      </c>
      <c r="F834" t="n">
        <v>0.0221627903415505</v>
      </c>
      <c r="G834" t="n">
        <v>0.772587710704862</v>
      </c>
      <c r="H834" t="n">
        <v>0.328912178973535</v>
      </c>
    </row>
    <row r="835">
      <c r="A835" t="s">
        <v>841</v>
      </c>
      <c r="B835" t="n">
        <v>0.000113361229133311</v>
      </c>
      <c r="C835" t="n">
        <v>0.116042650839981</v>
      </c>
      <c r="D835" t="n">
        <v>1</v>
      </c>
      <c r="E835" t="n">
        <v>0.55293810853179</v>
      </c>
      <c r="F835" t="n">
        <v>0.534683794268916</v>
      </c>
      <c r="G835" t="n">
        <v>0.00000759281335348868</v>
      </c>
      <c r="H835" t="n">
        <v>0.925115663692593</v>
      </c>
    </row>
    <row r="836">
      <c r="A836" t="s">
        <v>842</v>
      </c>
      <c r="B836" t="n">
        <v>0.000000117400076310319</v>
      </c>
      <c r="C836" t="n">
        <v>0.172465459460832</v>
      </c>
      <c r="D836" t="n">
        <v>0.000000000445297326858932</v>
      </c>
      <c r="E836" t="n">
        <v>0.786247938345915</v>
      </c>
      <c r="F836" t="n">
        <v>0.362997325842135</v>
      </c>
      <c r="G836" t="n">
        <v>0.92478042655782</v>
      </c>
      <c r="H836" t="n">
        <v>0.82364392399461</v>
      </c>
    </row>
    <row r="837">
      <c r="A837" t="s">
        <v>843</v>
      </c>
      <c r="B837" t="n">
        <v>0.00000000149048375272108</v>
      </c>
      <c r="C837" t="n">
        <v>0.903482893362873</v>
      </c>
      <c r="D837" t="n">
        <v>0.000710966939346752</v>
      </c>
      <c r="E837" t="n">
        <v>0.379319744839554</v>
      </c>
      <c r="F837" t="n">
        <v>0.0340294971812101</v>
      </c>
      <c r="G837" t="n">
        <v>0.000305280411627388</v>
      </c>
      <c r="H837" t="n">
        <v>0.717134834312301</v>
      </c>
    </row>
    <row r="838">
      <c r="A838" t="s">
        <v>844</v>
      </c>
      <c r="B838" t="n">
        <v>0.00000000010680127734092</v>
      </c>
      <c r="C838" t="n">
        <v>0.662354890898734</v>
      </c>
      <c r="D838" t="n">
        <v>0.992348956040117</v>
      </c>
      <c r="E838" t="n">
        <v>0.926815211089296</v>
      </c>
      <c r="F838" t="n">
        <v>0.49347689636321</v>
      </c>
      <c r="G838" t="n">
        <v>0.020061771384653</v>
      </c>
      <c r="H838" t="n">
        <v>0.514505692280954</v>
      </c>
    </row>
    <row r="839">
      <c r="A839" t="s">
        <v>845</v>
      </c>
      <c r="B839" t="n">
        <v>0.00000000000974549398788397</v>
      </c>
      <c r="C839" t="n">
        <v>0.560484334452621</v>
      </c>
      <c r="D839" t="n">
        <v>0.287575170171826</v>
      </c>
      <c r="E839" t="n">
        <v>0.0997640032767967</v>
      </c>
      <c r="F839" t="n">
        <v>0.00293229545314093</v>
      </c>
      <c r="G839" t="n">
        <v>0.328394225288747</v>
      </c>
      <c r="H839" t="n">
        <v>0.604595244679168</v>
      </c>
    </row>
    <row r="840">
      <c r="A840" t="s">
        <v>846</v>
      </c>
      <c r="B840" t="n">
        <v>0.000304367875095809</v>
      </c>
      <c r="C840" t="n">
        <v>0.968069761039967</v>
      </c>
      <c r="D840" t="n">
        <v>0.259199339718644</v>
      </c>
      <c r="E840" t="n">
        <v>0.35565577593407</v>
      </c>
      <c r="F840" t="n">
        <v>0.0013531033497993</v>
      </c>
      <c r="G840" t="n">
        <v>0.672498639421153</v>
      </c>
      <c r="H840" t="n">
        <v>0.667351898529629</v>
      </c>
    </row>
    <row r="841">
      <c r="A841" t="s">
        <v>847</v>
      </c>
      <c r="B841" t="n">
        <v>0.121791262136219</v>
      </c>
      <c r="C841" t="n">
        <v>0.305376975147249</v>
      </c>
      <c r="D841" t="n">
        <v>0.00024541259200116</v>
      </c>
      <c r="E841" t="n">
        <v>0.706787104968509</v>
      </c>
      <c r="F841" t="n">
        <v>0.973555651115586</v>
      </c>
      <c r="G841" t="n">
        <v>0.000441958788826282</v>
      </c>
      <c r="H841" t="n">
        <v>0.145318702873608</v>
      </c>
    </row>
    <row r="842">
      <c r="A842" t="s">
        <v>848</v>
      </c>
      <c r="B842" t="n">
        <v>0.000000000000171300370951821</v>
      </c>
      <c r="C842" t="n">
        <v>0.771445297004746</v>
      </c>
      <c r="D842" t="n">
        <v>0.00233820669166751</v>
      </c>
      <c r="E842" t="n">
        <v>0.522254468629649</v>
      </c>
      <c r="F842" t="n">
        <v>0.222595932167927</v>
      </c>
      <c r="G842" t="n">
        <v>0.605816933944377</v>
      </c>
      <c r="H842" t="n">
        <v>0.813814401460818</v>
      </c>
    </row>
    <row r="843">
      <c r="A843" t="s">
        <v>849</v>
      </c>
      <c r="B843" t="n">
        <v>0.0874716991959884</v>
      </c>
      <c r="C843" t="n">
        <v>0.698460287473511</v>
      </c>
      <c r="D843" t="n">
        <v>0.000766095898689665</v>
      </c>
      <c r="E843" t="n">
        <v>0.267580542823231</v>
      </c>
      <c r="F843" t="n">
        <v>0.854844059172364</v>
      </c>
      <c r="G843" t="n">
        <v>0.00000186995844224631</v>
      </c>
      <c r="H843" t="n">
        <v>0.188302334814765</v>
      </c>
    </row>
    <row r="844">
      <c r="A844" t="s">
        <v>850</v>
      </c>
      <c r="B844" t="n">
        <v>0.138588944144985</v>
      </c>
      <c r="C844" t="n">
        <v>0.0434010378266469</v>
      </c>
      <c r="D844" t="n">
        <v>0.422582264218283</v>
      </c>
      <c r="E844" t="n">
        <v>0.0326825191520978</v>
      </c>
      <c r="F844" t="n">
        <v>0.394691285436239</v>
      </c>
      <c r="G844" t="n">
        <v>0.362535801310749</v>
      </c>
      <c r="H844" t="n">
        <v>0.920577018402188</v>
      </c>
    </row>
    <row r="845">
      <c r="A845" t="s">
        <v>851</v>
      </c>
      <c r="B845" t="n">
        <v>0.084208454939135</v>
      </c>
      <c r="C845" t="n">
        <v>0.343342092617063</v>
      </c>
      <c r="D845" t="n">
        <v>0.721998815473521</v>
      </c>
      <c r="E845" t="n">
        <v>0.394319174993139</v>
      </c>
      <c r="F845" t="n">
        <v>0.548971365938883</v>
      </c>
      <c r="G845" t="n">
        <v>0.0000644931250322718</v>
      </c>
      <c r="H845" t="n">
        <v>0.00574095374716098</v>
      </c>
    </row>
    <row r="846">
      <c r="A846" t="s">
        <v>852</v>
      </c>
      <c r="B846" t="n">
        <v>0.541594478534337</v>
      </c>
      <c r="C846" t="n">
        <v>0.316104750488557</v>
      </c>
      <c r="D846" t="n">
        <v>0.000152776864025173</v>
      </c>
      <c r="E846" t="n">
        <v>0.603208003712325</v>
      </c>
      <c r="F846" t="n">
        <v>0.00100446873822318</v>
      </c>
      <c r="G846" t="n">
        <v>0.620374210377879</v>
      </c>
      <c r="H846" t="n">
        <v>0.446653607065225</v>
      </c>
    </row>
    <row r="847">
      <c r="A847" t="s">
        <v>853</v>
      </c>
      <c r="B847" t="n">
        <v>0.595256699787893</v>
      </c>
      <c r="C847" t="n">
        <v>0.485547393831545</v>
      </c>
      <c r="D847" t="n">
        <v>0.0183569860429995</v>
      </c>
      <c r="E847" t="n">
        <v>0.677379465265617</v>
      </c>
      <c r="F847" t="n">
        <v>0.606098059566478</v>
      </c>
      <c r="G847" t="n">
        <v>0.511655877639969</v>
      </c>
      <c r="H847" t="n">
        <v>0.0114082851970418</v>
      </c>
    </row>
    <row r="848">
      <c r="A848" t="s">
        <v>854</v>
      </c>
      <c r="B848" t="n">
        <v>0.036595869217581</v>
      </c>
      <c r="C848" t="n">
        <v>0.153012088251088</v>
      </c>
      <c r="D848" t="n">
        <v>0.139314843204616</v>
      </c>
      <c r="E848" t="n">
        <v>0.631282367755209</v>
      </c>
      <c r="F848" t="n">
        <v>0.000996101316704387</v>
      </c>
      <c r="G848" t="n">
        <v>0.291565799530106</v>
      </c>
      <c r="H848" t="n">
        <v>0.311486762281409</v>
      </c>
    </row>
    <row r="849">
      <c r="A849" t="s">
        <v>855</v>
      </c>
      <c r="B849" t="n">
        <v>0.0000000000000106195572900841</v>
      </c>
      <c r="C849" t="n">
        <v>0.475162865096107</v>
      </c>
      <c r="D849" t="n">
        <v>0.00000000034629133431658</v>
      </c>
      <c r="E849" t="n">
        <v>0.99018072098047</v>
      </c>
      <c r="F849" t="n">
        <v>0.175499182225069</v>
      </c>
      <c r="G849" t="n">
        <v>0.236017813092488</v>
      </c>
      <c r="H849" t="n">
        <v>0.230825962995912</v>
      </c>
    </row>
    <row r="850">
      <c r="A850" t="s">
        <v>856</v>
      </c>
      <c r="B850" t="n">
        <v>0.00355752417786264</v>
      </c>
      <c r="C850" t="n">
        <v>0.753998168504413</v>
      </c>
      <c r="D850" t="n">
        <v>0.769091605486108</v>
      </c>
      <c r="E850" t="n">
        <v>0.462189253608695</v>
      </c>
      <c r="F850" t="n">
        <v>0.644597530980644</v>
      </c>
      <c r="G850" t="n">
        <v>0.000209444948725062</v>
      </c>
      <c r="H850" t="n">
        <v>0.273782223260167</v>
      </c>
    </row>
    <row r="851">
      <c r="A851" t="s">
        <v>857</v>
      </c>
      <c r="B851" t="n">
        <v>0.000000000153543890392557</v>
      </c>
      <c r="C851" t="n">
        <v>0.366409597276759</v>
      </c>
      <c r="D851" t="n">
        <v>0.0000000347541642785908</v>
      </c>
      <c r="E851" t="n">
        <v>0.799353912336398</v>
      </c>
      <c r="F851" t="n">
        <v>0.113885266663067</v>
      </c>
      <c r="G851" t="n">
        <v>0.134021603803182</v>
      </c>
      <c r="H851" t="n">
        <v>0.202535098449081</v>
      </c>
    </row>
    <row r="852">
      <c r="A852" t="s">
        <v>858</v>
      </c>
      <c r="B852" t="n">
        <v>0.0693404568382937</v>
      </c>
      <c r="C852" t="n">
        <v>0.00931265387477719</v>
      </c>
      <c r="D852" t="n">
        <v>0.00514903647454619</v>
      </c>
      <c r="E852" t="n">
        <v>0.419030623601319</v>
      </c>
      <c r="F852" t="n">
        <v>0.562054639314887</v>
      </c>
      <c r="G852" t="n">
        <v>0.184938474719237</v>
      </c>
      <c r="H852" t="n">
        <v>0.138301313635816</v>
      </c>
    </row>
    <row r="853">
      <c r="A853" t="s">
        <v>859</v>
      </c>
      <c r="B853" t="n">
        <v>0.276166114677789</v>
      </c>
      <c r="C853" t="n">
        <v>0.41529039341637</v>
      </c>
      <c r="D853" t="n">
        <v>0.377394263135604</v>
      </c>
      <c r="E853" t="n">
        <v>0.200829874052556</v>
      </c>
      <c r="F853" t="n">
        <v>0.00177222906453711</v>
      </c>
      <c r="G853" t="n">
        <v>0.00159699450764338</v>
      </c>
      <c r="H853" t="n">
        <v>0.799508067696962</v>
      </c>
    </row>
    <row r="854">
      <c r="A854" t="s">
        <v>860</v>
      </c>
      <c r="B854" t="n">
        <v>0.0000000000196424751944668</v>
      </c>
      <c r="C854" t="n">
        <v>0.458883191895193</v>
      </c>
      <c r="D854" t="n">
        <v>0.000034429519643961</v>
      </c>
      <c r="E854" t="n">
        <v>0.682094833021717</v>
      </c>
      <c r="F854" t="n">
        <v>0.106263024700358</v>
      </c>
      <c r="G854" t="n">
        <v>0.482093577365345</v>
      </c>
      <c r="H854" t="n">
        <v>0.712370446061107</v>
      </c>
    </row>
    <row r="855">
      <c r="A855" t="s">
        <v>861</v>
      </c>
      <c r="B855" t="n">
        <v>1</v>
      </c>
      <c r="C855" t="n">
        <v>0.0256927472496419</v>
      </c>
      <c r="D855" t="n">
        <v>0.0000000232470244815305</v>
      </c>
      <c r="E855" t="n">
        <v>0.868121256441623</v>
      </c>
      <c r="F855" t="n">
        <v>0.697731381128799</v>
      </c>
      <c r="G855" t="n">
        <v>0.63898795066196</v>
      </c>
      <c r="H855" t="n">
        <v>1</v>
      </c>
    </row>
    <row r="856">
      <c r="A856" t="s">
        <v>862</v>
      </c>
      <c r="B856" t="n">
        <v>0.000888766628368456</v>
      </c>
      <c r="C856" t="n">
        <v>0.773000513195106</v>
      </c>
      <c r="D856" t="n">
        <v>0.177602515874582</v>
      </c>
      <c r="E856" t="n">
        <v>0.531220268678309</v>
      </c>
      <c r="F856" t="n">
        <v>0.545557644442278</v>
      </c>
      <c r="G856" t="n">
        <v>0.000039850675739831</v>
      </c>
      <c r="H856" t="n">
        <v>0.198046903327391</v>
      </c>
    </row>
    <row r="857">
      <c r="A857" t="s">
        <v>863</v>
      </c>
      <c r="B857" t="n">
        <v>0.0000000000748637403570788</v>
      </c>
      <c r="C857" t="n">
        <v>0.193744795438946</v>
      </c>
      <c r="D857" t="n">
        <v>0.554555860805332</v>
      </c>
      <c r="E857" t="n">
        <v>0.193971798951104</v>
      </c>
      <c r="F857" t="n">
        <v>0.190560612112755</v>
      </c>
      <c r="G857" t="n">
        <v>0.0064208428058116</v>
      </c>
      <c r="H857" t="n">
        <v>0.0992992549928649</v>
      </c>
    </row>
    <row r="858">
      <c r="A858" t="s">
        <v>864</v>
      </c>
      <c r="B858" t="n">
        <v>0.000000000000120118596918861</v>
      </c>
      <c r="C858" t="n">
        <v>0.698836718274145</v>
      </c>
      <c r="D858" t="n">
        <v>0.000090200325920432</v>
      </c>
      <c r="E858" t="n">
        <v>0.162557369632068</v>
      </c>
      <c r="F858" t="n">
        <v>0.66466302785762</v>
      </c>
      <c r="G858" t="n">
        <v>0.0649672652343067</v>
      </c>
      <c r="H858" t="n">
        <v>0.193267980884775</v>
      </c>
    </row>
    <row r="859">
      <c r="A859" t="s">
        <v>865</v>
      </c>
      <c r="B859" t="n">
        <v>0.0254885464651088</v>
      </c>
      <c r="C859" t="n">
        <v>0.973453081932603</v>
      </c>
      <c r="D859" t="n">
        <v>0.954087070856726</v>
      </c>
      <c r="E859" t="n">
        <v>0.184700771859134</v>
      </c>
      <c r="F859" t="n">
        <v>0.355611589511504</v>
      </c>
      <c r="G859" t="n">
        <v>0.000132120526600322</v>
      </c>
      <c r="H859" t="n">
        <v>0.429137806338417</v>
      </c>
    </row>
    <row r="860">
      <c r="A860" t="s">
        <v>866</v>
      </c>
      <c r="B860" t="n">
        <v>0.258575534979963</v>
      </c>
      <c r="C860" t="n">
        <v>0.920776250047521</v>
      </c>
      <c r="D860" t="n">
        <v>0.0578576945027978</v>
      </c>
      <c r="E860" t="n">
        <v>0.0489964614721852</v>
      </c>
      <c r="F860" t="n">
        <v>0.205541077455827</v>
      </c>
      <c r="G860" t="n">
        <v>0.432981822781849</v>
      </c>
      <c r="H860" t="n">
        <v>0.0457646287560873</v>
      </c>
    </row>
    <row r="861">
      <c r="A861" t="s">
        <v>867</v>
      </c>
      <c r="B861" t="n">
        <v>0.000000000118327573821371</v>
      </c>
      <c r="C861" t="n">
        <v>0.722902550060544</v>
      </c>
      <c r="D861" t="n">
        <v>0.000437039631243813</v>
      </c>
      <c r="E861" t="n">
        <v>0.780881037066342</v>
      </c>
      <c r="F861" t="n">
        <v>0.0917820994421231</v>
      </c>
      <c r="G861" t="n">
        <v>0.488655419338493</v>
      </c>
      <c r="H861" t="n">
        <v>0.20909971536667</v>
      </c>
    </row>
    <row r="862">
      <c r="A862" t="s">
        <v>868</v>
      </c>
      <c r="B862" t="n">
        <v>0.00000000000732795213937073</v>
      </c>
      <c r="C862" t="n">
        <v>0.772219568224212</v>
      </c>
      <c r="D862" t="n">
        <v>0.0000800400945075814</v>
      </c>
      <c r="E862" t="n">
        <v>0.499938811287444</v>
      </c>
      <c r="F862" t="n">
        <v>0.412728458675172</v>
      </c>
      <c r="G862" t="n">
        <v>0.0950953976694331</v>
      </c>
      <c r="H862" t="n">
        <v>0.364958504710838</v>
      </c>
    </row>
    <row r="863">
      <c r="A863" t="s">
        <v>869</v>
      </c>
      <c r="B863" t="n">
        <v>0.0000000000235992172422663</v>
      </c>
      <c r="C863" t="n">
        <v>0.584602211411549</v>
      </c>
      <c r="D863" t="n">
        <v>0.00000992554957915442</v>
      </c>
      <c r="E863" t="n">
        <v>0.868433898879026</v>
      </c>
      <c r="F863" t="n">
        <v>0.894301049543808</v>
      </c>
      <c r="G863" t="n">
        <v>0.37689625920734</v>
      </c>
      <c r="H863" t="n">
        <v>0.645362835650878</v>
      </c>
    </row>
    <row r="864">
      <c r="A864" t="s">
        <v>870</v>
      </c>
      <c r="B864" t="n">
        <v>0.0000000844676085466389</v>
      </c>
      <c r="C864" t="n">
        <v>0.580749645847132</v>
      </c>
      <c r="D864" t="n">
        <v>0.235769860687708</v>
      </c>
      <c r="E864" t="n">
        <v>0.735801769455871</v>
      </c>
      <c r="F864" t="n">
        <v>0.000324356650425347</v>
      </c>
      <c r="G864" t="n">
        <v>0.94953662081745</v>
      </c>
      <c r="H864" t="n">
        <v>0.0678073386628965</v>
      </c>
    </row>
    <row r="865">
      <c r="A865" t="s">
        <v>871</v>
      </c>
      <c r="B865" t="n">
        <v>1</v>
      </c>
      <c r="C865" t="n">
        <v>0.00969701005742482</v>
      </c>
      <c r="D865" t="n">
        <v>0.0364358818637378</v>
      </c>
      <c r="E865" t="n">
        <v>0.211338479495864</v>
      </c>
      <c r="F865" t="n">
        <v>0.87368503683569</v>
      </c>
      <c r="G865" t="n">
        <v>0.244770327662083</v>
      </c>
      <c r="H865" t="n">
        <v>1</v>
      </c>
    </row>
    <row r="866">
      <c r="A866" t="s">
        <v>872</v>
      </c>
      <c r="B866" t="n">
        <v>0.0175255147155907</v>
      </c>
      <c r="C866" t="n">
        <v>0.863958646818868</v>
      </c>
      <c r="D866" t="n">
        <v>0.220222275504411</v>
      </c>
      <c r="E866" t="n">
        <v>0.660250993552003</v>
      </c>
      <c r="F866" t="n">
        <v>0.428324455950193</v>
      </c>
      <c r="G866" t="n">
        <v>0.000000542217613741647</v>
      </c>
      <c r="H866" t="n">
        <v>0.547760719040116</v>
      </c>
    </row>
    <row r="867">
      <c r="A867" t="s">
        <v>873</v>
      </c>
      <c r="B867" t="n">
        <v>0.000000093910856835428</v>
      </c>
      <c r="C867" t="n">
        <v>0.815296308271112</v>
      </c>
      <c r="D867" t="n">
        <v>0.0722941942778186</v>
      </c>
      <c r="E867" t="n">
        <v>0.0470461107057703</v>
      </c>
      <c r="F867" t="n">
        <v>0.359469039035665</v>
      </c>
      <c r="G867" t="n">
        <v>0.0979765836039392</v>
      </c>
      <c r="H867" t="n">
        <v>0.668042927188472</v>
      </c>
    </row>
    <row r="868">
      <c r="A868" t="s">
        <v>874</v>
      </c>
      <c r="B868" t="n">
        <v>0.00000134686225169887</v>
      </c>
      <c r="C868" t="n">
        <v>0.668761256813826</v>
      </c>
      <c r="D868" t="n">
        <v>0.0000000668513738902238</v>
      </c>
      <c r="E868" t="n">
        <v>0.956157940710315</v>
      </c>
      <c r="F868" t="n">
        <v>0.818027490464192</v>
      </c>
      <c r="G868" t="n">
        <v>0.768175198374013</v>
      </c>
      <c r="H868" t="n">
        <v>0.140999373534165</v>
      </c>
    </row>
    <row r="869">
      <c r="A869" t="s">
        <v>875</v>
      </c>
      <c r="B869" t="n">
        <v>1</v>
      </c>
      <c r="C869" t="n">
        <v>0.762899093867202</v>
      </c>
      <c r="D869" t="n">
        <v>0.0325186471931974</v>
      </c>
      <c r="E869" t="n">
        <v>0.0450950575697833</v>
      </c>
      <c r="F869" t="n">
        <v>0.690798882018759</v>
      </c>
      <c r="G869" t="n">
        <v>0.694651699319956</v>
      </c>
      <c r="H869" t="n">
        <v>1</v>
      </c>
    </row>
    <row r="870">
      <c r="A870" t="s">
        <v>876</v>
      </c>
      <c r="B870" t="n">
        <v>0.000000193527119961566</v>
      </c>
      <c r="C870" t="n">
        <v>0.00996181628023476</v>
      </c>
      <c r="D870" t="n">
        <v>0.0846167751349932</v>
      </c>
      <c r="E870" t="n">
        <v>0.105248093158045</v>
      </c>
      <c r="F870" t="n">
        <v>0.666860941940267</v>
      </c>
      <c r="G870" t="n">
        <v>0.351425369735799</v>
      </c>
      <c r="H870" t="n">
        <v>0.168353309572289</v>
      </c>
    </row>
    <row r="871">
      <c r="A871" t="s">
        <v>877</v>
      </c>
      <c r="B871" t="n">
        <v>0.000000000356168088450265</v>
      </c>
      <c r="C871" t="n">
        <v>0.555960847758938</v>
      </c>
      <c r="D871" t="n">
        <v>1</v>
      </c>
      <c r="E871" t="n">
        <v>0.292674631217957</v>
      </c>
      <c r="F871" t="n">
        <v>0.394028724738483</v>
      </c>
      <c r="G871" t="n">
        <v>0.507369682310706</v>
      </c>
      <c r="H871" t="n">
        <v>0.0122633710151854</v>
      </c>
    </row>
    <row r="872">
      <c r="A872" t="s">
        <v>878</v>
      </c>
      <c r="B872" t="n">
        <v>1</v>
      </c>
      <c r="C872" t="n">
        <v>0.586280068256152</v>
      </c>
      <c r="D872" t="n">
        <v>1</v>
      </c>
      <c r="E872" t="n">
        <v>0.902299128761688</v>
      </c>
      <c r="F872" t="n">
        <v>0.00197463328849974</v>
      </c>
      <c r="G872" t="n">
        <v>0.00409228463632265</v>
      </c>
      <c r="H872" t="n">
        <v>1</v>
      </c>
    </row>
    <row r="873">
      <c r="A873" t="s">
        <v>879</v>
      </c>
      <c r="B873" t="n">
        <v>0.0045168652863348</v>
      </c>
      <c r="C873" t="n">
        <v>0.0192338717110814</v>
      </c>
      <c r="D873" t="n">
        <v>0.294385891577363</v>
      </c>
      <c r="E873" t="n">
        <v>0.00121530774579601</v>
      </c>
      <c r="F873" t="n">
        <v>0.00381720615421732</v>
      </c>
      <c r="G873" t="n">
        <v>0.683189682217484</v>
      </c>
      <c r="H873" t="n">
        <v>0.16781122776629</v>
      </c>
    </row>
    <row r="874">
      <c r="A874" t="s">
        <v>880</v>
      </c>
      <c r="B874" t="n">
        <v>0.0000000000343715406535383</v>
      </c>
      <c r="C874" t="n">
        <v>0.420207309153235</v>
      </c>
      <c r="D874" t="n">
        <v>0.0941311789850889</v>
      </c>
      <c r="E874" t="n">
        <v>0.527377137197813</v>
      </c>
      <c r="F874" t="n">
        <v>0.429705570951104</v>
      </c>
      <c r="G874" t="n">
        <v>0.0305094380416789</v>
      </c>
      <c r="H874" t="n">
        <v>0.41428252446567</v>
      </c>
    </row>
    <row r="875">
      <c r="A875" t="s">
        <v>881</v>
      </c>
      <c r="B875" t="n">
        <v>0.0124929274695946</v>
      </c>
      <c r="C875" t="n">
        <v>1</v>
      </c>
      <c r="D875" t="n">
        <v>0.312395307267748</v>
      </c>
      <c r="E875" t="n">
        <v>0.049707306111801</v>
      </c>
      <c r="F875" t="n">
        <v>0.829271948350734</v>
      </c>
      <c r="G875" t="n">
        <v>0.0922583209106259</v>
      </c>
      <c r="H875" t="n">
        <v>0.448116349323238</v>
      </c>
    </row>
    <row r="876">
      <c r="A876" t="s">
        <v>882</v>
      </c>
      <c r="B876" t="n">
        <v>0.00481200163020626</v>
      </c>
      <c r="C876" t="n">
        <v>0.0139639402835219</v>
      </c>
      <c r="D876" t="n">
        <v>0.0780428554057676</v>
      </c>
      <c r="E876" t="n">
        <v>0.858905155245683</v>
      </c>
      <c r="F876" t="n">
        <v>0.703022973139477</v>
      </c>
      <c r="G876" t="n">
        <v>0.271899077655017</v>
      </c>
      <c r="H876" t="n">
        <v>0.172522686173392</v>
      </c>
    </row>
    <row r="877">
      <c r="A877" t="s">
        <v>883</v>
      </c>
      <c r="B877" t="n">
        <v>0.0000414382482724627</v>
      </c>
      <c r="C877" t="n">
        <v>0.134141918538876</v>
      </c>
      <c r="D877" t="n">
        <v>0.0000000713146598544614</v>
      </c>
      <c r="E877" t="n">
        <v>0.318846868912615</v>
      </c>
      <c r="F877" t="n">
        <v>0.263810916859432</v>
      </c>
      <c r="G877" t="n">
        <v>0.984464960697336</v>
      </c>
      <c r="H877" t="n">
        <v>0.183318685201463</v>
      </c>
    </row>
    <row r="878">
      <c r="A878" t="s">
        <v>884</v>
      </c>
      <c r="B878" t="n">
        <v>0.000000000000030256521728118</v>
      </c>
      <c r="C878" t="n">
        <v>0.477276618530583</v>
      </c>
      <c r="D878" t="n">
        <v>0.0040156110629606</v>
      </c>
      <c r="E878" t="n">
        <v>0.103901006918809</v>
      </c>
      <c r="F878" t="n">
        <v>0.0698050491655298</v>
      </c>
      <c r="G878" t="n">
        <v>0.13105406120779</v>
      </c>
      <c r="H878" t="n">
        <v>0.692791921264846</v>
      </c>
    </row>
    <row r="879">
      <c r="A879" t="s">
        <v>885</v>
      </c>
      <c r="B879" t="n">
        <v>0.0601683807915848</v>
      </c>
      <c r="C879" t="n">
        <v>0.90479307995009</v>
      </c>
      <c r="D879" t="n">
        <v>0.426093010161599</v>
      </c>
      <c r="E879" t="n">
        <v>0.616769448289172</v>
      </c>
      <c r="F879" t="n">
        <v>0.175570872229879</v>
      </c>
      <c r="G879" t="n">
        <v>0.0429071586902896</v>
      </c>
      <c r="H879" t="n">
        <v>0.0280647116846</v>
      </c>
    </row>
    <row r="880">
      <c r="A880" t="s">
        <v>886</v>
      </c>
      <c r="B880" t="n">
        <v>0.00133563109495851</v>
      </c>
      <c r="C880" t="n">
        <v>0.869107827635827</v>
      </c>
      <c r="D880" t="n">
        <v>0.211753335825834</v>
      </c>
      <c r="E880" t="n">
        <v>0.336645044354489</v>
      </c>
      <c r="F880" t="n">
        <v>0.00435513362395956</v>
      </c>
      <c r="G880" t="n">
        <v>0.187286137953451</v>
      </c>
      <c r="H880" t="n">
        <v>0.109956187280343</v>
      </c>
    </row>
    <row r="881">
      <c r="A881" t="s">
        <v>887</v>
      </c>
      <c r="B881" t="n">
        <v>0.000000638811159601285</v>
      </c>
      <c r="C881" t="n">
        <v>0.420723295339146</v>
      </c>
      <c r="D881" t="n">
        <v>0.0000092247708681232</v>
      </c>
      <c r="E881" t="n">
        <v>0.0308588673059924</v>
      </c>
      <c r="F881" t="n">
        <v>0.653782430855527</v>
      </c>
      <c r="G881" t="n">
        <v>0.00299055964675677</v>
      </c>
      <c r="H881" t="n">
        <v>0.279200807789695</v>
      </c>
    </row>
    <row r="882">
      <c r="A882" t="s">
        <v>888</v>
      </c>
      <c r="B882" t="n">
        <v>0.0510196048198712</v>
      </c>
      <c r="C882" t="n">
        <v>0.347404241641741</v>
      </c>
      <c r="D882" t="n">
        <v>0.0000741834794969457</v>
      </c>
      <c r="E882" t="n">
        <v>0.0121357502987137</v>
      </c>
      <c r="F882" t="n">
        <v>0.201770513798976</v>
      </c>
      <c r="G882" t="n">
        <v>0.121404740989434</v>
      </c>
      <c r="H882" t="n">
        <v>0.397728270377064</v>
      </c>
    </row>
    <row r="883">
      <c r="A883" t="s">
        <v>889</v>
      </c>
      <c r="B883" t="n">
        <v>0.00529222387322778</v>
      </c>
      <c r="C883" t="n">
        <v>0.7697507340438</v>
      </c>
      <c r="D883" t="n">
        <v>0.0000000132141041320251</v>
      </c>
      <c r="E883" t="n">
        <v>0.261095818279327</v>
      </c>
      <c r="F883" t="n">
        <v>0.933112490805712</v>
      </c>
      <c r="G883" t="n">
        <v>0.453121381339604</v>
      </c>
      <c r="H883" t="n">
        <v>0.189090917142947</v>
      </c>
    </row>
    <row r="884">
      <c r="A884" t="s">
        <v>890</v>
      </c>
      <c r="B884" t="n">
        <v>0.0000445591452737791</v>
      </c>
      <c r="C884" t="n">
        <v>0.279398278649372</v>
      </c>
      <c r="D884" t="n">
        <v>0.250660879112577</v>
      </c>
      <c r="E884" t="n">
        <v>0.0646274396096812</v>
      </c>
      <c r="F884" t="n">
        <v>0.0910851176169102</v>
      </c>
      <c r="G884" t="n">
        <v>0.0000169208387488152</v>
      </c>
      <c r="H884" t="n">
        <v>0.0828344025999763</v>
      </c>
    </row>
    <row r="885">
      <c r="A885" t="s">
        <v>891</v>
      </c>
      <c r="B885" t="n">
        <v>0.138046869087802</v>
      </c>
      <c r="C885" t="n">
        <v>1</v>
      </c>
      <c r="D885" t="n">
        <v>0.0000526923818163779</v>
      </c>
      <c r="E885" t="n">
        <v>0.462194327099927</v>
      </c>
      <c r="F885" t="n">
        <v>1</v>
      </c>
      <c r="G885" t="n">
        <v>1</v>
      </c>
      <c r="H885" t="n">
        <v>0.0332479915041811</v>
      </c>
    </row>
    <row r="886">
      <c r="A886" t="s">
        <v>892</v>
      </c>
      <c r="B886" t="n">
        <v>0.0257949590487732</v>
      </c>
      <c r="C886" t="n">
        <v>0.896313560412791</v>
      </c>
      <c r="D886" t="n">
        <v>0.000000107084443804954</v>
      </c>
      <c r="E886" t="n">
        <v>0.714182689929417</v>
      </c>
      <c r="F886" t="n">
        <v>0.161934737558875</v>
      </c>
      <c r="G886" t="n">
        <v>0.0714713423303006</v>
      </c>
      <c r="H886" t="n">
        <v>0.316197451615772</v>
      </c>
    </row>
    <row r="887">
      <c r="A887" t="s">
        <v>893</v>
      </c>
      <c r="B887" t="n">
        <v>0.00150511254777011</v>
      </c>
      <c r="C887" t="n">
        <v>0.190610635097445</v>
      </c>
      <c r="D887" t="n">
        <v>0.0000000708078695482525</v>
      </c>
      <c r="E887" t="n">
        <v>0.778585190183596</v>
      </c>
      <c r="F887" t="n">
        <v>0.423112435365402</v>
      </c>
      <c r="G887" t="n">
        <v>0.500078701006662</v>
      </c>
      <c r="H887" t="n">
        <v>0.0849739738707939</v>
      </c>
    </row>
    <row r="888">
      <c r="A888" t="s">
        <v>894</v>
      </c>
      <c r="B888" t="n">
        <v>0.0250321521814481</v>
      </c>
      <c r="C888" t="n">
        <v>0.1510848402108</v>
      </c>
      <c r="D888" t="n">
        <v>0.000000171521565450259</v>
      </c>
      <c r="E888" t="n">
        <v>0.213417359969735</v>
      </c>
      <c r="F888" t="n">
        <v>0.25727958640934</v>
      </c>
      <c r="G888" t="n">
        <v>0.945921608957608</v>
      </c>
      <c r="H888" t="n">
        <v>0.189314188120205</v>
      </c>
    </row>
    <row r="889">
      <c r="A889" t="s">
        <v>895</v>
      </c>
      <c r="B889" t="n">
        <v>0.000000000000305118935260228</v>
      </c>
      <c r="C889" t="n">
        <v>0.265147011587713</v>
      </c>
      <c r="D889" t="n">
        <v>0.182721844059371</v>
      </c>
      <c r="E889" t="n">
        <v>0.155763683637994</v>
      </c>
      <c r="F889" t="n">
        <v>0.402348692652114</v>
      </c>
      <c r="G889" t="n">
        <v>0.0395529402505515</v>
      </c>
      <c r="H889" t="n">
        <v>0.314243382064982</v>
      </c>
    </row>
    <row r="890">
      <c r="A890" t="s">
        <v>896</v>
      </c>
      <c r="B890" t="n">
        <v>0.388127724958111</v>
      </c>
      <c r="C890" t="n">
        <v>0.139087580146211</v>
      </c>
      <c r="D890" t="n">
        <v>0.0327633502555944</v>
      </c>
      <c r="E890" t="n">
        <v>0.544903515956677</v>
      </c>
      <c r="F890" t="n">
        <v>0.433472865556523</v>
      </c>
      <c r="G890" t="n">
        <v>0.159201994381274</v>
      </c>
      <c r="H890" t="n">
        <v>0.0261188918700134</v>
      </c>
    </row>
    <row r="891">
      <c r="A891" t="s">
        <v>897</v>
      </c>
      <c r="B891" t="n">
        <v>0.000000000000000252006616766862</v>
      </c>
      <c r="C891" t="n">
        <v>0.908048402487676</v>
      </c>
      <c r="D891" t="n">
        <v>0.00016360581738971</v>
      </c>
      <c r="E891" t="n">
        <v>0.310105699817106</v>
      </c>
      <c r="F891" t="n">
        <v>0.198971010122531</v>
      </c>
      <c r="G891" t="n">
        <v>0.219006099773876</v>
      </c>
      <c r="H891" t="n">
        <v>0.461759413860353</v>
      </c>
    </row>
    <row r="892">
      <c r="A892" t="s">
        <v>898</v>
      </c>
      <c r="B892" t="n">
        <v>0.0000533496063130858</v>
      </c>
      <c r="C892" t="n">
        <v>0.562740503402153</v>
      </c>
      <c r="D892" t="n">
        <v>0.0000000381682323845618</v>
      </c>
      <c r="E892" t="n">
        <v>0.673389159955164</v>
      </c>
      <c r="F892" t="n">
        <v>0.504875131913038</v>
      </c>
      <c r="G892" t="n">
        <v>0.431245184259245</v>
      </c>
      <c r="H892" t="n">
        <v>0.308769305058969</v>
      </c>
    </row>
    <row r="893">
      <c r="A893" t="s">
        <v>899</v>
      </c>
      <c r="B893" t="n">
        <v>0.799444650207987</v>
      </c>
      <c r="C893" t="n">
        <v>0.764131411439297</v>
      </c>
      <c r="D893" t="n">
        <v>0.129908374581148</v>
      </c>
      <c r="E893" t="n">
        <v>0.0184919533486991</v>
      </c>
      <c r="F893" t="n">
        <v>0.0400929267447547</v>
      </c>
      <c r="G893" t="n">
        <v>0.630313164589744</v>
      </c>
      <c r="H893" t="n">
        <v>0.746182950915455</v>
      </c>
    </row>
    <row r="894">
      <c r="A894" t="s">
        <v>900</v>
      </c>
      <c r="B894" t="n">
        <v>0.22117998357304</v>
      </c>
      <c r="C894" t="n">
        <v>0.528199173012095</v>
      </c>
      <c r="D894" t="n">
        <v>0.00000363627913829845</v>
      </c>
      <c r="E894" t="n">
        <v>0.713827744608625</v>
      </c>
      <c r="F894" t="n">
        <v>0.000224820035933001</v>
      </c>
      <c r="G894" t="n">
        <v>0.697715394492259</v>
      </c>
      <c r="H894" t="n">
        <v>0.156343533518218</v>
      </c>
    </row>
    <row r="895">
      <c r="A895" t="s">
        <v>901</v>
      </c>
      <c r="B895" t="n">
        <v>0.000000000083675485290207</v>
      </c>
      <c r="C895" t="n">
        <v>0.150345887176325</v>
      </c>
      <c r="D895" t="n">
        <v>0.392143385329822</v>
      </c>
      <c r="E895" t="n">
        <v>0.928044245738715</v>
      </c>
      <c r="F895" t="n">
        <v>0.220100568896599</v>
      </c>
      <c r="G895" t="n">
        <v>0.0198515328906521</v>
      </c>
      <c r="H895" t="n">
        <v>0.594784982192793</v>
      </c>
    </row>
    <row r="896">
      <c r="A896" t="s">
        <v>902</v>
      </c>
      <c r="B896" t="n">
        <v>0.0000724756418650048</v>
      </c>
      <c r="C896" t="n">
        <v>0.938973321085717</v>
      </c>
      <c r="D896" t="n">
        <v>0.124025483232976</v>
      </c>
      <c r="E896" t="n">
        <v>0.00859603086060448</v>
      </c>
      <c r="F896" t="n">
        <v>0.38157867357389</v>
      </c>
      <c r="G896" t="n">
        <v>0.57056836935871</v>
      </c>
      <c r="H896" t="n">
        <v>0.291780103433057</v>
      </c>
    </row>
    <row r="897">
      <c r="A897" t="s">
        <v>903</v>
      </c>
      <c r="B897" t="n">
        <v>0.00560233146070546</v>
      </c>
      <c r="C897" t="n">
        <v>0.71247528281117</v>
      </c>
      <c r="D897" t="n">
        <v>0.826946159546297</v>
      </c>
      <c r="E897" t="n">
        <v>0.725783900361799</v>
      </c>
      <c r="F897" t="n">
        <v>0.818331973249064</v>
      </c>
      <c r="G897" t="n">
        <v>0.000421378603344397</v>
      </c>
      <c r="H897" t="n">
        <v>0.983158741797909</v>
      </c>
    </row>
    <row r="898">
      <c r="A898" t="s">
        <v>904</v>
      </c>
      <c r="B898" t="n">
        <v>0.0173490380966736</v>
      </c>
      <c r="C898" t="n">
        <v>0.13373945847738</v>
      </c>
      <c r="D898" t="n">
        <v>0.0000000453134214094164</v>
      </c>
      <c r="E898" t="n">
        <v>0.17117245841095</v>
      </c>
      <c r="F898" t="n">
        <v>0.192783260334197</v>
      </c>
      <c r="G898" t="n">
        <v>0.119264622581764</v>
      </c>
      <c r="H898" t="n">
        <v>0.319986691760552</v>
      </c>
    </row>
    <row r="899">
      <c r="A899" t="s">
        <v>905</v>
      </c>
      <c r="B899" t="n">
        <v>0.0000000376487563192983</v>
      </c>
      <c r="C899" t="n">
        <v>0.883387627956316</v>
      </c>
      <c r="D899" t="n">
        <v>0.0518197770215581</v>
      </c>
      <c r="E899" t="n">
        <v>0.287274199623091</v>
      </c>
      <c r="F899" t="n">
        <v>0.00223778228049135</v>
      </c>
      <c r="G899" t="n">
        <v>0.516410729444432</v>
      </c>
      <c r="H899" t="n">
        <v>0.138116577614125</v>
      </c>
    </row>
    <row r="900">
      <c r="A900" t="s">
        <v>906</v>
      </c>
      <c r="B900" t="n">
        <v>0.0000045639475548882</v>
      </c>
      <c r="C900" t="n">
        <v>0.0824443519928583</v>
      </c>
      <c r="D900" t="n">
        <v>0.390214407928529</v>
      </c>
      <c r="E900" t="n">
        <v>0.81019481187581</v>
      </c>
      <c r="F900" t="n">
        <v>0.638906295777585</v>
      </c>
      <c r="G900" t="n">
        <v>0.685528620136818</v>
      </c>
      <c r="H900" t="n">
        <v>0.0329098501446497</v>
      </c>
    </row>
    <row r="901">
      <c r="A901" t="s">
        <v>907</v>
      </c>
      <c r="B901" t="n">
        <v>0.0000000180766386569357</v>
      </c>
      <c r="C901" t="n">
        <v>0.701687516139097</v>
      </c>
      <c r="D901" t="n">
        <v>0.0103487396796545</v>
      </c>
      <c r="E901" t="n">
        <v>0.761596803809207</v>
      </c>
      <c r="F901" t="n">
        <v>0.00000000201280638150294</v>
      </c>
      <c r="G901" t="n">
        <v>0.0010375975793464</v>
      </c>
      <c r="H901" t="n">
        <v>0.179053451711377</v>
      </c>
    </row>
    <row r="902">
      <c r="A902" t="s">
        <v>908</v>
      </c>
      <c r="B902" t="n">
        <v>0.698467805332057</v>
      </c>
      <c r="C902" t="n">
        <v>0.624699214718154</v>
      </c>
      <c r="D902" t="n">
        <v>0.0332707001512105</v>
      </c>
      <c r="E902" t="n">
        <v>0.0366738621110919</v>
      </c>
      <c r="F902" t="n">
        <v>0.814478924291822</v>
      </c>
      <c r="G902" t="n">
        <v>0.775865331745645</v>
      </c>
      <c r="H902" t="n">
        <v>0.0798105775345431</v>
      </c>
    </row>
    <row r="903">
      <c r="A903" t="s">
        <v>909</v>
      </c>
      <c r="B903" t="n">
        <v>0.0351964204420247</v>
      </c>
      <c r="C903" t="n">
        <v>0.861957471121116</v>
      </c>
      <c r="D903" t="n">
        <v>0.162328383592441</v>
      </c>
      <c r="E903" t="n">
        <v>0.493067876829734</v>
      </c>
      <c r="F903" t="n">
        <v>0.0599746226743436</v>
      </c>
      <c r="G903" t="n">
        <v>0.19261324424555</v>
      </c>
      <c r="H903" t="n">
        <v>0.00660988773969768</v>
      </c>
    </row>
    <row r="904">
      <c r="A904" t="s">
        <v>910</v>
      </c>
      <c r="B904" t="n">
        <v>0.00422340158034418</v>
      </c>
      <c r="C904" t="n">
        <v>0.472285209377777</v>
      </c>
      <c r="D904" t="n">
        <v>0.0703351619666832</v>
      </c>
      <c r="E904" t="n">
        <v>0.0023900954601639</v>
      </c>
      <c r="F904" t="n">
        <v>0.652191388537186</v>
      </c>
      <c r="G904" t="n">
        <v>0.365403503280765</v>
      </c>
      <c r="H904" t="n">
        <v>0.150643857021805</v>
      </c>
    </row>
    <row r="905">
      <c r="A905" t="s">
        <v>911</v>
      </c>
      <c r="B905" t="n">
        <v>0.000465213482193759</v>
      </c>
      <c r="C905" t="n">
        <v>0.584036841001908</v>
      </c>
      <c r="D905" t="n">
        <v>0.0000773397185220613</v>
      </c>
      <c r="E905" t="n">
        <v>0.864650598407795</v>
      </c>
      <c r="F905" t="n">
        <v>0.00336228986517801</v>
      </c>
      <c r="G905" t="n">
        <v>0.0255358808095929</v>
      </c>
      <c r="H905" t="n">
        <v>0.566000142685107</v>
      </c>
    </row>
    <row r="906">
      <c r="A906" t="s">
        <v>912</v>
      </c>
      <c r="B906" t="n">
        <v>0.0704015108351347</v>
      </c>
      <c r="C906" t="n">
        <v>0.0108113345550729</v>
      </c>
      <c r="D906" t="n">
        <v>0.0388688795905605</v>
      </c>
      <c r="E906" t="n">
        <v>0.073696405225164</v>
      </c>
      <c r="F906" t="n">
        <v>0.439139889973025</v>
      </c>
      <c r="G906" t="n">
        <v>0.598106833276425</v>
      </c>
      <c r="H906" t="n">
        <v>0.875436374248763</v>
      </c>
    </row>
    <row r="907">
      <c r="A907" t="s">
        <v>913</v>
      </c>
      <c r="B907" t="n">
        <v>0.0000000000278091647328019</v>
      </c>
      <c r="C907" t="n">
        <v>1</v>
      </c>
      <c r="D907" t="n">
        <v>0.235865735350599</v>
      </c>
      <c r="E907" t="n">
        <v>0.653542031117353</v>
      </c>
      <c r="F907" t="n">
        <v>0.0267234490934286</v>
      </c>
      <c r="G907" t="n">
        <v>0.209482290020903</v>
      </c>
      <c r="H907" t="n">
        <v>0.264237276754986</v>
      </c>
    </row>
    <row r="908">
      <c r="A908" t="s">
        <v>914</v>
      </c>
      <c r="B908" t="n">
        <v>0.0125873675710397</v>
      </c>
      <c r="C908" t="n">
        <v>0.819920422945009</v>
      </c>
      <c r="D908" t="n">
        <v>0.342202496242361</v>
      </c>
      <c r="E908" t="n">
        <v>0.739714734919048</v>
      </c>
      <c r="F908" t="n">
        <v>0.0915709109843779</v>
      </c>
      <c r="G908" t="n">
        <v>0.0000253841781160633</v>
      </c>
      <c r="H908" t="n">
        <v>0.158450787803956</v>
      </c>
    </row>
    <row r="909">
      <c r="A909" t="s">
        <v>915</v>
      </c>
      <c r="B909" t="n">
        <v>0.0284034276355304</v>
      </c>
      <c r="C909" t="n">
        <v>0.525314654084802</v>
      </c>
      <c r="D909" t="n">
        <v>0.000000069326806417155</v>
      </c>
      <c r="E909" t="n">
        <v>0.756260052014634</v>
      </c>
      <c r="F909" t="n">
        <v>0.0703878122842147</v>
      </c>
      <c r="G909" t="n">
        <v>0.117744576300873</v>
      </c>
      <c r="H909" t="n">
        <v>0.237438555275632</v>
      </c>
    </row>
    <row r="910">
      <c r="A910" t="s">
        <v>916</v>
      </c>
      <c r="B910" t="n">
        <v>0.00000469006993733299</v>
      </c>
      <c r="C910" t="n">
        <v>0.554437261853438</v>
      </c>
      <c r="D910" t="n">
        <v>0.0000000425327600257324</v>
      </c>
      <c r="E910" t="n">
        <v>0.326589588018237</v>
      </c>
      <c r="F910" t="n">
        <v>0.722272881514051</v>
      </c>
      <c r="G910" t="n">
        <v>0.661284691309051</v>
      </c>
      <c r="H910" t="n">
        <v>0.102923627851467</v>
      </c>
    </row>
    <row r="911">
      <c r="A911" t="s">
        <v>917</v>
      </c>
      <c r="B911" t="n">
        <v>0.000000884453082302686</v>
      </c>
      <c r="C911" t="n">
        <v>0.549150854621703</v>
      </c>
      <c r="D911" t="n">
        <v>0.0743615137249818</v>
      </c>
      <c r="E911" t="n">
        <v>0.700917770669764</v>
      </c>
      <c r="F911" t="n">
        <v>0.000605690420714732</v>
      </c>
      <c r="G911" t="n">
        <v>0.604315080809378</v>
      </c>
      <c r="H911" t="n">
        <v>0.540926934665066</v>
      </c>
    </row>
    <row r="912">
      <c r="A912" t="s">
        <v>918</v>
      </c>
      <c r="B912" t="n">
        <v>0.644786528636021</v>
      </c>
      <c r="C912" t="n">
        <v>0.010221429307337</v>
      </c>
      <c r="D912" t="n">
        <v>0.00325839787777552</v>
      </c>
      <c r="E912" t="n">
        <v>0.377594892381611</v>
      </c>
      <c r="F912" t="n">
        <v>1</v>
      </c>
      <c r="G912" t="n">
        <v>1</v>
      </c>
      <c r="H912" t="n">
        <v>0.298771673170011</v>
      </c>
    </row>
    <row r="913">
      <c r="A913" t="s">
        <v>919</v>
      </c>
      <c r="B913" t="n">
        <v>0.0000000728255997458768</v>
      </c>
      <c r="C913" t="n">
        <v>1</v>
      </c>
      <c r="D913" t="n">
        <v>0.876872107351534</v>
      </c>
      <c r="E913" t="n">
        <v>0.792711152204139</v>
      </c>
      <c r="F913" t="n">
        <v>0.376609802942493</v>
      </c>
      <c r="G913" t="n">
        <v>0.000318556958534602</v>
      </c>
      <c r="H913" t="n">
        <v>0.697976781319952</v>
      </c>
    </row>
    <row r="914">
      <c r="A914" t="s">
        <v>920</v>
      </c>
      <c r="B914" t="n">
        <v>0.122549030820086</v>
      </c>
      <c r="C914" t="n">
        <v>0.61155986511828</v>
      </c>
      <c r="D914" t="n">
        <v>0.000140756371778062</v>
      </c>
      <c r="E914" t="n">
        <v>0.851473535128859</v>
      </c>
      <c r="F914" t="n">
        <v>0.0000396231700690978</v>
      </c>
      <c r="G914" t="n">
        <v>0.537029842756242</v>
      </c>
      <c r="H914" t="n">
        <v>0.445967685537684</v>
      </c>
    </row>
    <row r="915">
      <c r="A915" t="s">
        <v>921</v>
      </c>
      <c r="B915" t="n">
        <v>0.000000000000990056904069388</v>
      </c>
      <c r="C915" t="n">
        <v>0.742475636757872</v>
      </c>
      <c r="D915" t="n">
        <v>0.21116210348744</v>
      </c>
      <c r="E915" t="n">
        <v>0.105823179398811</v>
      </c>
      <c r="F915" t="n">
        <v>0.278937765599631</v>
      </c>
      <c r="G915" t="n">
        <v>0.0415140682383646</v>
      </c>
      <c r="H915" t="n">
        <v>0.320796795352736</v>
      </c>
    </row>
    <row r="916">
      <c r="A916" t="s">
        <v>922</v>
      </c>
      <c r="B916" t="n">
        <v>0.819316177562265</v>
      </c>
      <c r="C916" t="n">
        <v>0.0528257781818732</v>
      </c>
      <c r="D916" t="n">
        <v>0.0137579111318822</v>
      </c>
      <c r="E916" t="n">
        <v>0.00975987594627552</v>
      </c>
      <c r="F916" t="n">
        <v>0.5709606961238</v>
      </c>
      <c r="G916" t="n">
        <v>0.606913904770748</v>
      </c>
      <c r="H916" t="n">
        <v>0.921627671153625</v>
      </c>
    </row>
    <row r="917">
      <c r="A917" t="s">
        <v>923</v>
      </c>
      <c r="B917" t="n">
        <v>0.230187855775898</v>
      </c>
      <c r="C917" t="n">
        <v>0.59639162768675</v>
      </c>
      <c r="D917" t="n">
        <v>0.370386311890878</v>
      </c>
      <c r="E917" t="n">
        <v>0.989242713043112</v>
      </c>
      <c r="F917" t="n">
        <v>0.242297354822731</v>
      </c>
      <c r="G917" t="n">
        <v>0.0250102245901294</v>
      </c>
      <c r="H917" t="n">
        <v>0.0214438104990611</v>
      </c>
    </row>
    <row r="918">
      <c r="A918" t="s">
        <v>924</v>
      </c>
      <c r="B918" t="n">
        <v>0.0000000000350681323783474</v>
      </c>
      <c r="C918" t="n">
        <v>0.298492998958245</v>
      </c>
      <c r="D918" t="n">
        <v>0.00681914467419537</v>
      </c>
      <c r="E918" t="n">
        <v>0.624134172672945</v>
      </c>
      <c r="F918" t="n">
        <v>0.691537441215502</v>
      </c>
      <c r="G918" t="n">
        <v>0.3479963698413</v>
      </c>
      <c r="H918" t="n">
        <v>0.238643552050643</v>
      </c>
    </row>
    <row r="919">
      <c r="A919" t="s">
        <v>925</v>
      </c>
      <c r="B919" t="n">
        <v>0.00348439169286231</v>
      </c>
      <c r="C919" t="n">
        <v>0.0125517528275414</v>
      </c>
      <c r="D919" t="n">
        <v>0.0754946926558339</v>
      </c>
      <c r="E919" t="n">
        <v>0.903437432501281</v>
      </c>
      <c r="F919" t="n">
        <v>0.330626511620326</v>
      </c>
      <c r="G919" t="n">
        <v>0.362755114154863</v>
      </c>
      <c r="H919" t="n">
        <v>0.136173484291554</v>
      </c>
    </row>
    <row r="920">
      <c r="A920" t="s">
        <v>926</v>
      </c>
      <c r="B920" t="n">
        <v>0.317700057310251</v>
      </c>
      <c r="C920" t="n">
        <v>0.0461042871321651</v>
      </c>
      <c r="D920" t="n">
        <v>0.127019866369051</v>
      </c>
      <c r="E920" t="n">
        <v>0.00856807912026326</v>
      </c>
      <c r="F920" t="n">
        <v>0.554961105680611</v>
      </c>
      <c r="G920" t="n">
        <v>0.937844938990261</v>
      </c>
      <c r="H920" t="n">
        <v>0.294389455645981</v>
      </c>
    </row>
    <row r="921">
      <c r="A921" t="s">
        <v>927</v>
      </c>
      <c r="B921" t="n">
        <v>0.044660423417906</v>
      </c>
      <c r="C921" t="n">
        <v>0.863019985388838</v>
      </c>
      <c r="D921" t="n">
        <v>0.130914069702139</v>
      </c>
      <c r="E921" t="n">
        <v>0.516341835744572</v>
      </c>
      <c r="F921" t="n">
        <v>0.361522590051757</v>
      </c>
      <c r="G921" t="n">
        <v>0.251673134657946</v>
      </c>
      <c r="H921" t="n">
        <v>0.0214565450153501</v>
      </c>
    </row>
    <row r="922">
      <c r="A922" t="s">
        <v>928</v>
      </c>
      <c r="B922" t="n">
        <v>0.00000000000747505359954112</v>
      </c>
      <c r="C922" t="n">
        <v>0.35197244974368</v>
      </c>
      <c r="D922" t="n">
        <v>0.00490408626106531</v>
      </c>
      <c r="E922" t="n">
        <v>0.409587818295301</v>
      </c>
      <c r="F922" t="n">
        <v>0.910996853671064</v>
      </c>
      <c r="G922" t="n">
        <v>0.00720172582920959</v>
      </c>
      <c r="H922" t="n">
        <v>0.0437066999340996</v>
      </c>
    </row>
    <row r="923">
      <c r="A923" t="s">
        <v>929</v>
      </c>
      <c r="B923" t="n">
        <v>0.00000000000141374014060727</v>
      </c>
      <c r="C923" t="n">
        <v>0.128548867476848</v>
      </c>
      <c r="D923" t="n">
        <v>0.000119436594515877</v>
      </c>
      <c r="E923" t="n">
        <v>0.879278812593338</v>
      </c>
      <c r="F923" t="n">
        <v>0.847157859289361</v>
      </c>
      <c r="G923" t="n">
        <v>0.380069595126884</v>
      </c>
      <c r="H923" t="n">
        <v>0.12822549038325</v>
      </c>
    </row>
    <row r="924">
      <c r="A924" t="s">
        <v>930</v>
      </c>
      <c r="B924" t="n">
        <v>0.275223626501768</v>
      </c>
      <c r="C924" t="n">
        <v>0.79596358224832</v>
      </c>
      <c r="D924" t="n">
        <v>0.000563257517313761</v>
      </c>
      <c r="E924" t="n">
        <v>0.872136377518683</v>
      </c>
      <c r="F924" t="n">
        <v>0.5266137027029</v>
      </c>
      <c r="G924" t="n">
        <v>0.78347258739378</v>
      </c>
      <c r="H924" t="n">
        <v>0.0312111781210984</v>
      </c>
    </row>
    <row r="925">
      <c r="A925" t="s">
        <v>931</v>
      </c>
      <c r="B925" t="n">
        <v>0.219349789102838</v>
      </c>
      <c r="C925" t="n">
        <v>0.0265496395719525</v>
      </c>
      <c r="D925" t="n">
        <v>0.050233258937131</v>
      </c>
      <c r="E925" t="n">
        <v>0.0490181389039552</v>
      </c>
      <c r="F925" t="n">
        <v>0.882403987542662</v>
      </c>
      <c r="G925" t="n">
        <v>0.200181412788038</v>
      </c>
      <c r="H925" t="n">
        <v>0.54513616747868</v>
      </c>
    </row>
    <row r="926">
      <c r="A926" t="s">
        <v>932</v>
      </c>
      <c r="B926" t="n">
        <v>0.0628439294822511</v>
      </c>
      <c r="C926" t="n">
        <v>1</v>
      </c>
      <c r="D926" t="n">
        <v>0.0000214920425818223</v>
      </c>
      <c r="E926" t="n">
        <v>0.660734130690028</v>
      </c>
      <c r="F926" t="n">
        <v>1</v>
      </c>
      <c r="G926" t="n">
        <v>1</v>
      </c>
      <c r="H926" t="n">
        <v>0.0262650399928638</v>
      </c>
    </row>
    <row r="927">
      <c r="A927" t="s">
        <v>933</v>
      </c>
      <c r="B927" t="n">
        <v>0.000163978003572813</v>
      </c>
      <c r="C927" t="n">
        <v>0.0389901483951379</v>
      </c>
      <c r="D927" t="n">
        <v>0.00000000790313397530525</v>
      </c>
      <c r="E927" t="n">
        <v>0.495960860830743</v>
      </c>
      <c r="F927" t="n">
        <v>0.785572088619851</v>
      </c>
      <c r="G927" t="n">
        <v>0.00314284191156392</v>
      </c>
      <c r="H927" t="n">
        <v>0.071272029356172</v>
      </c>
    </row>
    <row r="928">
      <c r="A928" t="s">
        <v>934</v>
      </c>
      <c r="B928" t="n">
        <v>0.0000000000954561717548736</v>
      </c>
      <c r="C928" t="n">
        <v>0.889077817664059</v>
      </c>
      <c r="D928" t="n">
        <v>0.360855947227768</v>
      </c>
      <c r="E928" t="n">
        <v>0.604301655304996</v>
      </c>
      <c r="F928" t="n">
        <v>0.000557588558797447</v>
      </c>
      <c r="G928" t="n">
        <v>0.46424861891458</v>
      </c>
      <c r="H928" t="n">
        <v>0.458913587590808</v>
      </c>
    </row>
    <row r="929">
      <c r="A929" t="s">
        <v>935</v>
      </c>
      <c r="B929" t="n">
        <v>0.000522840480218529</v>
      </c>
      <c r="C929" t="n">
        <v>0.355114185847771</v>
      </c>
      <c r="D929" t="n">
        <v>0.000000000234891656360554</v>
      </c>
      <c r="E929" t="n">
        <v>0.821880759605424</v>
      </c>
      <c r="F929" t="n">
        <v>0.780163891077184</v>
      </c>
      <c r="G929" t="n">
        <v>0.277396244257756</v>
      </c>
      <c r="H929" t="n">
        <v>0.297629565369535</v>
      </c>
    </row>
    <row r="930">
      <c r="A930" t="s">
        <v>936</v>
      </c>
      <c r="B930" t="n">
        <v>0.00151608899174629</v>
      </c>
      <c r="C930" t="n">
        <v>0.254107437943288</v>
      </c>
      <c r="D930" t="n">
        <v>0.113281855151135</v>
      </c>
      <c r="E930" t="n">
        <v>0.559684724697074</v>
      </c>
      <c r="F930" t="n">
        <v>0.091787189389253</v>
      </c>
      <c r="G930" t="n">
        <v>0.000201297442127565</v>
      </c>
      <c r="H930" t="n">
        <v>0.063642475103751</v>
      </c>
    </row>
    <row r="931">
      <c r="A931" t="s">
        <v>937</v>
      </c>
      <c r="B931" t="n">
        <v>0.0000000000000164855400184235</v>
      </c>
      <c r="C931" t="n">
        <v>0.278826413139006</v>
      </c>
      <c r="D931" t="n">
        <v>0.00000910125071234483</v>
      </c>
      <c r="E931" t="n">
        <v>0.0639301354693847</v>
      </c>
      <c r="F931" t="n">
        <v>0.566750013211896</v>
      </c>
      <c r="G931" t="n">
        <v>0.309350526371907</v>
      </c>
      <c r="H931" t="n">
        <v>0.158474364342242</v>
      </c>
    </row>
    <row r="932">
      <c r="A932" t="s">
        <v>938</v>
      </c>
      <c r="B932" t="n">
        <v>0.297014145597882</v>
      </c>
      <c r="C932" t="n">
        <v>0.00549280825602817</v>
      </c>
      <c r="D932" t="n">
        <v>0.000000205215504935923</v>
      </c>
      <c r="E932" t="n">
        <v>0.0643067561728964</v>
      </c>
      <c r="F932" t="n">
        <v>1</v>
      </c>
      <c r="G932" t="n">
        <v>0.712933106591132</v>
      </c>
      <c r="H932" t="n">
        <v>0.63765721366911</v>
      </c>
    </row>
    <row r="933">
      <c r="A933" t="s">
        <v>939</v>
      </c>
      <c r="B933" t="n">
        <v>0.0424315959516703</v>
      </c>
      <c r="C933" t="n">
        <v>0.194896292934579</v>
      </c>
      <c r="D933" t="n">
        <v>0.0599856157028069</v>
      </c>
      <c r="E933" t="n">
        <v>0.0250240253643523</v>
      </c>
      <c r="F933" t="n">
        <v>0.745781005677388</v>
      </c>
      <c r="G933" t="n">
        <v>0.903286980674836</v>
      </c>
      <c r="H933" t="n">
        <v>0.63289062688207</v>
      </c>
    </row>
    <row r="934">
      <c r="A934" t="s">
        <v>940</v>
      </c>
      <c r="B934" t="n">
        <v>1</v>
      </c>
      <c r="C934" t="n">
        <v>1</v>
      </c>
      <c r="D934" t="n">
        <v>0.00313286553575278</v>
      </c>
      <c r="E934" t="n">
        <v>0.025462959089776</v>
      </c>
      <c r="F934" t="n">
        <v>1</v>
      </c>
      <c r="G934" t="n">
        <v>1</v>
      </c>
      <c r="H934" t="n">
        <v>1</v>
      </c>
    </row>
    <row r="935">
      <c r="A935" t="s">
        <v>941</v>
      </c>
      <c r="B935" t="n">
        <v>0.000211880289994363</v>
      </c>
      <c r="C935" t="n">
        <v>1</v>
      </c>
      <c r="D935" t="n">
        <v>1</v>
      </c>
      <c r="E935" t="n">
        <v>0.930914435473749</v>
      </c>
      <c r="F935" t="n">
        <v>1</v>
      </c>
      <c r="G935" t="n">
        <v>1</v>
      </c>
      <c r="H935" t="n">
        <v>0.025696160861783</v>
      </c>
    </row>
    <row r="936">
      <c r="A936" t="s">
        <v>942</v>
      </c>
      <c r="B936" t="n">
        <v>1</v>
      </c>
      <c r="C936" t="n">
        <v>1</v>
      </c>
      <c r="D936" t="n">
        <v>1</v>
      </c>
      <c r="E936" t="n">
        <v>0.819081572941205</v>
      </c>
      <c r="F936" t="n">
        <v>0.000040476275219721</v>
      </c>
      <c r="G936" t="n">
        <v>0.04373564442828</v>
      </c>
      <c r="H936" t="n">
        <v>1</v>
      </c>
    </row>
    <row r="937">
      <c r="A937" t="s">
        <v>943</v>
      </c>
      <c r="B937" t="n">
        <v>0.184958576693829</v>
      </c>
      <c r="C937" t="n">
        <v>0.149812275061939</v>
      </c>
      <c r="D937" t="n">
        <v>0.0333324220299806</v>
      </c>
      <c r="E937" t="n">
        <v>0.611471932139777</v>
      </c>
      <c r="F937" t="n">
        <v>0.684136790129309</v>
      </c>
      <c r="G937" t="n">
        <v>0.0747314498165164</v>
      </c>
      <c r="H937" t="n">
        <v>0.0176452044533665</v>
      </c>
    </row>
    <row r="938">
      <c r="A938" t="s">
        <v>944</v>
      </c>
      <c r="B938" t="n">
        <v>0.00000756254490787447</v>
      </c>
      <c r="C938" t="n">
        <v>0.897672732114221</v>
      </c>
      <c r="D938" t="n">
        <v>0.152067765622659</v>
      </c>
      <c r="E938" t="n">
        <v>0.223187130756148</v>
      </c>
      <c r="F938" t="n">
        <v>0.000553194433197848</v>
      </c>
      <c r="G938" t="n">
        <v>0.0919362725109471</v>
      </c>
      <c r="H938" t="n">
        <v>0.304893311238073</v>
      </c>
    </row>
    <row r="939">
      <c r="A939" t="s">
        <v>945</v>
      </c>
      <c r="B939" t="n">
        <v>0.000590339956446909</v>
      </c>
      <c r="C939" t="n">
        <v>0.962839110605233</v>
      </c>
      <c r="D939" t="n">
        <v>0.396068541000897</v>
      </c>
      <c r="E939" t="n">
        <v>0.352580876576735</v>
      </c>
      <c r="F939" t="n">
        <v>0.369417177081082</v>
      </c>
      <c r="G939" t="n">
        <v>0.000000415819607280047</v>
      </c>
      <c r="H939" t="n">
        <v>0.73302183249509</v>
      </c>
    </row>
    <row r="940">
      <c r="A940" t="s">
        <v>946</v>
      </c>
      <c r="B940" t="n">
        <v>0.00546161652101972</v>
      </c>
      <c r="C940" t="n">
        <v>0.582272162798546</v>
      </c>
      <c r="D940" t="n">
        <v>0.0871941416944057</v>
      </c>
      <c r="E940" t="n">
        <v>0.927048254467011</v>
      </c>
      <c r="F940" t="n">
        <v>0.421514359264581</v>
      </c>
      <c r="G940" t="n">
        <v>0.0000625408768878072</v>
      </c>
      <c r="H940" t="n">
        <v>0.603547952666735</v>
      </c>
    </row>
    <row r="941">
      <c r="A941" t="s">
        <v>947</v>
      </c>
      <c r="B941" t="n">
        <v>0.0374323656930187</v>
      </c>
      <c r="C941" t="n">
        <v>0.00463271981228211</v>
      </c>
      <c r="D941" t="n">
        <v>0.552286231625343</v>
      </c>
      <c r="E941" t="n">
        <v>1</v>
      </c>
      <c r="F941" t="n">
        <v>0.253188897484781</v>
      </c>
      <c r="G941" t="n">
        <v>0.275746277776439</v>
      </c>
      <c r="H941" t="n">
        <v>0.571144980548302</v>
      </c>
    </row>
    <row r="942">
      <c r="A942" t="s">
        <v>948</v>
      </c>
      <c r="B942" t="n">
        <v>0.01909502231679</v>
      </c>
      <c r="C942" t="n">
        <v>0.0112614442874052</v>
      </c>
      <c r="D942" t="n">
        <v>0.0600626202560186</v>
      </c>
      <c r="E942" t="n">
        <v>0.271498397873997</v>
      </c>
      <c r="F942" t="n">
        <v>1</v>
      </c>
      <c r="G942" t="n">
        <v>0.194982542092844</v>
      </c>
      <c r="H942" t="n">
        <v>0.82307432394999</v>
      </c>
    </row>
    <row r="943">
      <c r="A943" t="s">
        <v>949</v>
      </c>
      <c r="B943" t="n">
        <v>0.0000000000257949801383623</v>
      </c>
      <c r="C943" t="n">
        <v>0.611881411928658</v>
      </c>
      <c r="D943" t="n">
        <v>0.35201977966974</v>
      </c>
      <c r="E943" t="n">
        <v>0.545968806345233</v>
      </c>
      <c r="F943" t="n">
        <v>0.391821919280187</v>
      </c>
      <c r="G943" t="n">
        <v>0.0269036712772758</v>
      </c>
      <c r="H943" t="n">
        <v>0.0745696786406533</v>
      </c>
    </row>
    <row r="944">
      <c r="A944" t="s">
        <v>950</v>
      </c>
      <c r="B944" t="n">
        <v>0.00259552069523397</v>
      </c>
      <c r="C944" t="n">
        <v>0.912997943207804</v>
      </c>
      <c r="D944" t="n">
        <v>1</v>
      </c>
      <c r="E944" t="n">
        <v>0.00289275926414606</v>
      </c>
      <c r="F944" t="n">
        <v>0.358071358902633</v>
      </c>
      <c r="G944" t="n">
        <v>0.865949027890679</v>
      </c>
      <c r="H944" t="n">
        <v>0.329753830108657</v>
      </c>
    </row>
    <row r="945">
      <c r="A945" t="s">
        <v>951</v>
      </c>
      <c r="B945" t="n">
        <v>0.00000000000000550982717878814</v>
      </c>
      <c r="C945" t="n">
        <v>0.228847887937146</v>
      </c>
      <c r="D945" t="n">
        <v>0.00000328029252271575</v>
      </c>
      <c r="E945" t="n">
        <v>0.736185251705121</v>
      </c>
      <c r="F945" t="n">
        <v>0.398788092954064</v>
      </c>
      <c r="G945" t="n">
        <v>0.758929536365972</v>
      </c>
      <c r="H945" t="n">
        <v>0.656120159581912</v>
      </c>
    </row>
    <row r="946">
      <c r="A946" t="s">
        <v>952</v>
      </c>
      <c r="B946" t="n">
        <v>0.0551436543167292</v>
      </c>
      <c r="C946" t="n">
        <v>0.836842644318057</v>
      </c>
      <c r="D946" t="n">
        <v>0.00961138094226734</v>
      </c>
      <c r="E946" t="n">
        <v>0.414573511021391</v>
      </c>
      <c r="F946" t="n">
        <v>0.824161920448932</v>
      </c>
      <c r="G946" t="n">
        <v>0.521803626444905</v>
      </c>
      <c r="H946" t="n">
        <v>0.0306261461448013</v>
      </c>
    </row>
    <row r="947">
      <c r="A947" t="s">
        <v>953</v>
      </c>
      <c r="B947" t="n">
        <v>0.00000000000982845603990072</v>
      </c>
      <c r="C947" t="n">
        <v>0.715266859268789</v>
      </c>
      <c r="D947" t="n">
        <v>0.0136214145009037</v>
      </c>
      <c r="E947" t="n">
        <v>0.252306742367926</v>
      </c>
      <c r="F947" t="n">
        <v>0.984916533327568</v>
      </c>
      <c r="G947" t="n">
        <v>0.655706309928772</v>
      </c>
      <c r="H947" t="n">
        <v>0.902106848183861</v>
      </c>
    </row>
    <row r="948">
      <c r="A948" t="s">
        <v>954</v>
      </c>
      <c r="B948" t="n">
        <v>0.0000000635242131401908</v>
      </c>
      <c r="C948" t="n">
        <v>1</v>
      </c>
      <c r="D948" t="n">
        <v>0.167007608655518</v>
      </c>
      <c r="E948" t="n">
        <v>0.360809943384735</v>
      </c>
      <c r="F948" t="n">
        <v>1</v>
      </c>
      <c r="G948" t="n">
        <v>1</v>
      </c>
      <c r="H948" t="n">
        <v>0.00882059111992065</v>
      </c>
    </row>
    <row r="949">
      <c r="A949" t="s">
        <v>955</v>
      </c>
      <c r="B949" t="n">
        <v>0.0000000217754740066523</v>
      </c>
      <c r="C949" t="n">
        <v>0.269440222948857</v>
      </c>
      <c r="D949" t="n">
        <v>0.000224434328409038</v>
      </c>
      <c r="E949" t="n">
        <v>0.832699609764279</v>
      </c>
      <c r="F949" t="n">
        <v>0.0000290788602178075</v>
      </c>
      <c r="G949" t="n">
        <v>0.0345603981947333</v>
      </c>
      <c r="H949" t="n">
        <v>0.595917261602463</v>
      </c>
    </row>
    <row r="950">
      <c r="A950" t="s">
        <v>956</v>
      </c>
      <c r="B950" t="n">
        <v>0.000933559254449724</v>
      </c>
      <c r="C950" t="n">
        <v>0.878476194682489</v>
      </c>
      <c r="D950" t="n">
        <v>0.0666346896768944</v>
      </c>
      <c r="E950" t="n">
        <v>0.920038867828443</v>
      </c>
      <c r="F950" t="n">
        <v>0.664344342334099</v>
      </c>
      <c r="G950" t="n">
        <v>0.000503144949138314</v>
      </c>
      <c r="H950" t="n">
        <v>0.852351855457302</v>
      </c>
    </row>
    <row r="951">
      <c r="A951" t="s">
        <v>957</v>
      </c>
      <c r="B951" t="n">
        <v>1</v>
      </c>
      <c r="C951" t="n">
        <v>0.993280516584943</v>
      </c>
      <c r="D951" t="n">
        <v>0.0459191016017745</v>
      </c>
      <c r="E951" t="n">
        <v>0.0224977044592751</v>
      </c>
      <c r="F951" t="n">
        <v>0.578480175491914</v>
      </c>
      <c r="G951" t="n">
        <v>0.0745221423043419</v>
      </c>
      <c r="H951" t="n">
        <v>1</v>
      </c>
    </row>
    <row r="952">
      <c r="A952" t="s">
        <v>958</v>
      </c>
      <c r="B952" t="n">
        <v>0.0125790891304003</v>
      </c>
      <c r="C952" t="n">
        <v>0.462841917665712</v>
      </c>
      <c r="D952" t="n">
        <v>0.118219875461587</v>
      </c>
      <c r="E952" t="n">
        <v>0.507879860630369</v>
      </c>
      <c r="F952" t="n">
        <v>0.18000296347167</v>
      </c>
      <c r="G952" t="n">
        <v>0.000497359184377159</v>
      </c>
      <c r="H952" t="n">
        <v>0.679121742978978</v>
      </c>
    </row>
    <row r="953">
      <c r="A953" t="s">
        <v>959</v>
      </c>
      <c r="B953" t="n">
        <v>0.120168114931906</v>
      </c>
      <c r="C953" t="n">
        <v>0.00768468637888246</v>
      </c>
      <c r="D953" t="n">
        <v>0.0080062987467734</v>
      </c>
      <c r="E953" t="n">
        <v>0.350939996015292</v>
      </c>
      <c r="F953" t="n">
        <v>0.301169551134239</v>
      </c>
      <c r="G953" t="n">
        <v>0.555941230118679</v>
      </c>
      <c r="H953" t="n">
        <v>0.917624627782024</v>
      </c>
    </row>
    <row r="954">
      <c r="A954" t="s">
        <v>960</v>
      </c>
      <c r="B954" t="n">
        <v>0.00898310322865194</v>
      </c>
      <c r="C954" t="n">
        <v>0.123753122079773</v>
      </c>
      <c r="D954" t="n">
        <v>0.594102766931296</v>
      </c>
      <c r="E954" t="n">
        <v>0.664350457375949</v>
      </c>
      <c r="F954" t="n">
        <v>0.174995956635488</v>
      </c>
      <c r="G954" t="n">
        <v>0.000502232317238693</v>
      </c>
      <c r="H954" t="n">
        <v>0.820683719636688</v>
      </c>
    </row>
    <row r="955">
      <c r="A955" t="s">
        <v>961</v>
      </c>
      <c r="B955" t="n">
        <v>0.00579887613428092</v>
      </c>
      <c r="C955" t="n">
        <v>0.393648915094819</v>
      </c>
      <c r="D955" t="n">
        <v>0.104721769401826</v>
      </c>
      <c r="E955" t="n">
        <v>0.234129559904256</v>
      </c>
      <c r="F955" t="n">
        <v>0.526978037094012</v>
      </c>
      <c r="G955" t="n">
        <v>0.946466696322082</v>
      </c>
      <c r="H955" t="n">
        <v>0.0170557043293191</v>
      </c>
    </row>
    <row r="956">
      <c r="A956" t="s">
        <v>962</v>
      </c>
      <c r="B956" t="n">
        <v>1</v>
      </c>
      <c r="C956" t="n">
        <v>0.21303088704361</v>
      </c>
      <c r="D956" t="n">
        <v>1</v>
      </c>
      <c r="E956" t="n">
        <v>0.763061532698468</v>
      </c>
      <c r="F956" t="n">
        <v>0.00139990050377322</v>
      </c>
      <c r="G956" t="n">
        <v>0.0138086459930954</v>
      </c>
      <c r="H956" t="n">
        <v>1</v>
      </c>
    </row>
    <row r="957">
      <c r="A957" t="s">
        <v>963</v>
      </c>
      <c r="B957" t="n">
        <v>0.148997445111431</v>
      </c>
      <c r="C957" t="n">
        <v>0.0102063239542251</v>
      </c>
      <c r="D957" t="n">
        <v>0.00663096390407222</v>
      </c>
      <c r="E957" t="n">
        <v>0.832500083281384</v>
      </c>
      <c r="F957" t="n">
        <v>1</v>
      </c>
      <c r="G957" t="n">
        <v>1</v>
      </c>
      <c r="H957" t="n">
        <v>0.80001900894091</v>
      </c>
    </row>
    <row r="958">
      <c r="A958" t="s">
        <v>964</v>
      </c>
      <c r="B958" t="n">
        <v>0.0345335917004703</v>
      </c>
      <c r="C958" t="n">
        <v>0.60753243216052</v>
      </c>
      <c r="D958" t="n">
        <v>1</v>
      </c>
      <c r="E958" t="n">
        <v>0.268393479897015</v>
      </c>
      <c r="F958" t="n">
        <v>0.265598849663508</v>
      </c>
      <c r="G958" t="n">
        <v>0.0000000832388095226355</v>
      </c>
      <c r="H958" t="n">
        <v>0.366118774204325</v>
      </c>
    </row>
    <row r="959">
      <c r="A959" t="s">
        <v>965</v>
      </c>
      <c r="B959" t="n">
        <v>0.915904369613673</v>
      </c>
      <c r="C959" t="n">
        <v>0.0536698100006089</v>
      </c>
      <c r="D959" t="n">
        <v>0.00210937669162342</v>
      </c>
      <c r="E959" t="n">
        <v>0.705313202981397</v>
      </c>
      <c r="F959" t="n">
        <v>0.00000012348474834765</v>
      </c>
      <c r="G959" t="n">
        <v>0.434035590336194</v>
      </c>
      <c r="H959" t="n">
        <v>0.680637875625251</v>
      </c>
    </row>
    <row r="960">
      <c r="A960" t="s">
        <v>966</v>
      </c>
      <c r="B960" t="n">
        <v>0.000000000000699440621673155</v>
      </c>
      <c r="C960" t="n">
        <v>0.314882333493877</v>
      </c>
      <c r="D960" t="n">
        <v>0.594122671516361</v>
      </c>
      <c r="E960" t="n">
        <v>0.337483774071508</v>
      </c>
      <c r="F960" t="n">
        <v>0.732490672213425</v>
      </c>
      <c r="G960" t="n">
        <v>0.0116029773002547</v>
      </c>
      <c r="H960" t="n">
        <v>0.851135512007617</v>
      </c>
    </row>
    <row r="961">
      <c r="A961" t="s">
        <v>967</v>
      </c>
      <c r="B961" t="n">
        <v>0.00000010994597991979</v>
      </c>
      <c r="C961" t="n">
        <v>0.461546716705227</v>
      </c>
      <c r="D961" t="n">
        <v>1</v>
      </c>
      <c r="E961" t="n">
        <v>0.0492105643879897</v>
      </c>
      <c r="F961" t="n">
        <v>0.7750384484127</v>
      </c>
      <c r="G961" t="n">
        <v>0.791580143683456</v>
      </c>
      <c r="H961" t="n">
        <v>0.912719568009344</v>
      </c>
    </row>
    <row r="962">
      <c r="A962" t="s">
        <v>968</v>
      </c>
      <c r="B962" t="n">
        <v>0.000762112126554163</v>
      </c>
      <c r="C962" t="n">
        <v>0.448579081176488</v>
      </c>
      <c r="D962" t="n">
        <v>0.0729436852394418</v>
      </c>
      <c r="E962" t="n">
        <v>0.7583568605689</v>
      </c>
      <c r="F962" t="n">
        <v>0.840518252365913</v>
      </c>
      <c r="G962" t="n">
        <v>0.0000517454047715387</v>
      </c>
      <c r="H962" t="n">
        <v>0.0674956382694945</v>
      </c>
    </row>
    <row r="963">
      <c r="A963" t="s">
        <v>969</v>
      </c>
      <c r="B963" t="n">
        <v>0.000000379171773947262</v>
      </c>
      <c r="C963" t="n">
        <v>0.703803771113206</v>
      </c>
      <c r="D963" t="n">
        <v>0.0000492799691019983</v>
      </c>
      <c r="E963" t="n">
        <v>0.692118390104126</v>
      </c>
      <c r="F963" t="n">
        <v>0.000134609530797635</v>
      </c>
      <c r="G963" t="n">
        <v>0.292579266537399</v>
      </c>
      <c r="H963" t="n">
        <v>0.0266317399357255</v>
      </c>
    </row>
    <row r="964">
      <c r="A964" t="s">
        <v>970</v>
      </c>
      <c r="B964" t="n">
        <v>0.00123691560030559</v>
      </c>
      <c r="C964" t="n">
        <v>0.582534251354976</v>
      </c>
      <c r="D964" t="n">
        <v>0.0770158639936784</v>
      </c>
      <c r="E964" t="n">
        <v>0.727554604108168</v>
      </c>
      <c r="F964" t="n">
        <v>0.274328788174579</v>
      </c>
      <c r="G964" t="n">
        <v>0.00000325864459739916</v>
      </c>
      <c r="H964" t="n">
        <v>0.147189208143553</v>
      </c>
    </row>
    <row r="965">
      <c r="A965" t="s">
        <v>971</v>
      </c>
      <c r="B965" t="n">
        <v>0.000000000000134623766393453</v>
      </c>
      <c r="C965" t="n">
        <v>0.959802288682695</v>
      </c>
      <c r="D965" t="n">
        <v>0.00000804021383380936</v>
      </c>
      <c r="E965" t="n">
        <v>0.99657053726868</v>
      </c>
      <c r="F965" t="n">
        <v>0.82187583060673</v>
      </c>
      <c r="G965" t="n">
        <v>0.215697317836894</v>
      </c>
      <c r="H965" t="n">
        <v>0.518471890247967</v>
      </c>
    </row>
    <row r="966">
      <c r="A966" t="s">
        <v>972</v>
      </c>
      <c r="B966" t="n">
        <v>0.295309749399379</v>
      </c>
      <c r="C966" t="n">
        <v>0.154733400233199</v>
      </c>
      <c r="D966" t="n">
        <v>0.000000561907229285859</v>
      </c>
      <c r="E966" t="n">
        <v>0.0583256383910119</v>
      </c>
      <c r="F966" t="n">
        <v>0.0706130937986224</v>
      </c>
      <c r="G966" t="n">
        <v>0.149892183374674</v>
      </c>
      <c r="H966" t="n">
        <v>0.0258070365120438</v>
      </c>
    </row>
    <row r="967">
      <c r="A967" t="s">
        <v>973</v>
      </c>
      <c r="B967" t="n">
        <v>0.809974646667289</v>
      </c>
      <c r="C967" t="n">
        <v>0.878794002428658</v>
      </c>
      <c r="D967" t="n">
        <v>0.0004576898089159</v>
      </c>
      <c r="E967" t="n">
        <v>0.323897087486801</v>
      </c>
      <c r="F967" t="n">
        <v>0.73224836785152</v>
      </c>
      <c r="G967" t="n">
        <v>0.56541798512491</v>
      </c>
      <c r="H967" t="n">
        <v>0.00990088685371132</v>
      </c>
    </row>
    <row r="968">
      <c r="A968" t="s">
        <v>974</v>
      </c>
      <c r="B968" t="n">
        <v>0.0019182435840595</v>
      </c>
      <c r="C968" t="n">
        <v>0.341253674333106</v>
      </c>
      <c r="D968" t="n">
        <v>0.00000305993401053449</v>
      </c>
      <c r="E968" t="n">
        <v>0.279835685983453</v>
      </c>
      <c r="F968" t="n">
        <v>0.0109981900950945</v>
      </c>
      <c r="G968" t="n">
        <v>0.756987893819284</v>
      </c>
      <c r="H968" t="n">
        <v>0.0300213966631329</v>
      </c>
    </row>
    <row r="969">
      <c r="A969" t="s">
        <v>975</v>
      </c>
      <c r="B969" t="n">
        <v>1</v>
      </c>
      <c r="C969" t="n">
        <v>0.00657730697070364</v>
      </c>
      <c r="D969" t="n">
        <v>0.0197207165209485</v>
      </c>
      <c r="E969" t="n">
        <v>0.563522607815078</v>
      </c>
      <c r="F969" t="n">
        <v>0.0808588727452948</v>
      </c>
      <c r="G969" t="n">
        <v>0.762472529599929</v>
      </c>
      <c r="H969" t="n">
        <v>1</v>
      </c>
    </row>
    <row r="970">
      <c r="A970" t="s">
        <v>976</v>
      </c>
      <c r="B970" t="n">
        <v>0.0000000000673150467546336</v>
      </c>
      <c r="C970" t="n">
        <v>0.459717220067116</v>
      </c>
      <c r="D970" t="n">
        <v>0.00025056264300139</v>
      </c>
      <c r="E970" t="n">
        <v>0.542924641784514</v>
      </c>
      <c r="F970" t="n">
        <v>0.918457654034868</v>
      </c>
      <c r="G970" t="n">
        <v>0.896240702362499</v>
      </c>
      <c r="H970" t="n">
        <v>0.391546135687799</v>
      </c>
    </row>
    <row r="971">
      <c r="A971" t="s">
        <v>977</v>
      </c>
      <c r="B971" t="n">
        <v>0.000440741693870499</v>
      </c>
      <c r="C971" t="n">
        <v>0.641189298400868</v>
      </c>
      <c r="D971" t="n">
        <v>0.00494533420262781</v>
      </c>
      <c r="E971" t="n">
        <v>0.000844550799632861</v>
      </c>
      <c r="F971" t="n">
        <v>0.174119552965649</v>
      </c>
      <c r="G971" t="n">
        <v>0.00367452255399146</v>
      </c>
      <c r="H971" t="n">
        <v>0.745041647327036</v>
      </c>
    </row>
    <row r="972">
      <c r="A972" t="s">
        <v>978</v>
      </c>
      <c r="B972" t="n">
        <v>0.00000000000172920383707066</v>
      </c>
      <c r="C972" t="n">
        <v>0.475878610518892</v>
      </c>
      <c r="D972" t="n">
        <v>0.000000811440913461179</v>
      </c>
      <c r="E972" t="n">
        <v>0.0642701541365242</v>
      </c>
      <c r="F972" t="n">
        <v>0.106624322087223</v>
      </c>
      <c r="G972" t="n">
        <v>0.286065956392353</v>
      </c>
      <c r="H972" t="n">
        <v>0.131874329191449</v>
      </c>
    </row>
    <row r="973">
      <c r="A973" t="s">
        <v>979</v>
      </c>
      <c r="B973" t="n">
        <v>0.000000000000169941292118064</v>
      </c>
      <c r="C973" t="n">
        <v>0.252419943554168</v>
      </c>
      <c r="D973" t="n">
        <v>0.00000000513830900282571</v>
      </c>
      <c r="E973" t="n">
        <v>0.0888531311672301</v>
      </c>
      <c r="F973" t="n">
        <v>0.643152084915783</v>
      </c>
      <c r="G973" t="n">
        <v>0.572903303043648</v>
      </c>
      <c r="H973" t="n">
        <v>0.876046536874954</v>
      </c>
    </row>
    <row r="974">
      <c r="A974" t="s">
        <v>980</v>
      </c>
      <c r="B974" t="n">
        <v>1</v>
      </c>
      <c r="C974" t="n">
        <v>0.00682654318015554</v>
      </c>
      <c r="D974" t="n">
        <v>0.0349133532242261</v>
      </c>
      <c r="E974" t="n">
        <v>0.579225711426471</v>
      </c>
      <c r="F974" t="n">
        <v>0.829885377519827</v>
      </c>
      <c r="G974" t="n">
        <v>0.255066985713617</v>
      </c>
      <c r="H974" t="n">
        <v>1</v>
      </c>
    </row>
    <row r="975">
      <c r="A975" t="s">
        <v>981</v>
      </c>
      <c r="B975" t="n">
        <v>0.0831394323250562</v>
      </c>
      <c r="C975" t="n">
        <v>0.347160033886215</v>
      </c>
      <c r="D975" t="n">
        <v>0.670234648440013</v>
      </c>
      <c r="E975" t="n">
        <v>0.987337874691575</v>
      </c>
      <c r="F975" t="n">
        <v>0.000936291192832225</v>
      </c>
      <c r="G975" t="n">
        <v>0.00673464654523286</v>
      </c>
      <c r="H975" t="n">
        <v>0.704351892160113</v>
      </c>
    </row>
    <row r="976">
      <c r="A976" t="s">
        <v>982</v>
      </c>
      <c r="B976" t="n">
        <v>0.0000000744706590756719</v>
      </c>
      <c r="C976" t="n">
        <v>0.566020975404127</v>
      </c>
      <c r="D976" t="n">
        <v>0.00331626680616538</v>
      </c>
      <c r="E976" t="n">
        <v>0.0246641016580674</v>
      </c>
      <c r="F976" t="n">
        <v>0.35248206622479</v>
      </c>
      <c r="G976" t="n">
        <v>0.00211501683621675</v>
      </c>
      <c r="H976" t="n">
        <v>0.511520380566806</v>
      </c>
    </row>
    <row r="977">
      <c r="A977" t="s">
        <v>983</v>
      </c>
      <c r="B977" t="n">
        <v>0.00525439691754998</v>
      </c>
      <c r="C977" t="n">
        <v>0.0076494555428398</v>
      </c>
      <c r="D977" t="n">
        <v>0.342663044955531</v>
      </c>
      <c r="E977" t="n">
        <v>0.40741779320596</v>
      </c>
      <c r="F977" t="n">
        <v>0.612958537229223</v>
      </c>
      <c r="G977" t="n">
        <v>0.236380820146581</v>
      </c>
      <c r="H977" t="n">
        <v>0.604775046969349</v>
      </c>
    </row>
    <row r="978">
      <c r="A978" t="s">
        <v>984</v>
      </c>
      <c r="B978" t="n">
        <v>1</v>
      </c>
      <c r="C978" t="n">
        <v>1</v>
      </c>
      <c r="D978" t="n">
        <v>1</v>
      </c>
      <c r="E978" t="n">
        <v>1</v>
      </c>
      <c r="F978" t="n">
        <v>0.00077182768352931</v>
      </c>
      <c r="G978" t="n">
        <v>0.0000837514618145435</v>
      </c>
      <c r="H978" t="n">
        <v>1</v>
      </c>
    </row>
    <row r="979">
      <c r="A979" t="s">
        <v>985</v>
      </c>
      <c r="B979" t="n">
        <v>1</v>
      </c>
      <c r="C979" t="n">
        <v>1</v>
      </c>
      <c r="D979" t="n">
        <v>1</v>
      </c>
      <c r="E979" t="n">
        <v>1</v>
      </c>
      <c r="F979" t="n">
        <v>0.000132307956967499</v>
      </c>
      <c r="G979" t="n">
        <v>0.0154081241098613</v>
      </c>
      <c r="H979" t="n">
        <v>1</v>
      </c>
    </row>
    <row r="980">
      <c r="A980" t="s">
        <v>986</v>
      </c>
      <c r="B980" t="n">
        <v>0.0000000000251467315835802</v>
      </c>
      <c r="C980" t="n">
        <v>0.34485765345613</v>
      </c>
      <c r="D980" t="n">
        <v>0.0414087394614252</v>
      </c>
      <c r="E980" t="n">
        <v>0.30450347760789</v>
      </c>
      <c r="F980" t="n">
        <v>0.0557117138917822</v>
      </c>
      <c r="G980" t="n">
        <v>0.201349676655674</v>
      </c>
      <c r="H980" t="n">
        <v>0.445176893275433</v>
      </c>
    </row>
    <row r="981">
      <c r="A981" t="s">
        <v>987</v>
      </c>
      <c r="B981" t="n">
        <v>0.0327807158865439</v>
      </c>
      <c r="C981" t="n">
        <v>0.0122970568032845</v>
      </c>
      <c r="D981" t="n">
        <v>0.23525968856432</v>
      </c>
      <c r="E981" t="n">
        <v>1</v>
      </c>
      <c r="F981" t="n">
        <v>1</v>
      </c>
      <c r="G981" t="n">
        <v>1</v>
      </c>
      <c r="H981" t="n">
        <v>0.280250104961299</v>
      </c>
    </row>
    <row r="982">
      <c r="A982" t="s">
        <v>988</v>
      </c>
      <c r="B982" t="n">
        <v>0.0875217866301247</v>
      </c>
      <c r="C982" t="n">
        <v>0.589999076167329</v>
      </c>
      <c r="D982" t="n">
        <v>0.00829512665351784</v>
      </c>
      <c r="E982" t="n">
        <v>0.309390809772174</v>
      </c>
      <c r="F982" t="n">
        <v>0.595763864672481</v>
      </c>
      <c r="G982" t="n">
        <v>0.0000406424322238831</v>
      </c>
      <c r="H982" t="n">
        <v>0.516981912811859</v>
      </c>
    </row>
    <row r="983">
      <c r="A983" t="s">
        <v>989</v>
      </c>
      <c r="B983" t="n">
        <v>0.00000000000160123076077683</v>
      </c>
      <c r="C983" t="n">
        <v>0.5420376194964</v>
      </c>
      <c r="D983" t="n">
        <v>0.000000236424168925372</v>
      </c>
      <c r="E983" t="n">
        <v>0.926084569896431</v>
      </c>
      <c r="F983" t="n">
        <v>0.628189058861476</v>
      </c>
      <c r="G983" t="n">
        <v>0.450774077029524</v>
      </c>
      <c r="H983" t="n">
        <v>0.155525761737717</v>
      </c>
    </row>
    <row r="984">
      <c r="A984" t="s">
        <v>990</v>
      </c>
      <c r="B984" t="n">
        <v>0.016851386179191</v>
      </c>
      <c r="C984" t="n">
        <v>0.209452909220906</v>
      </c>
      <c r="D984" t="n">
        <v>1</v>
      </c>
      <c r="E984" t="n">
        <v>0.291765206247821</v>
      </c>
      <c r="F984" t="n">
        <v>0.00306213269021665</v>
      </c>
      <c r="G984" t="n">
        <v>0.209821453368508</v>
      </c>
      <c r="H984" t="n">
        <v>0.252533892228219</v>
      </c>
    </row>
    <row r="985">
      <c r="A985" t="s">
        <v>991</v>
      </c>
      <c r="B985" t="n">
        <v>0.0000000000131648446131731</v>
      </c>
      <c r="C985" t="n">
        <v>0.224571549391812</v>
      </c>
      <c r="D985" t="n">
        <v>0.0000240785648395104</v>
      </c>
      <c r="E985" t="n">
        <v>0.695586270965469</v>
      </c>
      <c r="F985" t="n">
        <v>0.270597259518317</v>
      </c>
      <c r="G985" t="n">
        <v>0.778556212617121</v>
      </c>
      <c r="H985" t="n">
        <v>0.0973356719690254</v>
      </c>
    </row>
    <row r="986">
      <c r="A986" t="s">
        <v>992</v>
      </c>
      <c r="B986" t="n">
        <v>0.01064452139429</v>
      </c>
      <c r="C986" t="n">
        <v>0.425802096270026</v>
      </c>
      <c r="D986" t="n">
        <v>0.0000000477552049519601</v>
      </c>
      <c r="E986" t="n">
        <v>0.896795463654855</v>
      </c>
      <c r="F986" t="n">
        <v>0.442277570492003</v>
      </c>
      <c r="G986" t="n">
        <v>0.182251801102144</v>
      </c>
      <c r="H986" t="n">
        <v>0.110645261609137</v>
      </c>
    </row>
    <row r="987">
      <c r="A987" t="s">
        <v>993</v>
      </c>
      <c r="B987" t="n">
        <v>0.0771385908604344</v>
      </c>
      <c r="C987" t="n">
        <v>1</v>
      </c>
      <c r="D987" t="n">
        <v>0.000345669627864797</v>
      </c>
      <c r="E987" t="n">
        <v>0.00849141043664813</v>
      </c>
      <c r="F987" t="n">
        <v>0.814877351322312</v>
      </c>
      <c r="G987" t="n">
        <v>0.43774359728416</v>
      </c>
      <c r="H987" t="n">
        <v>0.48844591348016</v>
      </c>
    </row>
    <row r="988">
      <c r="A988" t="s">
        <v>994</v>
      </c>
      <c r="B988" t="n">
        <v>0.00000599745336262039</v>
      </c>
      <c r="C988" t="n">
        <v>0.51758348350169</v>
      </c>
      <c r="D988" t="n">
        <v>1</v>
      </c>
      <c r="E988" t="n">
        <v>0.71674556649555</v>
      </c>
      <c r="F988" t="n">
        <v>0.699364751741994</v>
      </c>
      <c r="G988" t="n">
        <v>0.000262573782613721</v>
      </c>
      <c r="H988" t="n">
        <v>0.0909405077015086</v>
      </c>
    </row>
    <row r="989">
      <c r="A989" t="s">
        <v>995</v>
      </c>
      <c r="B989" t="n">
        <v>0.0759191773769103</v>
      </c>
      <c r="C989" t="n">
        <v>0.321450340814921</v>
      </c>
      <c r="D989" t="n">
        <v>0.00131453349877266</v>
      </c>
      <c r="E989" t="n">
        <v>0.186629683225199</v>
      </c>
      <c r="F989" t="n">
        <v>0.660588379398636</v>
      </c>
      <c r="G989" t="n">
        <v>0.279414911634872</v>
      </c>
      <c r="H989" t="n">
        <v>0.0256551443743776</v>
      </c>
    </row>
    <row r="990">
      <c r="A990" t="s">
        <v>996</v>
      </c>
      <c r="B990" t="n">
        <v>0.00136994572171607</v>
      </c>
      <c r="C990" t="n">
        <v>0.874428826914394</v>
      </c>
      <c r="D990" t="n">
        <v>0.148950625675553</v>
      </c>
      <c r="E990" t="n">
        <v>0.917755126801801</v>
      </c>
      <c r="F990" t="n">
        <v>0.00190955726294005</v>
      </c>
      <c r="G990" t="n">
        <v>0.0796525460857934</v>
      </c>
      <c r="H990" t="n">
        <v>0.106127512858523</v>
      </c>
    </row>
    <row r="991">
      <c r="A991" t="s">
        <v>997</v>
      </c>
      <c r="B991" t="n">
        <v>0.0000000000844382014889443</v>
      </c>
      <c r="C991" t="n">
        <v>0.650070333223876</v>
      </c>
      <c r="D991" t="n">
        <v>0.000000320530990088726</v>
      </c>
      <c r="E991" t="n">
        <v>0.643668855352892</v>
      </c>
      <c r="F991" t="n">
        <v>0.35520144185719</v>
      </c>
      <c r="G991" t="n">
        <v>0.370517172899085</v>
      </c>
      <c r="H991" t="n">
        <v>0.424166785530396</v>
      </c>
    </row>
    <row r="992">
      <c r="A992" t="s">
        <v>998</v>
      </c>
      <c r="B992" t="n">
        <v>0.298278167617118</v>
      </c>
      <c r="C992" t="n">
        <v>0.455280476295975</v>
      </c>
      <c r="D992" t="n">
        <v>0.00775163418997371</v>
      </c>
      <c r="E992" t="n">
        <v>0.0148489828898791</v>
      </c>
      <c r="F992" t="n">
        <v>0.86149149391168</v>
      </c>
      <c r="G992" t="n">
        <v>0.522482110787802</v>
      </c>
      <c r="H992" t="n">
        <v>0.845946583239335</v>
      </c>
    </row>
    <row r="993">
      <c r="A993" t="s">
        <v>999</v>
      </c>
      <c r="B993" t="n">
        <v>0.00011593404686115</v>
      </c>
      <c r="C993" t="n">
        <v>0.321777150864493</v>
      </c>
      <c r="D993" t="n">
        <v>0.000342969854378648</v>
      </c>
      <c r="E993" t="n">
        <v>0.0162651437531549</v>
      </c>
      <c r="F993" t="n">
        <v>0.508351854086789</v>
      </c>
      <c r="G993" t="n">
        <v>0.0156110725248352</v>
      </c>
      <c r="H993" t="n">
        <v>0.977598641033202</v>
      </c>
    </row>
    <row r="994">
      <c r="A994" t="s">
        <v>1000</v>
      </c>
      <c r="B994" t="n">
        <v>0.0388989367107766</v>
      </c>
      <c r="C994" t="n">
        <v>1</v>
      </c>
      <c r="D994" t="n">
        <v>0.051298081132853</v>
      </c>
      <c r="E994" t="n">
        <v>0.157739791837855</v>
      </c>
      <c r="F994" t="n">
        <v>0.00120584021282549</v>
      </c>
      <c r="G994" t="n">
        <v>0.376750330270667</v>
      </c>
      <c r="H994" t="n">
        <v>0.59842140899086</v>
      </c>
    </row>
    <row r="995">
      <c r="A995" t="s">
        <v>1001</v>
      </c>
      <c r="B995" t="n">
        <v>0.0000000000000257509659996765</v>
      </c>
      <c r="C995" t="n">
        <v>0.782205116002719</v>
      </c>
      <c r="D995" t="n">
        <v>0.0252053469873011</v>
      </c>
      <c r="E995" t="n">
        <v>0.844258701254562</v>
      </c>
      <c r="F995" t="n">
        <v>0.617625697225525</v>
      </c>
      <c r="G995" t="n">
        <v>0.711672996817891</v>
      </c>
      <c r="H995" t="n">
        <v>0.638770145319636</v>
      </c>
    </row>
    <row r="996">
      <c r="A996" t="s">
        <v>1002</v>
      </c>
      <c r="B996" t="n">
        <v>0.00185263139772411</v>
      </c>
      <c r="C996" t="n">
        <v>0.149762868387069</v>
      </c>
      <c r="D996" t="n">
        <v>0.298591840411628</v>
      </c>
      <c r="E996" t="n">
        <v>0.0875061162989489</v>
      </c>
      <c r="F996" t="n">
        <v>0.683883661868221</v>
      </c>
      <c r="G996" t="n">
        <v>0.00000000147563961893985</v>
      </c>
      <c r="H996" t="n">
        <v>0.129679854878824</v>
      </c>
    </row>
    <row r="997">
      <c r="A997" t="s">
        <v>1003</v>
      </c>
      <c r="B997" t="n">
        <v>0.000031293813839881</v>
      </c>
      <c r="C997" t="n">
        <v>1</v>
      </c>
      <c r="D997" t="n">
        <v>0.00000000424669936824665</v>
      </c>
      <c r="E997" t="n">
        <v>0.43049431254222</v>
      </c>
      <c r="F997" t="n">
        <v>0.667229960837929</v>
      </c>
      <c r="G997" t="n">
        <v>0.479389476550432</v>
      </c>
      <c r="H997" t="n">
        <v>0.525082230327185</v>
      </c>
    </row>
    <row r="998">
      <c r="A998" t="s">
        <v>1004</v>
      </c>
      <c r="B998" t="n">
        <v>0.0101657476884807</v>
      </c>
      <c r="C998" t="n">
        <v>0.168382904620316</v>
      </c>
      <c r="D998" t="n">
        <v>0.00706164584512157</v>
      </c>
      <c r="E998" t="n">
        <v>0.0374412714686734</v>
      </c>
      <c r="F998" t="n">
        <v>0.197970102301619</v>
      </c>
      <c r="G998" t="n">
        <v>0.0469258943121372</v>
      </c>
      <c r="H998" t="n">
        <v>0.0561940172305226</v>
      </c>
    </row>
    <row r="999">
      <c r="A999" t="s">
        <v>1005</v>
      </c>
      <c r="B999" t="n">
        <v>0.0742767830198519</v>
      </c>
      <c r="C999" t="n">
        <v>0.222578419234927</v>
      </c>
      <c r="D999" t="n">
        <v>0.0051941116508428</v>
      </c>
      <c r="E999" t="n">
        <v>0.90751803634275</v>
      </c>
      <c r="F999" t="n">
        <v>0.448211624227044</v>
      </c>
      <c r="G999" t="n">
        <v>0.171470848837937</v>
      </c>
      <c r="H999" t="n">
        <v>0.0206778468772405</v>
      </c>
    </row>
    <row r="1000">
      <c r="A1000" t="s">
        <v>1006</v>
      </c>
      <c r="B1000" t="n">
        <v>0.000048240157393473</v>
      </c>
      <c r="C1000" t="n">
        <v>0.981777431220477</v>
      </c>
      <c r="D1000" t="n">
        <v>0.655020815527836</v>
      </c>
      <c r="E1000" t="n">
        <v>0.900958583555042</v>
      </c>
      <c r="F1000" t="n">
        <v>0.920612607561207</v>
      </c>
      <c r="G1000" t="n">
        <v>0.000436376983134244</v>
      </c>
      <c r="H1000" t="n">
        <v>0.912636849755925</v>
      </c>
    </row>
    <row r="1001">
      <c r="A1001" t="s">
        <v>1007</v>
      </c>
      <c r="B1001" t="n">
        <v>0.134809029808235</v>
      </c>
      <c r="C1001" t="n">
        <v>0.702573323852831</v>
      </c>
      <c r="D1001" t="n">
        <v>0.000000118293161134344</v>
      </c>
      <c r="E1001" t="n">
        <v>0.0913113215386727</v>
      </c>
      <c r="F1001" t="n">
        <v>0.434193801491477</v>
      </c>
      <c r="G1001" t="n">
        <v>0.000899600693986121</v>
      </c>
      <c r="H1001" t="n">
        <v>0.47635549707351</v>
      </c>
    </row>
    <row r="1002">
      <c r="A1002" t="s">
        <v>1008</v>
      </c>
      <c r="B1002" t="n">
        <v>0.00132281747731587</v>
      </c>
      <c r="C1002" t="n">
        <v>0.0719701003198685</v>
      </c>
      <c r="D1002" t="n">
        <v>0.084526881946336</v>
      </c>
      <c r="E1002" t="n">
        <v>0.247157074593671</v>
      </c>
      <c r="F1002" t="n">
        <v>0.00132150460115984</v>
      </c>
      <c r="G1002" t="n">
        <v>0.207563238329179</v>
      </c>
      <c r="H1002" t="n">
        <v>0.270579050256548</v>
      </c>
    </row>
    <row r="1003">
      <c r="A1003" t="s">
        <v>1009</v>
      </c>
      <c r="B1003" t="n">
        <v>0.000000000173809201523792</v>
      </c>
      <c r="C1003" t="n">
        <v>0.237913855118074</v>
      </c>
      <c r="D1003" t="n">
        <v>0.222284839672648</v>
      </c>
      <c r="E1003" t="n">
        <v>0.919829897323716</v>
      </c>
      <c r="F1003" t="n">
        <v>0.00252728802243597</v>
      </c>
      <c r="G1003" t="n">
        <v>0.355687385519898</v>
      </c>
      <c r="H1003" t="n">
        <v>0.115420959362128</v>
      </c>
    </row>
    <row r="1004">
      <c r="A1004" t="s">
        <v>1010</v>
      </c>
      <c r="B1004" t="n">
        <v>0.159571884572847</v>
      </c>
      <c r="C1004" t="n">
        <v>0.979137590155875</v>
      </c>
      <c r="D1004" t="n">
        <v>0.00493166141000462</v>
      </c>
      <c r="E1004" t="n">
        <v>0.782342499335063</v>
      </c>
      <c r="F1004" t="n">
        <v>0.00116339401806822</v>
      </c>
      <c r="G1004" t="n">
        <v>0.968105080118272</v>
      </c>
      <c r="H1004" t="n">
        <v>0.0712209309085708</v>
      </c>
    </row>
    <row r="1005">
      <c r="A1005" t="s">
        <v>1011</v>
      </c>
      <c r="B1005" t="n">
        <v>0.000107830573490204</v>
      </c>
      <c r="C1005" t="n">
        <v>0.774654768558738</v>
      </c>
      <c r="D1005" t="n">
        <v>0.0000000402788057047894</v>
      </c>
      <c r="E1005" t="n">
        <v>0.924702465425731</v>
      </c>
      <c r="F1005" t="n">
        <v>0.383249365712299</v>
      </c>
      <c r="G1005" t="n">
        <v>0.0692016214359925</v>
      </c>
      <c r="H1005" t="n">
        <v>0.828658923756045</v>
      </c>
    </row>
    <row r="1006">
      <c r="A1006" t="s">
        <v>1012</v>
      </c>
      <c r="B1006" t="n">
        <v>0.000000000000149796877574516</v>
      </c>
      <c r="C1006" t="n">
        <v>0.36089064352959</v>
      </c>
      <c r="D1006" t="n">
        <v>0.0002288931712398</v>
      </c>
      <c r="E1006" t="n">
        <v>0.694565637175173</v>
      </c>
      <c r="F1006" t="n">
        <v>0.669272459276997</v>
      </c>
      <c r="G1006" t="n">
        <v>0.988129831365623</v>
      </c>
      <c r="H1006" t="n">
        <v>0.223325484507165</v>
      </c>
    </row>
    <row r="1007">
      <c r="A1007" t="s">
        <v>1013</v>
      </c>
      <c r="B1007" t="n">
        <v>0.0176289736090865</v>
      </c>
      <c r="C1007" t="n">
        <v>0.980592758540565</v>
      </c>
      <c r="D1007" t="n">
        <v>0.991089533458634</v>
      </c>
      <c r="E1007" t="n">
        <v>0.946884886326796</v>
      </c>
      <c r="F1007" t="n">
        <v>0.625113772509238</v>
      </c>
      <c r="G1007" t="n">
        <v>0.0000382548468394041</v>
      </c>
      <c r="H1007" t="n">
        <v>0.874945407105164</v>
      </c>
    </row>
    <row r="1008">
      <c r="A1008" t="s">
        <v>1014</v>
      </c>
      <c r="B1008" t="n">
        <v>0.238900174352253</v>
      </c>
      <c r="C1008" t="n">
        <v>0.137682815872451</v>
      </c>
      <c r="D1008" t="n">
        <v>0.00278984109563976</v>
      </c>
      <c r="E1008" t="n">
        <v>0.0293393614107334</v>
      </c>
      <c r="F1008" t="n">
        <v>0.875075282814288</v>
      </c>
      <c r="G1008" t="n">
        <v>0.436587783143923</v>
      </c>
      <c r="H1008" t="n">
        <v>0.279237844024222</v>
      </c>
    </row>
    <row r="1009">
      <c r="A1009" t="s">
        <v>1015</v>
      </c>
      <c r="B1009" t="n">
        <v>0.719251111497843</v>
      </c>
      <c r="C1009" t="n">
        <v>0.774964872990441</v>
      </c>
      <c r="D1009" t="n">
        <v>0.0000954800951237849</v>
      </c>
      <c r="E1009" t="n">
        <v>0.00380545362616977</v>
      </c>
      <c r="F1009" t="n">
        <v>0.246142903180787</v>
      </c>
      <c r="G1009" t="n">
        <v>0.503415564514883</v>
      </c>
      <c r="H1009" t="n">
        <v>0.46260746452825</v>
      </c>
    </row>
    <row r="1010">
      <c r="A1010" t="s">
        <v>1016</v>
      </c>
      <c r="B1010" t="n">
        <v>0.0267595283347733</v>
      </c>
      <c r="C1010" t="n">
        <v>0.46266069513424</v>
      </c>
      <c r="D1010" t="n">
        <v>0.000000000328558060346252</v>
      </c>
      <c r="E1010" t="n">
        <v>0.510050879903442</v>
      </c>
      <c r="F1010" t="n">
        <v>0.0548620720344504</v>
      </c>
      <c r="G1010" t="n">
        <v>0.0777066845740226</v>
      </c>
      <c r="H1010" t="n">
        <v>0.942211902264829</v>
      </c>
    </row>
    <row r="1011">
      <c r="A1011" t="s">
        <v>1017</v>
      </c>
      <c r="B1011" t="n">
        <v>0.0448861337185891</v>
      </c>
      <c r="C1011" t="n">
        <v>0.330631251806884</v>
      </c>
      <c r="D1011" t="n">
        <v>0.0688614407644983</v>
      </c>
      <c r="E1011" t="n">
        <v>0.0416168683468977</v>
      </c>
      <c r="F1011" t="n">
        <v>0.727190217370725</v>
      </c>
      <c r="G1011" t="n">
        <v>0.0634445838277284</v>
      </c>
      <c r="H1011" t="n">
        <v>0.203850224929516</v>
      </c>
    </row>
    <row r="1012">
      <c r="A1012" t="s">
        <v>1018</v>
      </c>
      <c r="B1012" t="n">
        <v>0.00168458489848764</v>
      </c>
      <c r="C1012" t="n">
        <v>0.593453017316275</v>
      </c>
      <c r="D1012" t="n">
        <v>0.00000000309403980957382</v>
      </c>
      <c r="E1012" t="n">
        <v>0.394851643178606</v>
      </c>
      <c r="F1012" t="n">
        <v>0.600050179346362</v>
      </c>
      <c r="G1012" t="n">
        <v>0.946639464666444</v>
      </c>
      <c r="H1012" t="n">
        <v>0.258595499298818</v>
      </c>
    </row>
    <row r="1013">
      <c r="A1013" t="s">
        <v>1019</v>
      </c>
      <c r="B1013" t="n">
        <v>0.0200916149023444</v>
      </c>
      <c r="C1013" t="n">
        <v>0.0401785327293506</v>
      </c>
      <c r="D1013" t="n">
        <v>0.000179048052730722</v>
      </c>
      <c r="E1013" t="n">
        <v>0.0230186138524039</v>
      </c>
      <c r="F1013" t="n">
        <v>0.900167892102426</v>
      </c>
      <c r="G1013" t="n">
        <v>0.0000107631214591902</v>
      </c>
      <c r="H1013" t="n">
        <v>0.0262594966663229</v>
      </c>
    </row>
    <row r="1014">
      <c r="A1014" t="s">
        <v>1020</v>
      </c>
      <c r="B1014" t="n">
        <v>0.0501561886658109</v>
      </c>
      <c r="C1014" t="n">
        <v>0.358593002137979</v>
      </c>
      <c r="D1014" t="n">
        <v>0.0000000645392656431913</v>
      </c>
      <c r="E1014" t="n">
        <v>0.343949137707425</v>
      </c>
      <c r="F1014" t="n">
        <v>0.622056650815626</v>
      </c>
      <c r="G1014" t="n">
        <v>0.0248434971776379</v>
      </c>
      <c r="H1014" t="n">
        <v>0.0560788121554977</v>
      </c>
    </row>
    <row r="1015">
      <c r="A1015" t="s">
        <v>1021</v>
      </c>
      <c r="B1015" t="n">
        <v>0.00000612949150126912</v>
      </c>
      <c r="C1015" t="n">
        <v>0.774122618566823</v>
      </c>
      <c r="D1015" t="n">
        <v>0.65287041795037</v>
      </c>
      <c r="E1015" t="n">
        <v>0.0864255513616065</v>
      </c>
      <c r="F1015" t="n">
        <v>0.635034155682814</v>
      </c>
      <c r="G1015" t="n">
        <v>0.0000131619966747294</v>
      </c>
      <c r="H1015" t="n">
        <v>0.376146250617982</v>
      </c>
    </row>
    <row r="1016">
      <c r="A1016" t="s">
        <v>1022</v>
      </c>
      <c r="B1016" t="n">
        <v>0.000000000163016200234431</v>
      </c>
      <c r="C1016" t="n">
        <v>0.293630136631851</v>
      </c>
      <c r="D1016" t="n">
        <v>0.0000000385125226734346</v>
      </c>
      <c r="E1016" t="n">
        <v>0.606188205388793</v>
      </c>
      <c r="F1016" t="n">
        <v>0.0796691582835356</v>
      </c>
      <c r="G1016" t="n">
        <v>0.712298001713118</v>
      </c>
      <c r="H1016" t="n">
        <v>0.588148606182184</v>
      </c>
    </row>
    <row r="1017">
      <c r="A1017" t="s">
        <v>1023</v>
      </c>
      <c r="B1017" t="n">
        <v>0.000000599771978972157</v>
      </c>
      <c r="C1017" t="n">
        <v>0.795750742821556</v>
      </c>
      <c r="D1017" t="n">
        <v>0.0000000095260899870132</v>
      </c>
      <c r="E1017" t="n">
        <v>0.905468582613281</v>
      </c>
      <c r="F1017" t="n">
        <v>0.352312114175006</v>
      </c>
      <c r="G1017" t="n">
        <v>0.181763752258757</v>
      </c>
      <c r="H1017" t="n">
        <v>0.327285000943659</v>
      </c>
    </row>
    <row r="1018">
      <c r="A1018" t="s">
        <v>1024</v>
      </c>
      <c r="B1018" t="n">
        <v>0.000000000000139265874750146</v>
      </c>
      <c r="C1018" t="n">
        <v>0.586612847524415</v>
      </c>
      <c r="D1018" t="n">
        <v>0.00168936618637611</v>
      </c>
      <c r="E1018" t="n">
        <v>0.815043193130949</v>
      </c>
      <c r="F1018" t="n">
        <v>0.791730245889584</v>
      </c>
      <c r="G1018" t="n">
        <v>0.238367349573241</v>
      </c>
      <c r="H1018" t="n">
        <v>0.072162782483712</v>
      </c>
    </row>
    <row r="1019">
      <c r="A1019" t="s">
        <v>1025</v>
      </c>
      <c r="B1019" t="n">
        <v>0.0000000333950382805164</v>
      </c>
      <c r="C1019" t="n">
        <v>0.331401804168706</v>
      </c>
      <c r="D1019" t="n">
        <v>0.000000101886545099676</v>
      </c>
      <c r="E1019" t="n">
        <v>0.161214296719027</v>
      </c>
      <c r="F1019" t="n">
        <v>0.546001830210791</v>
      </c>
      <c r="G1019" t="n">
        <v>0.553415169726429</v>
      </c>
      <c r="H1019" t="n">
        <v>0.206871227274681</v>
      </c>
    </row>
    <row r="1020">
      <c r="A1020" t="s">
        <v>1026</v>
      </c>
      <c r="B1020" t="n">
        <v>0.0000000000000104142815978028</v>
      </c>
      <c r="C1020" t="n">
        <v>0.458852597738537</v>
      </c>
      <c r="D1020" t="n">
        <v>0.0025120111323505</v>
      </c>
      <c r="E1020" t="n">
        <v>0.490350430182744</v>
      </c>
      <c r="F1020" t="n">
        <v>0.503849325991371</v>
      </c>
      <c r="G1020" t="n">
        <v>0.710277412893174</v>
      </c>
      <c r="H1020" t="n">
        <v>0.159141304337833</v>
      </c>
    </row>
    <row r="1021">
      <c r="A1021" t="s">
        <v>1027</v>
      </c>
      <c r="B1021" t="n">
        <v>0.00000000000037507731477923</v>
      </c>
      <c r="C1021" t="n">
        <v>0.600747655445263</v>
      </c>
      <c r="D1021" t="n">
        <v>0.271234709521293</v>
      </c>
      <c r="E1021" t="n">
        <v>0.757060107419143</v>
      </c>
      <c r="F1021" t="n">
        <v>0.0198947707004442</v>
      </c>
      <c r="G1021" t="n">
        <v>0.821358776430522</v>
      </c>
      <c r="H1021" t="n">
        <v>0.467942236368916</v>
      </c>
    </row>
    <row r="1022">
      <c r="A1022" t="s">
        <v>1028</v>
      </c>
      <c r="B1022" t="n">
        <v>0.0000000000335259203062009</v>
      </c>
      <c r="C1022" t="n">
        <v>1</v>
      </c>
      <c r="D1022" t="n">
        <v>0.000056506473030844</v>
      </c>
      <c r="E1022" t="n">
        <v>0.268616029496379</v>
      </c>
      <c r="F1022" t="n">
        <v>1</v>
      </c>
      <c r="G1022" t="n">
        <v>1</v>
      </c>
      <c r="H1022" t="n">
        <v>0.656446042976368</v>
      </c>
    </row>
    <row r="1023">
      <c r="A1023" t="s">
        <v>1029</v>
      </c>
      <c r="B1023" t="n">
        <v>0.000000591952237492665</v>
      </c>
      <c r="C1023" t="n">
        <v>0.0137235159749266</v>
      </c>
      <c r="D1023" t="n">
        <v>0.000000847511364610504</v>
      </c>
      <c r="E1023" t="n">
        <v>0.476862383384786</v>
      </c>
      <c r="F1023" t="n">
        <v>0.0445992501350455</v>
      </c>
      <c r="G1023" t="n">
        <v>0.803177612636689</v>
      </c>
      <c r="H1023" t="n">
        <v>0.256874784162993</v>
      </c>
    </row>
    <row r="1024">
      <c r="A1024" t="s">
        <v>1030</v>
      </c>
      <c r="B1024" t="n">
        <v>0.0000476289425849597</v>
      </c>
      <c r="C1024" t="n">
        <v>0.00885120462943372</v>
      </c>
      <c r="D1024" t="n">
        <v>0.123604585748198</v>
      </c>
      <c r="E1024" t="n">
        <v>0.5502678611432</v>
      </c>
      <c r="F1024" t="n">
        <v>0.0800363652452072</v>
      </c>
      <c r="G1024" t="n">
        <v>0.81332286553879</v>
      </c>
      <c r="H1024" t="n">
        <v>0.19219043820236</v>
      </c>
    </row>
    <row r="1025">
      <c r="A1025" t="s">
        <v>1031</v>
      </c>
      <c r="B1025" t="n">
        <v>0.0000000000376929299813059</v>
      </c>
      <c r="C1025" t="n">
        <v>0.0561169903419833</v>
      </c>
      <c r="D1025" t="n">
        <v>0.000175747804340412</v>
      </c>
      <c r="E1025" t="n">
        <v>0.568320889057846</v>
      </c>
      <c r="F1025" t="n">
        <v>0.298041629972743</v>
      </c>
      <c r="G1025" t="n">
        <v>0.295479836794485</v>
      </c>
      <c r="H1025" t="n">
        <v>0.418795927793938</v>
      </c>
    </row>
    <row r="1026">
      <c r="A1026" t="s">
        <v>1032</v>
      </c>
      <c r="B1026" t="n">
        <v>0.00000535486838900209</v>
      </c>
      <c r="C1026" t="n">
        <v>0.354606995880395</v>
      </c>
      <c r="D1026" t="n">
        <v>0.398135274648662</v>
      </c>
      <c r="E1026" t="n">
        <v>0.430797497306414</v>
      </c>
      <c r="F1026" t="n">
        <v>0.00233348185695438</v>
      </c>
      <c r="G1026" t="n">
        <v>0.151957268740688</v>
      </c>
      <c r="H1026" t="n">
        <v>0.217052610482501</v>
      </c>
    </row>
    <row r="1027">
      <c r="A1027" t="s">
        <v>1033</v>
      </c>
      <c r="B1027" t="n">
        <v>0.00000829093752245767</v>
      </c>
      <c r="C1027" t="n">
        <v>0.202740961564109</v>
      </c>
      <c r="D1027" t="n">
        <v>0.273614334077689</v>
      </c>
      <c r="E1027" t="n">
        <v>0.406516639785939</v>
      </c>
      <c r="F1027" t="n">
        <v>0.00367590228658732</v>
      </c>
      <c r="G1027" t="n">
        <v>0.364979453698211</v>
      </c>
      <c r="H1027" t="n">
        <v>0.724394168915307</v>
      </c>
    </row>
    <row r="1028">
      <c r="A1028" t="s">
        <v>1034</v>
      </c>
      <c r="B1028" t="n">
        <v>0.00102139604245751</v>
      </c>
      <c r="C1028" t="n">
        <v>0.33565490727303</v>
      </c>
      <c r="D1028" t="n">
        <v>0.550389736125059</v>
      </c>
      <c r="E1028" t="n">
        <v>0.248105538851437</v>
      </c>
      <c r="F1028" t="n">
        <v>0.000017985959009732</v>
      </c>
      <c r="G1028" t="n">
        <v>0.820365660844333</v>
      </c>
      <c r="H1028" t="n">
        <v>0.670829769156844</v>
      </c>
    </row>
    <row r="1029">
      <c r="A1029" t="s">
        <v>1035</v>
      </c>
      <c r="B1029" t="n">
        <v>0.0467168365923967</v>
      </c>
      <c r="C1029" t="n">
        <v>0.368151056805482</v>
      </c>
      <c r="D1029" t="n">
        <v>0.0000000106187143916591</v>
      </c>
      <c r="E1029" t="n">
        <v>0.662496626273314</v>
      </c>
      <c r="F1029" t="n">
        <v>0.187865504184876</v>
      </c>
      <c r="G1029" t="n">
        <v>0.560483957709417</v>
      </c>
      <c r="H1029" t="n">
        <v>0.659652350552737</v>
      </c>
    </row>
    <row r="1030">
      <c r="A1030" t="s">
        <v>1036</v>
      </c>
      <c r="B1030" t="n">
        <v>0.00116896660916194</v>
      </c>
      <c r="C1030" t="n">
        <v>0.156897094901168</v>
      </c>
      <c r="D1030" t="n">
        <v>0.363791104555503</v>
      </c>
      <c r="E1030" t="n">
        <v>0.315945180014138</v>
      </c>
      <c r="F1030" t="n">
        <v>0.00048678012105244</v>
      </c>
      <c r="G1030" t="n">
        <v>0.146326772522653</v>
      </c>
      <c r="H1030" t="n">
        <v>0.552793706229575</v>
      </c>
    </row>
    <row r="1031">
      <c r="A1031" t="s">
        <v>1037</v>
      </c>
      <c r="B1031" t="n">
        <v>0.00325750739599558</v>
      </c>
      <c r="C1031" t="n">
        <v>0.161573783429505</v>
      </c>
      <c r="D1031" t="n">
        <v>0.0000000110853417694498</v>
      </c>
      <c r="E1031" t="n">
        <v>0.485026166641626</v>
      </c>
      <c r="F1031" t="n">
        <v>0.248764870131836</v>
      </c>
      <c r="G1031" t="n">
        <v>0.595544200639225</v>
      </c>
      <c r="H1031" t="n">
        <v>0.0841496063669024</v>
      </c>
    </row>
    <row r="1032">
      <c r="A1032" t="s">
        <v>1038</v>
      </c>
      <c r="B1032" t="n">
        <v>0.145582075830144</v>
      </c>
      <c r="C1032" t="n">
        <v>1</v>
      </c>
      <c r="D1032" t="n">
        <v>0.00433786034999772</v>
      </c>
      <c r="E1032" t="n">
        <v>0.920294287081113</v>
      </c>
      <c r="F1032" t="n">
        <v>0.832161501122505</v>
      </c>
      <c r="G1032" t="n">
        <v>0.675338491650807</v>
      </c>
      <c r="H1032" t="n">
        <v>0.0375956594307356</v>
      </c>
    </row>
    <row r="1033">
      <c r="A1033" t="s">
        <v>1039</v>
      </c>
      <c r="B1033" t="n">
        <v>0.149613606342029</v>
      </c>
      <c r="C1033" t="n">
        <v>0.425057597793453</v>
      </c>
      <c r="D1033" t="n">
        <v>0.000245431580925653</v>
      </c>
      <c r="E1033" t="n">
        <v>0.752644142852668</v>
      </c>
      <c r="F1033" t="n">
        <v>0.568226680491213</v>
      </c>
      <c r="G1033" t="n">
        <v>0.0864692028691146</v>
      </c>
      <c r="H1033" t="n">
        <v>0.035115485216574</v>
      </c>
    </row>
    <row r="1034">
      <c r="A1034" t="s">
        <v>1040</v>
      </c>
      <c r="B1034" t="n">
        <v>0.00081653954993705</v>
      </c>
      <c r="C1034" t="n">
        <v>0.494120570396669</v>
      </c>
      <c r="D1034" t="n">
        <v>0.928103556156104</v>
      </c>
      <c r="E1034" t="n">
        <v>0.39021614876608</v>
      </c>
      <c r="F1034" t="n">
        <v>0.55880049910868</v>
      </c>
      <c r="G1034" t="n">
        <v>0.000000166879412148359</v>
      </c>
      <c r="H1034" t="n">
        <v>0.186321112026564</v>
      </c>
    </row>
    <row r="1035">
      <c r="A1035" t="s">
        <v>1041</v>
      </c>
      <c r="B1035" t="n">
        <v>0.00597408121251078</v>
      </c>
      <c r="C1035" t="n">
        <v>0.242658195737105</v>
      </c>
      <c r="D1035" t="n">
        <v>0.271876729101512</v>
      </c>
      <c r="E1035" t="n">
        <v>0.0438562148810841</v>
      </c>
      <c r="F1035" t="n">
        <v>0.238711532765512</v>
      </c>
      <c r="G1035" t="n">
        <v>0.113078366295892</v>
      </c>
      <c r="H1035" t="n">
        <v>0.59725402012314</v>
      </c>
    </row>
    <row r="1036">
      <c r="A1036" t="s">
        <v>1042</v>
      </c>
      <c r="B1036" t="n">
        <v>0.000000000000128041297174533</v>
      </c>
      <c r="C1036" t="n">
        <v>0.0223330521311015</v>
      </c>
      <c r="D1036" t="n">
        <v>1</v>
      </c>
      <c r="E1036" t="n">
        <v>0.478371281791679</v>
      </c>
      <c r="F1036" t="n">
        <v>0.484635266558532</v>
      </c>
      <c r="G1036" t="n">
        <v>0.826233724818656</v>
      </c>
      <c r="H1036" t="n">
        <v>0.212457238924418</v>
      </c>
    </row>
    <row r="1037">
      <c r="A1037" t="s">
        <v>1043</v>
      </c>
      <c r="B1037" t="n">
        <v>0.0027717828961172</v>
      </c>
      <c r="C1037" t="n">
        <v>0.763499226482601</v>
      </c>
      <c r="D1037" t="n">
        <v>0.110649922075832</v>
      </c>
      <c r="E1037" t="n">
        <v>0.471507328548526</v>
      </c>
      <c r="F1037" t="n">
        <v>0.0520242549486109</v>
      </c>
      <c r="G1037" t="n">
        <v>0.0000000658189097864049</v>
      </c>
      <c r="H1037" t="n">
        <v>0.251598403202955</v>
      </c>
    </row>
    <row r="1038">
      <c r="A1038" t="s">
        <v>1044</v>
      </c>
      <c r="B1038" t="n">
        <v>0.0455717261460794</v>
      </c>
      <c r="C1038" t="n">
        <v>0.01017172179262</v>
      </c>
      <c r="D1038" t="n">
        <v>0.950868267568089</v>
      </c>
      <c r="E1038" t="n">
        <v>1</v>
      </c>
      <c r="F1038" t="n">
        <v>1</v>
      </c>
      <c r="G1038" t="n">
        <v>1</v>
      </c>
      <c r="H1038" t="n">
        <v>0.907092235321086</v>
      </c>
    </row>
    <row r="1039">
      <c r="A1039" t="s">
        <v>1045</v>
      </c>
      <c r="B1039" t="n">
        <v>0.0175446925490452</v>
      </c>
      <c r="C1039" t="n">
        <v>0.954273655312349</v>
      </c>
      <c r="D1039" t="n">
        <v>0.313241490362302</v>
      </c>
      <c r="E1039" t="n">
        <v>0.573951918223422</v>
      </c>
      <c r="F1039" t="n">
        <v>0.00332284885016802</v>
      </c>
      <c r="G1039" t="n">
        <v>0.284842386574241</v>
      </c>
      <c r="H1039" t="n">
        <v>0.835279120589813</v>
      </c>
    </row>
    <row r="1040">
      <c r="A1040" t="s">
        <v>1046</v>
      </c>
      <c r="B1040" t="n">
        <v>0.00000000010222793466634</v>
      </c>
      <c r="C1040" t="n">
        <v>0.467686953830662</v>
      </c>
      <c r="D1040" t="n">
        <v>0.0149101707285719</v>
      </c>
      <c r="E1040" t="n">
        <v>0.419232176127557</v>
      </c>
      <c r="F1040" t="n">
        <v>0.919461915354682</v>
      </c>
      <c r="G1040" t="n">
        <v>0.133462171892528</v>
      </c>
      <c r="H1040" t="n">
        <v>0.140297260989495</v>
      </c>
    </row>
    <row r="1041">
      <c r="A1041" t="s">
        <v>1047</v>
      </c>
      <c r="B1041" t="n">
        <v>0.0429979447942316</v>
      </c>
      <c r="C1041" t="n">
        <v>0.128237201449722</v>
      </c>
      <c r="D1041" t="n">
        <v>0.322509490990062</v>
      </c>
      <c r="E1041" t="n">
        <v>0.220601510338984</v>
      </c>
      <c r="F1041" t="n">
        <v>0.91059289564506</v>
      </c>
      <c r="G1041" t="n">
        <v>0.445133810006691</v>
      </c>
      <c r="H1041" t="n">
        <v>0.0358677642183216</v>
      </c>
    </row>
    <row r="1042">
      <c r="A1042" t="s">
        <v>1048</v>
      </c>
      <c r="B1042" t="n">
        <v>0.0950986891052966</v>
      </c>
      <c r="C1042" t="n">
        <v>0.623507781616042</v>
      </c>
      <c r="D1042" t="n">
        <v>0.0397148805441482</v>
      </c>
      <c r="E1042" t="n">
        <v>0.0175977205536894</v>
      </c>
      <c r="F1042" t="n">
        <v>0.359041305997408</v>
      </c>
      <c r="G1042" t="n">
        <v>0.42509479520231</v>
      </c>
      <c r="H1042" t="n">
        <v>0.960934634211839</v>
      </c>
    </row>
    <row r="1043">
      <c r="A1043" t="s">
        <v>1049</v>
      </c>
      <c r="B1043" t="n">
        <v>0.0395490385861867</v>
      </c>
      <c r="C1043" t="n">
        <v>0.434336759334954</v>
      </c>
      <c r="D1043" t="n">
        <v>0.00000000169186533295466</v>
      </c>
      <c r="E1043" t="n">
        <v>0.466769809784892</v>
      </c>
      <c r="F1043" t="n">
        <v>0.211310957254118</v>
      </c>
      <c r="G1043" t="n">
        <v>0.184642354142777</v>
      </c>
      <c r="H1043" t="n">
        <v>0.451618373161879</v>
      </c>
    </row>
    <row r="1044">
      <c r="A1044" t="s">
        <v>1050</v>
      </c>
      <c r="B1044" t="n">
        <v>0.000000000163950875897833</v>
      </c>
      <c r="C1044" t="n">
        <v>0.286220935781589</v>
      </c>
      <c r="D1044" t="n">
        <v>0.402749524416006</v>
      </c>
      <c r="E1044" t="n">
        <v>0.858592507251862</v>
      </c>
      <c r="F1044" t="n">
        <v>0.000959000266824668</v>
      </c>
      <c r="G1044" t="n">
        <v>0.723085854791267</v>
      </c>
      <c r="H1044" t="n">
        <v>0.292744445053156</v>
      </c>
    </row>
    <row r="1045">
      <c r="A1045" t="s">
        <v>1051</v>
      </c>
      <c r="B1045" t="n">
        <v>0.000710028789456984</v>
      </c>
      <c r="C1045" t="n">
        <v>0.930325152423474</v>
      </c>
      <c r="D1045" t="n">
        <v>0.00145469353818162</v>
      </c>
      <c r="E1045" t="n">
        <v>0.373370191973149</v>
      </c>
      <c r="F1045" t="n">
        <v>0.662798009485532</v>
      </c>
      <c r="G1045" t="n">
        <v>0.0000579329243887064</v>
      </c>
      <c r="H1045" t="n">
        <v>0.043108048144378</v>
      </c>
    </row>
    <row r="1046">
      <c r="A1046" t="s">
        <v>1052</v>
      </c>
      <c r="B1046" t="n">
        <v>0.000120192558368099</v>
      </c>
      <c r="C1046" t="n">
        <v>0.932063532307717</v>
      </c>
      <c r="D1046" t="n">
        <v>0.275529125230096</v>
      </c>
      <c r="E1046" t="n">
        <v>0.68542249116415</v>
      </c>
      <c r="F1046" t="n">
        <v>0.751780957934405</v>
      </c>
      <c r="G1046" t="n">
        <v>0.471273232197372</v>
      </c>
      <c r="H1046" t="n">
        <v>0.00556851694190013</v>
      </c>
    </row>
    <row r="1047">
      <c r="A1047" t="s">
        <v>1053</v>
      </c>
      <c r="B1047" t="n">
        <v>0.00345485076259111</v>
      </c>
      <c r="C1047" t="n">
        <v>0.561008767431148</v>
      </c>
      <c r="D1047" t="n">
        <v>0.0000000345636060496843</v>
      </c>
      <c r="E1047" t="n">
        <v>0.196346928593304</v>
      </c>
      <c r="F1047" t="n">
        <v>0.179200660069898</v>
      </c>
      <c r="G1047" t="n">
        <v>0.181922090418654</v>
      </c>
      <c r="H1047" t="n">
        <v>0.221159439712638</v>
      </c>
    </row>
    <row r="1048">
      <c r="A1048" t="s">
        <v>1054</v>
      </c>
      <c r="B1048" t="n">
        <v>0.00353901554461169</v>
      </c>
      <c r="C1048" t="n">
        <v>0.71725834924047</v>
      </c>
      <c r="D1048" t="n">
        <v>0.205194209596701</v>
      </c>
      <c r="E1048" t="n">
        <v>0.251003837392743</v>
      </c>
      <c r="F1048" t="n">
        <v>0.412241310923185</v>
      </c>
      <c r="G1048" t="n">
        <v>0.000000789386420794032</v>
      </c>
      <c r="H1048" t="n">
        <v>0.656387911541763</v>
      </c>
    </row>
    <row r="1049">
      <c r="A1049" t="s">
        <v>1055</v>
      </c>
      <c r="B1049" t="n">
        <v>0.00357521508846933</v>
      </c>
      <c r="C1049" t="n">
        <v>0.438555329642031</v>
      </c>
      <c r="D1049" t="n">
        <v>0.103526365710745</v>
      </c>
      <c r="E1049" t="n">
        <v>0.856965995456773</v>
      </c>
      <c r="F1049" t="n">
        <v>0.000115184313071122</v>
      </c>
      <c r="G1049" t="n">
        <v>0.0884247207680847</v>
      </c>
      <c r="H1049" t="n">
        <v>0.145823653944563</v>
      </c>
    </row>
    <row r="1050">
      <c r="A1050" t="s">
        <v>1056</v>
      </c>
      <c r="B1050" t="n">
        <v>0.525609153952211</v>
      </c>
      <c r="C1050" t="n">
        <v>0.0101962393077177</v>
      </c>
      <c r="D1050" t="n">
        <v>0.000876278259256787</v>
      </c>
      <c r="E1050" t="n">
        <v>0.959654058293472</v>
      </c>
      <c r="F1050" t="n">
        <v>0.869409339782701</v>
      </c>
      <c r="G1050" t="n">
        <v>0.0990494510172947</v>
      </c>
      <c r="H1050" t="n">
        <v>0.328060498975742</v>
      </c>
    </row>
    <row r="1051">
      <c r="A1051" t="s">
        <v>1057</v>
      </c>
      <c r="B1051" t="n">
        <v>0.00277190432524584</v>
      </c>
      <c r="C1051" t="n">
        <v>0.140941901970684</v>
      </c>
      <c r="D1051" t="n">
        <v>0.00000000201219953718708</v>
      </c>
      <c r="E1051" t="n">
        <v>0.177286347014574</v>
      </c>
      <c r="F1051" t="n">
        <v>0.0333925176589858</v>
      </c>
      <c r="G1051" t="n">
        <v>0.0136679922764809</v>
      </c>
      <c r="H1051" t="n">
        <v>0.591051850161324</v>
      </c>
    </row>
    <row r="1052">
      <c r="A1052" t="s">
        <v>1058</v>
      </c>
      <c r="B1052" t="n">
        <v>0.000000000000010172123007086</v>
      </c>
      <c r="C1052" t="n">
        <v>0.130479908759262</v>
      </c>
      <c r="D1052" t="n">
        <v>0.890853694196754</v>
      </c>
      <c r="E1052" t="n">
        <v>0.339930259784034</v>
      </c>
      <c r="F1052" t="n">
        <v>0.158466949646059</v>
      </c>
      <c r="G1052" t="n">
        <v>0.03617297403964</v>
      </c>
      <c r="H1052" t="n">
        <v>0.610248665602522</v>
      </c>
    </row>
    <row r="1053">
      <c r="A1053" t="s">
        <v>1059</v>
      </c>
      <c r="B1053" t="n">
        <v>0.779818883305911</v>
      </c>
      <c r="C1053" t="n">
        <v>0.676086123554181</v>
      </c>
      <c r="D1053" t="n">
        <v>0.000000220926632184516</v>
      </c>
      <c r="E1053" t="n">
        <v>0.919237629678975</v>
      </c>
      <c r="F1053" t="n">
        <v>0.00352660717483985</v>
      </c>
      <c r="G1053" t="n">
        <v>0.788831758681007</v>
      </c>
      <c r="H1053" t="n">
        <v>0.735998451012582</v>
      </c>
    </row>
    <row r="1054">
      <c r="A1054" t="s">
        <v>1060</v>
      </c>
      <c r="B1054" t="n">
        <v>0.00333006791175585</v>
      </c>
      <c r="C1054" t="n">
        <v>0.839694001756136</v>
      </c>
      <c r="D1054" t="n">
        <v>0.478850131040851</v>
      </c>
      <c r="E1054" t="n">
        <v>0.79770645126084</v>
      </c>
      <c r="F1054" t="n">
        <v>0.324281576047955</v>
      </c>
      <c r="G1054" t="n">
        <v>0.000125827398546613</v>
      </c>
      <c r="H1054" t="n">
        <v>0.456721222155287</v>
      </c>
    </row>
    <row r="1055">
      <c r="A1055" t="s">
        <v>1061</v>
      </c>
      <c r="B1055" t="n">
        <v>0.553962424929555</v>
      </c>
      <c r="C1055" t="n">
        <v>0.334225679843699</v>
      </c>
      <c r="D1055" t="n">
        <v>0.00129165545738757</v>
      </c>
      <c r="E1055" t="n">
        <v>0.850379947280269</v>
      </c>
      <c r="F1055" t="n">
        <v>0.002665882499774</v>
      </c>
      <c r="G1055" t="n">
        <v>0.690039758431994</v>
      </c>
      <c r="H1055" t="n">
        <v>0.395621668855725</v>
      </c>
    </row>
    <row r="1056">
      <c r="A1056" t="s">
        <v>1062</v>
      </c>
      <c r="B1056" t="n">
        <v>0.000000000000000751973136501117</v>
      </c>
      <c r="C1056" t="n">
        <v>0.593307935156746</v>
      </c>
      <c r="D1056" t="n">
        <v>0.0000799812407378772</v>
      </c>
      <c r="E1056" t="n">
        <v>0.146695039222309</v>
      </c>
      <c r="F1056" t="n">
        <v>0.172549430014441</v>
      </c>
      <c r="G1056" t="n">
        <v>0.645478026337707</v>
      </c>
      <c r="H1056" t="n">
        <v>0.639482933065908</v>
      </c>
    </row>
    <row r="1057">
      <c r="A1057" t="s">
        <v>1063</v>
      </c>
      <c r="B1057" t="n">
        <v>0.000000000116402304293913</v>
      </c>
      <c r="C1057" t="n">
        <v>0.828947356662847</v>
      </c>
      <c r="D1057" t="n">
        <v>0.124276488549972</v>
      </c>
      <c r="E1057" t="n">
        <v>0.736429983305661</v>
      </c>
      <c r="F1057" t="n">
        <v>0.495811872110651</v>
      </c>
      <c r="G1057" t="n">
        <v>0.0390426739987389</v>
      </c>
      <c r="H1057" t="n">
        <v>0.458542477112498</v>
      </c>
    </row>
    <row r="1058">
      <c r="A1058" t="s">
        <v>1064</v>
      </c>
      <c r="B1058" t="n">
        <v>0.00000000000356989963905713</v>
      </c>
      <c r="C1058" t="n">
        <v>0.564991431285572</v>
      </c>
      <c r="D1058" t="n">
        <v>0.844944298187441</v>
      </c>
      <c r="E1058" t="n">
        <v>0.937947235588467</v>
      </c>
      <c r="F1058" t="n">
        <v>0.0220645633880063</v>
      </c>
      <c r="G1058" t="n">
        <v>0.301513652817239</v>
      </c>
      <c r="H1058" t="n">
        <v>0.566047334152226</v>
      </c>
    </row>
    <row r="1059">
      <c r="A1059" t="s">
        <v>1065</v>
      </c>
      <c r="B1059" t="n">
        <v>0.0575233006692641</v>
      </c>
      <c r="C1059" t="n">
        <v>0.759670573883555</v>
      </c>
      <c r="D1059" t="n">
        <v>0.00723744986067227</v>
      </c>
      <c r="E1059" t="n">
        <v>0.616366418836299</v>
      </c>
      <c r="F1059" t="n">
        <v>0.243344745149083</v>
      </c>
      <c r="G1059" t="n">
        <v>0.161296577554487</v>
      </c>
      <c r="H1059" t="n">
        <v>0.0303024821199071</v>
      </c>
    </row>
    <row r="1060">
      <c r="A1060" t="s">
        <v>1066</v>
      </c>
      <c r="B1060" t="n">
        <v>0.0000000000274954575528331</v>
      </c>
      <c r="C1060" t="n">
        <v>0.452501608601672</v>
      </c>
      <c r="D1060" t="n">
        <v>0.00295528298864149</v>
      </c>
      <c r="E1060" t="n">
        <v>0.301258707001476</v>
      </c>
      <c r="F1060" t="n">
        <v>0.25382877488309</v>
      </c>
      <c r="G1060" t="n">
        <v>0.633700667353867</v>
      </c>
      <c r="H1060" t="n">
        <v>0.113048965945819</v>
      </c>
    </row>
    <row r="1061">
      <c r="A1061" t="s">
        <v>1067</v>
      </c>
      <c r="B1061" t="n">
        <v>0.000000000000000863294372237602</v>
      </c>
      <c r="C1061" t="n">
        <v>0.225708285349603</v>
      </c>
      <c r="D1061" t="n">
        <v>0.000543722346055427</v>
      </c>
      <c r="E1061" t="n">
        <v>0.824779584244074</v>
      </c>
      <c r="F1061" t="n">
        <v>0.70648722978586</v>
      </c>
      <c r="G1061" t="n">
        <v>0.59681881094659</v>
      </c>
      <c r="H1061" t="n">
        <v>0.176974766775988</v>
      </c>
    </row>
    <row r="1062">
      <c r="A1062" t="s">
        <v>1068</v>
      </c>
      <c r="B1062" t="n">
        <v>0.0226435951250841</v>
      </c>
      <c r="C1062" t="n">
        <v>0.115180451157767</v>
      </c>
      <c r="D1062" t="n">
        <v>0.772845211385651</v>
      </c>
      <c r="E1062" t="n">
        <v>0.567957094961191</v>
      </c>
      <c r="F1062" t="n">
        <v>0.00131652262320041</v>
      </c>
      <c r="G1062" t="n">
        <v>0.639147087101358</v>
      </c>
      <c r="H1062" t="n">
        <v>0.592091518206118</v>
      </c>
    </row>
    <row r="1063">
      <c r="A1063" t="s">
        <v>1069</v>
      </c>
      <c r="B1063" t="n">
        <v>0.553114199283129</v>
      </c>
      <c r="C1063" t="n">
        <v>0.340499007562013</v>
      </c>
      <c r="D1063" t="n">
        <v>0.00971584294116017</v>
      </c>
      <c r="E1063" t="n">
        <v>0.00621817005431847</v>
      </c>
      <c r="F1063" t="n">
        <v>0.573608997555222</v>
      </c>
      <c r="G1063" t="n">
        <v>0.301031923818783</v>
      </c>
      <c r="H1063" t="n">
        <v>0.0679652214116236</v>
      </c>
    </row>
    <row r="1064">
      <c r="A1064" t="s">
        <v>1070</v>
      </c>
      <c r="B1064" t="n">
        <v>0.0120177978153095</v>
      </c>
      <c r="C1064" t="n">
        <v>0.357123878349745</v>
      </c>
      <c r="D1064" t="n">
        <v>0.140997994818979</v>
      </c>
      <c r="E1064" t="n">
        <v>0.991274351524473</v>
      </c>
      <c r="F1064" t="n">
        <v>0.336874145130514</v>
      </c>
      <c r="G1064" t="n">
        <v>0.00043490952964205</v>
      </c>
      <c r="H1064" t="n">
        <v>0.58047698853152</v>
      </c>
    </row>
    <row r="1065">
      <c r="A1065" t="s">
        <v>1071</v>
      </c>
      <c r="B1065" t="n">
        <v>1</v>
      </c>
      <c r="C1065" t="n">
        <v>0.836803974690036</v>
      </c>
      <c r="D1065" t="n">
        <v>1</v>
      </c>
      <c r="E1065" t="n">
        <v>1</v>
      </c>
      <c r="F1065" t="n">
        <v>0.00382727146300575</v>
      </c>
      <c r="G1065" t="n">
        <v>0.0129750502128769</v>
      </c>
      <c r="H1065" t="n">
        <v>1</v>
      </c>
    </row>
    <row r="1066">
      <c r="A1066" t="s">
        <v>1072</v>
      </c>
      <c r="B1066" t="n">
        <v>0.387306111634563</v>
      </c>
      <c r="C1066" t="n">
        <v>0.693997222878933</v>
      </c>
      <c r="D1066" t="n">
        <v>0.00681655875119021</v>
      </c>
      <c r="E1066" t="n">
        <v>0.959985371807515</v>
      </c>
      <c r="F1066" t="n">
        <v>0.597558204077785</v>
      </c>
      <c r="G1066" t="n">
        <v>0.12563519971291</v>
      </c>
      <c r="H1066" t="n">
        <v>0.0197826368681983</v>
      </c>
    </row>
    <row r="1067">
      <c r="A1067" t="s">
        <v>1073</v>
      </c>
      <c r="B1067" t="n">
        <v>0.263658253473811</v>
      </c>
      <c r="C1067" t="n">
        <v>0.80047941462233</v>
      </c>
      <c r="D1067" t="n">
        <v>0.000358159648378827</v>
      </c>
      <c r="E1067" t="n">
        <v>0.012520377588616</v>
      </c>
      <c r="F1067" t="n">
        <v>0.928534080785758</v>
      </c>
      <c r="G1067" t="n">
        <v>0.598911499166681</v>
      </c>
      <c r="H1067" t="n">
        <v>0.105740491959997</v>
      </c>
    </row>
    <row r="1068">
      <c r="A1068" t="s">
        <v>1074</v>
      </c>
      <c r="B1068" t="n">
        <v>0.0000000229812070242699</v>
      </c>
      <c r="C1068" t="n">
        <v>0.272022207583629</v>
      </c>
      <c r="D1068" t="n">
        <v>1</v>
      </c>
      <c r="E1068" t="n">
        <v>0.63732301811723</v>
      </c>
      <c r="F1068" t="n">
        <v>0.525881938988467</v>
      </c>
      <c r="G1068" t="n">
        <v>0.0000581771750937176</v>
      </c>
      <c r="H1068" t="n">
        <v>0.459585655498182</v>
      </c>
    </row>
    <row r="1069">
      <c r="A1069" t="s">
        <v>1075</v>
      </c>
      <c r="B1069" t="n">
        <v>0.0000000043826992843664</v>
      </c>
      <c r="C1069" t="n">
        <v>1</v>
      </c>
      <c r="D1069" t="n">
        <v>0.0714417410897217</v>
      </c>
      <c r="E1069" t="n">
        <v>0.722302426940401</v>
      </c>
      <c r="F1069" t="n">
        <v>1</v>
      </c>
      <c r="G1069" t="n">
        <v>1</v>
      </c>
      <c r="H1069" t="n">
        <v>0.0274130286019675</v>
      </c>
    </row>
    <row r="1070">
      <c r="A1070" t="s">
        <v>1076</v>
      </c>
      <c r="B1070" t="n">
        <v>0.0157857646407879</v>
      </c>
      <c r="C1070" t="n">
        <v>0.912121268804846</v>
      </c>
      <c r="D1070" t="n">
        <v>0.132354245155569</v>
      </c>
      <c r="E1070" t="n">
        <v>0.904248419170052</v>
      </c>
      <c r="F1070" t="n">
        <v>0.344449276509865</v>
      </c>
      <c r="G1070" t="n">
        <v>0.0000293603663227485</v>
      </c>
      <c r="H1070" t="n">
        <v>0.68679521960986</v>
      </c>
    </row>
    <row r="1071">
      <c r="A1071" t="s">
        <v>1077</v>
      </c>
      <c r="B1071" t="n">
        <v>0.0296602126109161</v>
      </c>
      <c r="C1071" t="n">
        <v>0.514793501634994</v>
      </c>
      <c r="D1071" t="n">
        <v>0.0000000375214504200748</v>
      </c>
      <c r="E1071" t="n">
        <v>0.555759515938122</v>
      </c>
      <c r="F1071" t="n">
        <v>0.086168023907283</v>
      </c>
      <c r="G1071" t="n">
        <v>0.220588458498878</v>
      </c>
      <c r="H1071" t="n">
        <v>0.882463629387242</v>
      </c>
    </row>
    <row r="1072">
      <c r="A1072" t="s">
        <v>1078</v>
      </c>
      <c r="B1072" t="n">
        <v>0.101955904246304</v>
      </c>
      <c r="C1072" t="n">
        <v>1</v>
      </c>
      <c r="D1072" t="n">
        <v>0.000540339121109348</v>
      </c>
      <c r="E1072" t="n">
        <v>0.0215922379297607</v>
      </c>
      <c r="F1072" t="n">
        <v>1</v>
      </c>
      <c r="G1072" t="n">
        <v>1</v>
      </c>
      <c r="H1072" t="n">
        <v>0.642289175837511</v>
      </c>
    </row>
    <row r="1073">
      <c r="A1073" t="s">
        <v>1079</v>
      </c>
      <c r="B1073" t="n">
        <v>0.00000265067280732772</v>
      </c>
      <c r="C1073" t="n">
        <v>1</v>
      </c>
      <c r="D1073" t="n">
        <v>0.67356109502268</v>
      </c>
      <c r="E1073" t="n">
        <v>0.0399200915541626</v>
      </c>
      <c r="F1073" t="n">
        <v>1</v>
      </c>
      <c r="G1073" t="n">
        <v>1</v>
      </c>
      <c r="H1073" t="n">
        <v>0.354167359046186</v>
      </c>
    </row>
    <row r="1074">
      <c r="A1074" t="s">
        <v>1080</v>
      </c>
      <c r="B1074" t="n">
        <v>1</v>
      </c>
      <c r="C1074" t="n">
        <v>0.663773078536452</v>
      </c>
      <c r="D1074" t="n">
        <v>1</v>
      </c>
      <c r="E1074" t="n">
        <v>1</v>
      </c>
      <c r="F1074" t="n">
        <v>0.0000000689107589539553</v>
      </c>
      <c r="G1074" t="n">
        <v>0.0446737540168655</v>
      </c>
      <c r="H1074" t="n">
        <v>1</v>
      </c>
    </row>
    <row r="1075">
      <c r="A1075" t="s">
        <v>1081</v>
      </c>
      <c r="B1075" t="n">
        <v>0.100725648510538</v>
      </c>
      <c r="C1075" t="n">
        <v>0.0767942130718873</v>
      </c>
      <c r="D1075" t="n">
        <v>0.0397342030411968</v>
      </c>
      <c r="E1075" t="n">
        <v>0.0316088334767839</v>
      </c>
      <c r="F1075" t="n">
        <v>0.942170961564996</v>
      </c>
      <c r="G1075" t="n">
        <v>0.190382006447833</v>
      </c>
      <c r="H1075" t="n">
        <v>0.423789468309528</v>
      </c>
    </row>
    <row r="1076">
      <c r="A1076" t="s">
        <v>1082</v>
      </c>
      <c r="B1076" t="n">
        <v>0.000000361571364722948</v>
      </c>
      <c r="C1076" t="n">
        <v>0.183624211779171</v>
      </c>
      <c r="D1076" t="n">
        <v>1</v>
      </c>
      <c r="E1076" t="n">
        <v>0.829507054736752</v>
      </c>
      <c r="F1076" t="n">
        <v>0.00159800372290859</v>
      </c>
      <c r="G1076" t="n">
        <v>0.149642374759781</v>
      </c>
      <c r="H1076" t="n">
        <v>0.553526810062128</v>
      </c>
    </row>
    <row r="1077">
      <c r="A1077" t="s">
        <v>1083</v>
      </c>
      <c r="B1077" t="n">
        <v>0.203937735891218</v>
      </c>
      <c r="C1077" t="n">
        <v>0.976191036545403</v>
      </c>
      <c r="D1077" t="n">
        <v>0.00144192714729488</v>
      </c>
      <c r="E1077" t="n">
        <v>0.578088955966207</v>
      </c>
      <c r="F1077" t="n">
        <v>0.154314324008811</v>
      </c>
      <c r="G1077" t="n">
        <v>0.282637083625983</v>
      </c>
      <c r="H1077" t="n">
        <v>0.0207549079454409</v>
      </c>
    </row>
    <row r="1078">
      <c r="A1078" t="s">
        <v>1084</v>
      </c>
      <c r="B1078" t="n">
        <v>0.226639825639762</v>
      </c>
      <c r="C1078" t="n">
        <v>0.139009058519796</v>
      </c>
      <c r="D1078" t="n">
        <v>0.00298517342080537</v>
      </c>
      <c r="E1078" t="n">
        <v>0.966098045455884</v>
      </c>
      <c r="F1078" t="n">
        <v>0.0000764364001669063</v>
      </c>
      <c r="G1078" t="n">
        <v>0.0737038086569982</v>
      </c>
      <c r="H1078" t="n">
        <v>0.927426806631044</v>
      </c>
    </row>
    <row r="1079">
      <c r="A1079" t="s">
        <v>1085</v>
      </c>
      <c r="B1079" t="n">
        <v>0.00276835518387043</v>
      </c>
      <c r="C1079" t="n">
        <v>0.926599568306219</v>
      </c>
      <c r="D1079" t="n">
        <v>0.395391543778525</v>
      </c>
      <c r="E1079" t="n">
        <v>0.58272271038158</v>
      </c>
      <c r="F1079" t="n">
        <v>0.88886313565173</v>
      </c>
      <c r="G1079" t="n">
        <v>0.0000563645378144389</v>
      </c>
      <c r="H1079" t="n">
        <v>0.56181171959699</v>
      </c>
    </row>
    <row r="1080">
      <c r="A1080" t="s">
        <v>1086</v>
      </c>
      <c r="B1080" t="n">
        <v>0.000000000000156286004685983</v>
      </c>
      <c r="C1080" t="n">
        <v>0.771299390922347</v>
      </c>
      <c r="D1080" t="n">
        <v>0.789933761299939</v>
      </c>
      <c r="E1080" t="n">
        <v>0.700110636325774</v>
      </c>
      <c r="F1080" t="n">
        <v>0.0515991532113266</v>
      </c>
      <c r="G1080" t="n">
        <v>0.0269488764358569</v>
      </c>
      <c r="H1080" t="n">
        <v>0.372139573071149</v>
      </c>
    </row>
    <row r="1081">
      <c r="A1081" t="s">
        <v>1087</v>
      </c>
      <c r="B1081" t="n">
        <v>1</v>
      </c>
      <c r="C1081" t="n">
        <v>0.702764441617137</v>
      </c>
      <c r="D1081" t="n">
        <v>1</v>
      </c>
      <c r="E1081" t="n">
        <v>0.777108996763337</v>
      </c>
      <c r="F1081" t="n">
        <v>0.00289497120790917</v>
      </c>
      <c r="G1081" t="n">
        <v>0.0238716604178305</v>
      </c>
      <c r="H1081" t="n">
        <v>1</v>
      </c>
    </row>
    <row r="1082">
      <c r="A1082" t="s">
        <v>1088</v>
      </c>
      <c r="B1082" t="n">
        <v>0.00128688230106389</v>
      </c>
      <c r="C1082" t="n">
        <v>0.938375237802269</v>
      </c>
      <c r="D1082" t="n">
        <v>0.397746031070073</v>
      </c>
      <c r="E1082" t="n">
        <v>0.152044075631915</v>
      </c>
      <c r="F1082" t="n">
        <v>0.348578761312521</v>
      </c>
      <c r="G1082" t="n">
        <v>0.000105203797362145</v>
      </c>
      <c r="H1082" t="n">
        <v>0.0982935834786522</v>
      </c>
    </row>
    <row r="1083">
      <c r="A1083" t="s">
        <v>1089</v>
      </c>
      <c r="B1083" t="n">
        <v>0.00110729617952225</v>
      </c>
      <c r="C1083" t="n">
        <v>0.874983217137818</v>
      </c>
      <c r="D1083" t="n">
        <v>0.972021361562925</v>
      </c>
      <c r="E1083" t="n">
        <v>0.608389900769087</v>
      </c>
      <c r="F1083" t="n">
        <v>0.116741056242422</v>
      </c>
      <c r="G1083" t="n">
        <v>0.000177222722077445</v>
      </c>
      <c r="H1083" t="n">
        <v>0.112514666048483</v>
      </c>
    </row>
    <row r="1084">
      <c r="A1084" t="s">
        <v>1090</v>
      </c>
      <c r="B1084" t="n">
        <v>0.000000881690091884981</v>
      </c>
      <c r="C1084" t="n">
        <v>0.542707444099018</v>
      </c>
      <c r="D1084" t="n">
        <v>0.163331312968098</v>
      </c>
      <c r="E1084" t="n">
        <v>0.00415914707869725</v>
      </c>
      <c r="F1084" t="n">
        <v>0.458254774419764</v>
      </c>
      <c r="G1084" t="n">
        <v>0.278733147658085</v>
      </c>
      <c r="H1084" t="n">
        <v>0.502814192589936</v>
      </c>
    </row>
    <row r="1085">
      <c r="A1085" t="s">
        <v>1091</v>
      </c>
      <c r="B1085" t="n">
        <v>0.000000119004226708806</v>
      </c>
      <c r="C1085" t="n">
        <v>0.130798068022022</v>
      </c>
      <c r="D1085" t="n">
        <v>0.0606977833091715</v>
      </c>
      <c r="E1085" t="n">
        <v>0.676613729501561</v>
      </c>
      <c r="F1085" t="n">
        <v>0.481586457463825</v>
      </c>
      <c r="G1085" t="n">
        <v>0.000013920005884387</v>
      </c>
      <c r="H1085" t="n">
        <v>0.859149081764238</v>
      </c>
    </row>
    <row r="1086">
      <c r="A1086" t="s">
        <v>1092</v>
      </c>
      <c r="B1086" t="n">
        <v>0.00846330474873346</v>
      </c>
      <c r="C1086" t="n">
        <v>0.330228912469975</v>
      </c>
      <c r="D1086" t="n">
        <v>0.143275459950842</v>
      </c>
      <c r="E1086" t="n">
        <v>0.210283338360493</v>
      </c>
      <c r="F1086" t="n">
        <v>0.768701105032638</v>
      </c>
      <c r="G1086" t="n">
        <v>0.000139040952179078</v>
      </c>
      <c r="H1086" t="n">
        <v>0.211147558197191</v>
      </c>
    </row>
    <row r="1087">
      <c r="A1087" t="s">
        <v>1093</v>
      </c>
      <c r="B1087" t="n">
        <v>0.0000964696640699938</v>
      </c>
      <c r="C1087" t="n">
        <v>0.772906527621671</v>
      </c>
      <c r="D1087" t="n">
        <v>1</v>
      </c>
      <c r="E1087" t="n">
        <v>0.747194096738797</v>
      </c>
      <c r="F1087" t="n">
        <v>0.00178376030556551</v>
      </c>
      <c r="G1087" t="n">
        <v>0.182702416013205</v>
      </c>
      <c r="H1087" t="n">
        <v>0.52590523139701</v>
      </c>
    </row>
    <row r="1088">
      <c r="A1088" t="s">
        <v>1094</v>
      </c>
      <c r="B1088" t="n">
        <v>0.281021882801078</v>
      </c>
      <c r="C1088" t="n">
        <v>0.00453041638001233</v>
      </c>
      <c r="D1088" t="n">
        <v>0.198428036664389</v>
      </c>
      <c r="E1088" t="n">
        <v>0.0170527105641168</v>
      </c>
      <c r="F1088" t="n">
        <v>1</v>
      </c>
      <c r="G1088" t="n">
        <v>1</v>
      </c>
      <c r="H1088" t="n">
        <v>0.251902666552215</v>
      </c>
    </row>
    <row r="1089">
      <c r="A1089" t="s">
        <v>1095</v>
      </c>
      <c r="B1089" t="n">
        <v>0.00000000000104800112418229</v>
      </c>
      <c r="C1089" t="n">
        <v>0.644413079703894</v>
      </c>
      <c r="D1089" t="n">
        <v>0.000406027155536394</v>
      </c>
      <c r="E1089" t="n">
        <v>0.735248342899767</v>
      </c>
      <c r="F1089" t="n">
        <v>0.501639340731078</v>
      </c>
      <c r="G1089" t="n">
        <v>0.322145561913111</v>
      </c>
      <c r="H1089" t="n">
        <v>0.320319312805248</v>
      </c>
    </row>
    <row r="1090">
      <c r="A1090" t="s">
        <v>1096</v>
      </c>
      <c r="B1090" t="n">
        <v>0.00289354242819115</v>
      </c>
      <c r="C1090" t="n">
        <v>0.781942267567002</v>
      </c>
      <c r="D1090" t="n">
        <v>0.726488388673212</v>
      </c>
      <c r="E1090" t="n">
        <v>0.447565372536105</v>
      </c>
      <c r="F1090" t="n">
        <v>0.984455431214352</v>
      </c>
      <c r="G1090" t="n">
        <v>0.232745641724093</v>
      </c>
      <c r="H1090" t="n">
        <v>0.017621781618674</v>
      </c>
    </row>
    <row r="1091">
      <c r="A1091" t="s">
        <v>1097</v>
      </c>
      <c r="B1091" t="n">
        <v>0.00000000000000197145121238451</v>
      </c>
      <c r="C1091" t="n">
        <v>0.255580089350745</v>
      </c>
      <c r="D1091" t="n">
        <v>0.0496618312694759</v>
      </c>
      <c r="E1091" t="n">
        <v>0.0585655338829613</v>
      </c>
      <c r="F1091" t="n">
        <v>0.108777186491367</v>
      </c>
      <c r="G1091" t="n">
        <v>0.77874347534996</v>
      </c>
      <c r="H1091" t="n">
        <v>0.535513681991755</v>
      </c>
    </row>
    <row r="1092">
      <c r="A1092" t="s">
        <v>1098</v>
      </c>
      <c r="B1092" t="n">
        <v>1</v>
      </c>
      <c r="C1092" t="n">
        <v>0.000366518891373112</v>
      </c>
      <c r="D1092" t="n">
        <v>1</v>
      </c>
      <c r="E1092" t="n">
        <v>1</v>
      </c>
      <c r="F1092" t="n">
        <v>0.182488817828186</v>
      </c>
      <c r="G1092" t="n">
        <v>0.040768127627445</v>
      </c>
      <c r="H1092" t="n">
        <v>1</v>
      </c>
    </row>
    <row r="1093">
      <c r="A1093" t="s">
        <v>1099</v>
      </c>
      <c r="B1093" t="n">
        <v>0.000000733084474168881</v>
      </c>
      <c r="C1093" t="n">
        <v>0.0804395448908685</v>
      </c>
      <c r="D1093" t="n">
        <v>0.00407364748911765</v>
      </c>
      <c r="E1093" t="n">
        <v>0.828184457761781</v>
      </c>
      <c r="F1093" t="n">
        <v>0.00028448992989095</v>
      </c>
      <c r="G1093" t="n">
        <v>0.00259794024957416</v>
      </c>
      <c r="H1093" t="n">
        <v>0.158101281800119</v>
      </c>
    </row>
    <row r="1094">
      <c r="A1094" t="s">
        <v>1100</v>
      </c>
      <c r="B1094" t="n">
        <v>0.00000000000593533454227078</v>
      </c>
      <c r="C1094" t="n">
        <v>0.0686054335147561</v>
      </c>
      <c r="D1094" t="n">
        <v>0.000281846647962745</v>
      </c>
      <c r="E1094" t="n">
        <v>0.880231059217529</v>
      </c>
      <c r="F1094" t="n">
        <v>0.379800268880232</v>
      </c>
      <c r="G1094" t="n">
        <v>0.173988980124506</v>
      </c>
      <c r="H1094" t="n">
        <v>0.386409061150545</v>
      </c>
    </row>
    <row r="1095">
      <c r="A1095" t="s">
        <v>1101</v>
      </c>
      <c r="B1095" t="n">
        <v>0.000150900267532588</v>
      </c>
      <c r="C1095" t="n">
        <v>0.789575442378722</v>
      </c>
      <c r="D1095" t="n">
        <v>0.209076137557413</v>
      </c>
      <c r="E1095" t="n">
        <v>0.156752647275353</v>
      </c>
      <c r="F1095" t="n">
        <v>0.264810030500224</v>
      </c>
      <c r="G1095" t="n">
        <v>0.878417181811759</v>
      </c>
      <c r="H1095" t="n">
        <v>0.0339066988669109</v>
      </c>
    </row>
    <row r="1096">
      <c r="A1096" t="s">
        <v>1102</v>
      </c>
      <c r="B1096" t="n">
        <v>0.0000000000028821559728111</v>
      </c>
      <c r="C1096" t="n">
        <v>0.00260726807819897</v>
      </c>
      <c r="D1096" t="n">
        <v>0.000137286884246774</v>
      </c>
      <c r="E1096" t="n">
        <v>0.228297998610736</v>
      </c>
      <c r="F1096" t="n">
        <v>0.847372948234717</v>
      </c>
      <c r="G1096" t="n">
        <v>0.00579762611698175</v>
      </c>
      <c r="H1096" t="n">
        <v>0.394255081848832</v>
      </c>
    </row>
    <row r="1097">
      <c r="A1097" t="s">
        <v>1103</v>
      </c>
      <c r="B1097" t="n">
        <v>0.00000000000197702672836538</v>
      </c>
      <c r="C1097" t="n">
        <v>0.219041561107048</v>
      </c>
      <c r="D1097" t="n">
        <v>0.0000105121495682184</v>
      </c>
      <c r="E1097" t="n">
        <v>0.749162619968726</v>
      </c>
      <c r="F1097" t="n">
        <v>0.665899544715464</v>
      </c>
      <c r="G1097" t="n">
        <v>0.953144280945171</v>
      </c>
      <c r="H1097" t="n">
        <v>0.440662855607866</v>
      </c>
    </row>
    <row r="1098">
      <c r="A1098" t="s">
        <v>1104</v>
      </c>
      <c r="B1098" t="n">
        <v>0.00416140034198898</v>
      </c>
      <c r="C1098" t="n">
        <v>0.743095034500785</v>
      </c>
      <c r="D1098" t="n">
        <v>0.0000000244877563245555</v>
      </c>
      <c r="E1098" t="n">
        <v>0.754981918922868</v>
      </c>
      <c r="F1098" t="n">
        <v>0.923053503404442</v>
      </c>
      <c r="G1098" t="n">
        <v>0.711186215579715</v>
      </c>
      <c r="H1098" t="n">
        <v>0.200552380150085</v>
      </c>
    </row>
    <row r="1099">
      <c r="A1099" t="s">
        <v>1105</v>
      </c>
      <c r="B1099" t="n">
        <v>0.000000016520713234221</v>
      </c>
      <c r="C1099" t="n">
        <v>0.536785502839507</v>
      </c>
      <c r="D1099" t="n">
        <v>0.160132183941286</v>
      </c>
      <c r="E1099" t="n">
        <v>0.12225614231359</v>
      </c>
      <c r="F1099" t="n">
        <v>0.412035023849824</v>
      </c>
      <c r="G1099" t="n">
        <v>0.000105470910852336</v>
      </c>
      <c r="H1099" t="n">
        <v>0.638333811366986</v>
      </c>
    </row>
    <row r="1100">
      <c r="A1100" t="s">
        <v>1106</v>
      </c>
      <c r="B1100" t="n">
        <v>0.00864177641764691</v>
      </c>
      <c r="C1100" t="n">
        <v>0.758689571629106</v>
      </c>
      <c r="D1100" t="n">
        <v>0.191893253750655</v>
      </c>
      <c r="E1100" t="n">
        <v>0.0197990157070414</v>
      </c>
      <c r="F1100" t="n">
        <v>0.746448374895944</v>
      </c>
      <c r="G1100" t="n">
        <v>0.62632824503359</v>
      </c>
      <c r="H1100" t="n">
        <v>0.383511014105881</v>
      </c>
    </row>
    <row r="1101">
      <c r="A1101" t="s">
        <v>1107</v>
      </c>
      <c r="B1101" t="n">
        <v>0.0000141457448261553</v>
      </c>
      <c r="C1101" t="n">
        <v>0.563520265692663</v>
      </c>
      <c r="D1101" t="n">
        <v>0.23188682458031</v>
      </c>
      <c r="E1101" t="n">
        <v>0.264752245768245</v>
      </c>
      <c r="F1101" t="n">
        <v>0.0658027797610272</v>
      </c>
      <c r="G1101" t="n">
        <v>0.000000167395544054806</v>
      </c>
      <c r="H1101" t="n">
        <v>0.147754502519841</v>
      </c>
    </row>
    <row r="1102">
      <c r="A1102" t="s">
        <v>1108</v>
      </c>
      <c r="B1102" t="n">
        <v>0.012171636677273</v>
      </c>
      <c r="C1102" t="n">
        <v>0.74455530913235</v>
      </c>
      <c r="D1102" t="n">
        <v>0.000182742860961828</v>
      </c>
      <c r="E1102" t="n">
        <v>0.309185919344596</v>
      </c>
      <c r="F1102" t="n">
        <v>0.044910018850037</v>
      </c>
      <c r="G1102" t="n">
        <v>0.0728882684360996</v>
      </c>
      <c r="H1102" t="n">
        <v>0.0286374250946177</v>
      </c>
    </row>
    <row r="1103">
      <c r="A1103" t="s">
        <v>1109</v>
      </c>
      <c r="B1103" t="n">
        <v>0.000708013569984805</v>
      </c>
      <c r="C1103" t="n">
        <v>0.940431894675997</v>
      </c>
      <c r="D1103" t="n">
        <v>0.349701379522578</v>
      </c>
      <c r="E1103" t="n">
        <v>0.703842529900601</v>
      </c>
      <c r="F1103" t="n">
        <v>0.162188953527349</v>
      </c>
      <c r="G1103" t="n">
        <v>0.0537728087742179</v>
      </c>
      <c r="H1103" t="n">
        <v>0.0265545500946034</v>
      </c>
    </row>
    <row r="1104">
      <c r="A1104" t="s">
        <v>1110</v>
      </c>
      <c r="B1104" t="n">
        <v>1</v>
      </c>
      <c r="C1104" t="n">
        <v>1</v>
      </c>
      <c r="D1104" t="n">
        <v>0.00280920708517983</v>
      </c>
      <c r="E1104" t="n">
        <v>0.0300464829555032</v>
      </c>
      <c r="F1104" t="n">
        <v>0.741977279439819</v>
      </c>
      <c r="G1104" t="n">
        <v>0.861387755055619</v>
      </c>
      <c r="H1104" t="n">
        <v>1</v>
      </c>
    </row>
    <row r="1105">
      <c r="A1105" t="s">
        <v>1111</v>
      </c>
      <c r="B1105" t="n">
        <v>0.0000253077291575921</v>
      </c>
      <c r="C1105" t="n">
        <v>0.646003839324434</v>
      </c>
      <c r="D1105" t="n">
        <v>0.0000000461072074291158</v>
      </c>
      <c r="E1105" t="n">
        <v>0.461809602714811</v>
      </c>
      <c r="F1105" t="n">
        <v>0.334489973028189</v>
      </c>
      <c r="G1105" t="n">
        <v>0.175112855482452</v>
      </c>
      <c r="H1105" t="n">
        <v>0.32138565021907</v>
      </c>
    </row>
    <row r="1106">
      <c r="A1106" t="s">
        <v>1112</v>
      </c>
      <c r="B1106" t="n">
        <v>0.00458183688726378</v>
      </c>
      <c r="C1106" t="n">
        <v>0.70910868549466</v>
      </c>
      <c r="D1106" t="n">
        <v>1</v>
      </c>
      <c r="E1106" t="n">
        <v>0.937004498666815</v>
      </c>
      <c r="F1106" t="n">
        <v>0.744941432384727</v>
      </c>
      <c r="G1106" t="n">
        <v>0.146212878875363</v>
      </c>
      <c r="H1106" t="n">
        <v>0.0123431806563271</v>
      </c>
    </row>
    <row r="1107">
      <c r="A1107" t="s">
        <v>1113</v>
      </c>
      <c r="B1107" t="n">
        <v>0.0236634461712289</v>
      </c>
      <c r="C1107" t="n">
        <v>0.143080140617605</v>
      </c>
      <c r="D1107" t="n">
        <v>0.415888238107719</v>
      </c>
      <c r="E1107" t="n">
        <v>0.592446579719067</v>
      </c>
      <c r="F1107" t="n">
        <v>0.00131451957811734</v>
      </c>
      <c r="G1107" t="n">
        <v>0.170385946479616</v>
      </c>
      <c r="H1107" t="n">
        <v>0.960859897985301</v>
      </c>
    </row>
    <row r="1108">
      <c r="A1108" t="s">
        <v>1114</v>
      </c>
      <c r="B1108" t="n">
        <v>0.15360435862491</v>
      </c>
      <c r="C1108" t="n">
        <v>0.896248864448896</v>
      </c>
      <c r="D1108" t="n">
        <v>0.00689013540098761</v>
      </c>
      <c r="E1108" t="n">
        <v>0.829614622104376</v>
      </c>
      <c r="F1108" t="n">
        <v>0.191647227343075</v>
      </c>
      <c r="G1108" t="n">
        <v>0.549937490487451</v>
      </c>
      <c r="H1108" t="n">
        <v>0.0216709034167921</v>
      </c>
    </row>
    <row r="1109">
      <c r="A1109" t="s">
        <v>1115</v>
      </c>
      <c r="B1109" t="n">
        <v>0.00162517160628956</v>
      </c>
      <c r="C1109" t="n">
        <v>0.495065034502618</v>
      </c>
      <c r="D1109" t="n">
        <v>0.0503025908566468</v>
      </c>
      <c r="E1109" t="n">
        <v>0.272930695916944</v>
      </c>
      <c r="F1109" t="n">
        <v>0.0000305345207954331</v>
      </c>
      <c r="G1109" t="n">
        <v>0.134103382379181</v>
      </c>
      <c r="H1109" t="n">
        <v>0.107226755129981</v>
      </c>
    </row>
    <row r="1110">
      <c r="A1110" t="s">
        <v>1116</v>
      </c>
      <c r="B1110" t="n">
        <v>0.000000000000211357903062299</v>
      </c>
      <c r="C1110" t="n">
        <v>0.386736471367694</v>
      </c>
      <c r="D1110" t="n">
        <v>0.00000000474332306623843</v>
      </c>
      <c r="E1110" t="n">
        <v>0.324722818227348</v>
      </c>
      <c r="F1110" t="n">
        <v>0.751760267226126</v>
      </c>
      <c r="G1110" t="n">
        <v>0.514349422604358</v>
      </c>
      <c r="H1110" t="n">
        <v>0.171606517276594</v>
      </c>
    </row>
    <row r="1111">
      <c r="A1111" t="s">
        <v>1117</v>
      </c>
      <c r="B1111" t="n">
        <v>0.0472275994504887</v>
      </c>
      <c r="C1111" t="n">
        <v>0.0054159841169932</v>
      </c>
      <c r="D1111" t="n">
        <v>0.0855938653172414</v>
      </c>
      <c r="E1111" t="n">
        <v>0.874212874719143</v>
      </c>
      <c r="F1111" t="n">
        <v>1</v>
      </c>
      <c r="G1111" t="n">
        <v>1</v>
      </c>
      <c r="H1111" t="n">
        <v>0.972385878650336</v>
      </c>
    </row>
    <row r="1112">
      <c r="A1112" t="s">
        <v>1118</v>
      </c>
      <c r="B1112" t="n">
        <v>0.0000000000560615177124985</v>
      </c>
      <c r="C1112" t="n">
        <v>1</v>
      </c>
      <c r="D1112" t="n">
        <v>0.0000326828307000814</v>
      </c>
      <c r="E1112" t="n">
        <v>0.503110054574219</v>
      </c>
      <c r="F1112" t="n">
        <v>1</v>
      </c>
      <c r="G1112" t="n">
        <v>1</v>
      </c>
      <c r="H1112" t="n">
        <v>0.0577411773057504</v>
      </c>
    </row>
    <row r="1113">
      <c r="A1113" t="s">
        <v>1119</v>
      </c>
      <c r="B1113" t="n">
        <v>0.0000000000116710103841628</v>
      </c>
      <c r="C1113" t="n">
        <v>0.169545732906759</v>
      </c>
      <c r="D1113" t="n">
        <v>0.000167040244769398</v>
      </c>
      <c r="E1113" t="n">
        <v>0.444293318673775</v>
      </c>
      <c r="F1113" t="n">
        <v>0.766302404545071</v>
      </c>
      <c r="G1113" t="n">
        <v>0.0894957197374756</v>
      </c>
      <c r="H1113" t="n">
        <v>0.334838232180472</v>
      </c>
    </row>
    <row r="1114">
      <c r="A1114" t="s">
        <v>1120</v>
      </c>
      <c r="B1114" t="n">
        <v>0.0000100181810667602</v>
      </c>
      <c r="C1114" t="n">
        <v>0.0881032282265904</v>
      </c>
      <c r="D1114" t="n">
        <v>0.0000000500753663084861</v>
      </c>
      <c r="E1114" t="n">
        <v>0.878412140077146</v>
      </c>
      <c r="F1114" t="n">
        <v>0.0865377119756286</v>
      </c>
      <c r="G1114" t="n">
        <v>0.256921869419035</v>
      </c>
      <c r="H1114" t="n">
        <v>0.446592510163472</v>
      </c>
    </row>
    <row r="1115">
      <c r="A1115" t="s">
        <v>1121</v>
      </c>
      <c r="B1115" t="n">
        <v>0.825953451342982</v>
      </c>
      <c r="C1115" t="n">
        <v>0.19955675859287</v>
      </c>
      <c r="D1115" t="n">
        <v>0.0139488082412593</v>
      </c>
      <c r="E1115" t="n">
        <v>0.0136706925929234</v>
      </c>
      <c r="F1115" t="n">
        <v>0.536397732016375</v>
      </c>
      <c r="G1115" t="n">
        <v>0.632594859389177</v>
      </c>
      <c r="H1115" t="n">
        <v>0.997546158786811</v>
      </c>
    </row>
    <row r="1116">
      <c r="A1116" t="s">
        <v>1122</v>
      </c>
      <c r="B1116" t="n">
        <v>0.000290362887393036</v>
      </c>
      <c r="C1116" t="n">
        <v>0.00217800862338007</v>
      </c>
      <c r="D1116" t="n">
        <v>0.910766093128243</v>
      </c>
      <c r="E1116" t="n">
        <v>0.385823268172921</v>
      </c>
      <c r="F1116" t="n">
        <v>0.0434409986931202</v>
      </c>
      <c r="G1116" t="n">
        <v>0.00470431390303472</v>
      </c>
      <c r="H1116" t="n">
        <v>0.12231449587236</v>
      </c>
    </row>
    <row r="1117">
      <c r="A1117" t="s">
        <v>1123</v>
      </c>
      <c r="B1117" t="n">
        <v>0.00296165353745019</v>
      </c>
      <c r="C1117" t="n">
        <v>0.707077386412633</v>
      </c>
      <c r="D1117" t="n">
        <v>0.111802058786337</v>
      </c>
      <c r="E1117" t="n">
        <v>0.228852969216752</v>
      </c>
      <c r="F1117" t="n">
        <v>0.314764825790167</v>
      </c>
      <c r="G1117" t="n">
        <v>0.000299007167153499</v>
      </c>
      <c r="H1117" t="n">
        <v>0.47166303100413</v>
      </c>
    </row>
    <row r="1118">
      <c r="A1118" t="s">
        <v>1124</v>
      </c>
      <c r="B1118" t="n">
        <v>0.711944261003071</v>
      </c>
      <c r="C1118" t="n">
        <v>0.457255962413985</v>
      </c>
      <c r="D1118" t="n">
        <v>0.0594100101407363</v>
      </c>
      <c r="E1118" t="n">
        <v>0.0430826406173103</v>
      </c>
      <c r="F1118" t="n">
        <v>0.739883667091078</v>
      </c>
      <c r="G1118" t="n">
        <v>0.0476353356498103</v>
      </c>
      <c r="H1118" t="n">
        <v>0.842866024106931</v>
      </c>
    </row>
    <row r="1119">
      <c r="A1119" t="s">
        <v>1125</v>
      </c>
      <c r="B1119" t="n">
        <v>0.000000000000000163509776850087</v>
      </c>
      <c r="C1119" t="n">
        <v>0.47654996133887</v>
      </c>
      <c r="D1119" t="n">
        <v>0.0000300079300775201</v>
      </c>
      <c r="E1119" t="n">
        <v>0.256043444754296</v>
      </c>
      <c r="F1119" t="n">
        <v>0.176462503979434</v>
      </c>
      <c r="G1119" t="n">
        <v>0.090012976433974</v>
      </c>
      <c r="H1119" t="n">
        <v>0.502037673677742</v>
      </c>
    </row>
    <row r="1120">
      <c r="A1120" t="s">
        <v>1126</v>
      </c>
      <c r="B1120" t="n">
        <v>0.163149737509963</v>
      </c>
      <c r="C1120" t="n">
        <v>0.240400650389338</v>
      </c>
      <c r="D1120" t="n">
        <v>0.00478271840324361</v>
      </c>
      <c r="E1120" t="n">
        <v>0.215779381987089</v>
      </c>
      <c r="F1120" t="n">
        <v>0.00391479494586004</v>
      </c>
      <c r="G1120" t="n">
        <v>0.388383091639525</v>
      </c>
      <c r="H1120" t="n">
        <v>0.662850934559931</v>
      </c>
    </row>
    <row r="1121">
      <c r="A1121" t="s">
        <v>1127</v>
      </c>
      <c r="B1121" t="n">
        <v>0.00000000000241071055584426</v>
      </c>
      <c r="C1121" t="n">
        <v>0.0748164040742248</v>
      </c>
      <c r="D1121" t="n">
        <v>0.0168112225719659</v>
      </c>
      <c r="E1121" t="n">
        <v>0.238085374432086</v>
      </c>
      <c r="F1121" t="n">
        <v>0.35670830315047</v>
      </c>
      <c r="G1121" t="n">
        <v>0.115967989986208</v>
      </c>
      <c r="H1121" t="n">
        <v>0.66059673704038</v>
      </c>
    </row>
    <row r="1122">
      <c r="A1122" t="s">
        <v>1128</v>
      </c>
      <c r="B1122" t="n">
        <v>0.0346999683412952</v>
      </c>
      <c r="C1122" t="n">
        <v>0.107386314296618</v>
      </c>
      <c r="D1122" t="n">
        <v>0.428601759180598</v>
      </c>
      <c r="E1122" t="n">
        <v>0.00677064186144554</v>
      </c>
      <c r="F1122" t="n">
        <v>0.570331259677552</v>
      </c>
      <c r="G1122" t="n">
        <v>0.0671833067131332</v>
      </c>
      <c r="H1122" t="n">
        <v>0.703002473545696</v>
      </c>
    </row>
    <row r="1123">
      <c r="A1123" t="s">
        <v>1129</v>
      </c>
      <c r="B1123" t="n">
        <v>1</v>
      </c>
      <c r="C1123" t="n">
        <v>0.0000558638391169641</v>
      </c>
      <c r="D1123" t="n">
        <v>0.776127601823326</v>
      </c>
      <c r="E1123" t="n">
        <v>1</v>
      </c>
      <c r="F1123" t="n">
        <v>0.0298798440205183</v>
      </c>
      <c r="G1123" t="n">
        <v>0.0689385487156047</v>
      </c>
      <c r="H1123" t="n">
        <v>1</v>
      </c>
    </row>
    <row r="1124">
      <c r="A1124" t="s">
        <v>1130</v>
      </c>
      <c r="B1124" t="n">
        <v>0.0000312666312156132</v>
      </c>
      <c r="C1124" t="n">
        <v>0.175012304490044</v>
      </c>
      <c r="D1124" t="n">
        <v>0.2684546420241</v>
      </c>
      <c r="E1124" t="n">
        <v>0.952688936031536</v>
      </c>
      <c r="F1124" t="n">
        <v>0.00292204318203996</v>
      </c>
      <c r="G1124" t="n">
        <v>0.234190164560755</v>
      </c>
      <c r="H1124" t="n">
        <v>0.33535101014014</v>
      </c>
    </row>
    <row r="1125">
      <c r="A1125" t="s">
        <v>1131</v>
      </c>
      <c r="B1125" t="n">
        <v>0.000000573146949029724</v>
      </c>
      <c r="C1125" t="n">
        <v>0.176446902506414</v>
      </c>
      <c r="D1125" t="n">
        <v>0.0874069656943297</v>
      </c>
      <c r="E1125" t="n">
        <v>0.0197870431976088</v>
      </c>
      <c r="F1125" t="n">
        <v>0.863901879536407</v>
      </c>
      <c r="G1125" t="n">
        <v>0.189501786241866</v>
      </c>
      <c r="H1125" t="n">
        <v>0.841865626771407</v>
      </c>
    </row>
    <row r="1126">
      <c r="A1126" t="s">
        <v>1132</v>
      </c>
      <c r="B1126" t="n">
        <v>0.164967030785768</v>
      </c>
      <c r="C1126" t="n">
        <v>0.247088556119518</v>
      </c>
      <c r="D1126" t="n">
        <v>0.0000179765758570318</v>
      </c>
      <c r="E1126" t="n">
        <v>0.880148426263232</v>
      </c>
      <c r="F1126" t="n">
        <v>0.785852723495892</v>
      </c>
      <c r="G1126" t="n">
        <v>0.112280180469542</v>
      </c>
      <c r="H1126" t="n">
        <v>0.00206613261925555</v>
      </c>
    </row>
    <row r="1127">
      <c r="A1127" t="s">
        <v>1133</v>
      </c>
      <c r="B1127" t="n">
        <v>0.000000108913472162777</v>
      </c>
      <c r="C1127" t="n">
        <v>0.941186805352086</v>
      </c>
      <c r="D1127" t="n">
        <v>0.0697277929938307</v>
      </c>
      <c r="E1127" t="n">
        <v>0.155429223632148</v>
      </c>
      <c r="F1127" t="n">
        <v>0.00408708988013117</v>
      </c>
      <c r="G1127" t="n">
        <v>0.132230414893605</v>
      </c>
      <c r="H1127" t="n">
        <v>0.538407679406861</v>
      </c>
    </row>
    <row r="1128">
      <c r="A1128" t="s">
        <v>1134</v>
      </c>
      <c r="B1128" t="n">
        <v>0.0624521269755008</v>
      </c>
      <c r="C1128" t="n">
        <v>0.142586471446118</v>
      </c>
      <c r="D1128" t="n">
        <v>0.338738497948917</v>
      </c>
      <c r="E1128" t="n">
        <v>0.0438332998585756</v>
      </c>
      <c r="F1128" t="n">
        <v>0.00651710211877253</v>
      </c>
      <c r="G1128" t="n">
        <v>0.709315679824299</v>
      </c>
      <c r="H1128" t="n">
        <v>0.624305509452508</v>
      </c>
    </row>
    <row r="1129">
      <c r="A1129" t="s">
        <v>1135</v>
      </c>
      <c r="B1129" t="n">
        <v>0.0713246377126772</v>
      </c>
      <c r="C1129" t="n">
        <v>0.15304910606299</v>
      </c>
      <c r="D1129" t="n">
        <v>0.0466690331286198</v>
      </c>
      <c r="E1129" t="n">
        <v>0.841637942928071</v>
      </c>
      <c r="F1129" t="n">
        <v>0.0900482185220895</v>
      </c>
      <c r="G1129" t="n">
        <v>0.812008100790182</v>
      </c>
      <c r="H1129" t="n">
        <v>0.016399350235019</v>
      </c>
    </row>
    <row r="1130">
      <c r="A1130" t="s">
        <v>1136</v>
      </c>
      <c r="B1130" t="n">
        <v>0.00330221456861006</v>
      </c>
      <c r="C1130" t="n">
        <v>1</v>
      </c>
      <c r="D1130" t="n">
        <v>0.0747849594397671</v>
      </c>
      <c r="E1130" t="n">
        <v>0.848337648601453</v>
      </c>
      <c r="F1130" t="n">
        <v>1</v>
      </c>
      <c r="G1130" t="n">
        <v>1</v>
      </c>
      <c r="H1130" t="n">
        <v>0.038321938283195</v>
      </c>
    </row>
    <row r="1131">
      <c r="A1131" t="s">
        <v>1137</v>
      </c>
      <c r="B1131" t="n">
        <v>1</v>
      </c>
      <c r="C1131" t="n">
        <v>0.481803179781825</v>
      </c>
      <c r="D1131" t="n">
        <v>0.00172139967311395</v>
      </c>
      <c r="E1131" t="n">
        <v>0.811891146409996</v>
      </c>
      <c r="F1131" t="n">
        <v>0.376496173067458</v>
      </c>
      <c r="G1131" t="n">
        <v>0.000185065548023465</v>
      </c>
      <c r="H1131" t="n">
        <v>1</v>
      </c>
    </row>
    <row r="1132">
      <c r="A1132" t="s">
        <v>1138</v>
      </c>
      <c r="B1132" t="n">
        <v>0.524348628340878</v>
      </c>
      <c r="C1132" t="n">
        <v>1</v>
      </c>
      <c r="D1132" t="n">
        <v>0.00000000142731898270333</v>
      </c>
      <c r="E1132" t="n">
        <v>0.280079593961665</v>
      </c>
      <c r="F1132" t="n">
        <v>1</v>
      </c>
      <c r="G1132" t="n">
        <v>1</v>
      </c>
      <c r="H1132" t="n">
        <v>0.0536833901284479</v>
      </c>
    </row>
    <row r="1133">
      <c r="A1133" t="s">
        <v>1139</v>
      </c>
      <c r="B1133" t="n">
        <v>1</v>
      </c>
      <c r="C1133" t="n">
        <v>1</v>
      </c>
      <c r="D1133" t="n">
        <v>0.0000000308501907818622</v>
      </c>
      <c r="E1133" t="n">
        <v>0.895222461803948</v>
      </c>
      <c r="F1133" t="n">
        <v>1</v>
      </c>
      <c r="G1133" t="n">
        <v>1</v>
      </c>
      <c r="H1133" t="n">
        <v>1</v>
      </c>
    </row>
    <row r="1134">
      <c r="A1134" t="s">
        <v>1140</v>
      </c>
      <c r="B1134" t="n">
        <v>0.317799559677298</v>
      </c>
      <c r="C1134" t="n">
        <v>1</v>
      </c>
      <c r="D1134" t="n">
        <v>0.255529266709426</v>
      </c>
      <c r="E1134" t="n">
        <v>0.0443247679056587</v>
      </c>
      <c r="F1134" t="n">
        <v>1</v>
      </c>
      <c r="G1134" t="n">
        <v>1</v>
      </c>
      <c r="H1134" t="n">
        <v>0.0882468792806051</v>
      </c>
    </row>
    <row r="1135">
      <c r="A1135" t="s">
        <v>1141</v>
      </c>
      <c r="B1135" t="n">
        <v>1</v>
      </c>
      <c r="C1135" t="n">
        <v>1</v>
      </c>
      <c r="D1135" t="n">
        <v>0.326461950476434</v>
      </c>
      <c r="E1135" t="n">
        <v>0.045810391261997</v>
      </c>
      <c r="F1135" t="n">
        <v>1</v>
      </c>
      <c r="G1135" t="n">
        <v>1</v>
      </c>
      <c r="H1135" t="n">
        <v>1</v>
      </c>
    </row>
    <row r="1136">
      <c r="A1136" t="s">
        <v>1142</v>
      </c>
      <c r="B1136" t="n">
        <v>0.464022192269214</v>
      </c>
      <c r="C1136" t="n">
        <v>1</v>
      </c>
      <c r="D1136" t="n">
        <v>0.0587261237897119</v>
      </c>
      <c r="E1136" t="n">
        <v>0.00104806575154933</v>
      </c>
      <c r="F1136" t="n">
        <v>1</v>
      </c>
      <c r="G1136" t="n">
        <v>1</v>
      </c>
      <c r="H1136" t="n">
        <v>0.798818808799766</v>
      </c>
    </row>
    <row r="1137">
      <c r="A1137" t="s">
        <v>1143</v>
      </c>
      <c r="B1137" t="n">
        <v>0.98199107505298</v>
      </c>
      <c r="C1137" t="n">
        <v>1</v>
      </c>
      <c r="D1137" t="n">
        <v>1</v>
      </c>
      <c r="E1137" t="n">
        <v>0.342200701148362</v>
      </c>
      <c r="F1137" t="n">
        <v>1</v>
      </c>
      <c r="G1137" t="n">
        <v>1</v>
      </c>
      <c r="H1137" t="n">
        <v>0.0268893128726023</v>
      </c>
    </row>
    <row r="1138">
      <c r="A1138" t="s">
        <v>1144</v>
      </c>
      <c r="B1138" t="n">
        <v>0.318825620974414</v>
      </c>
      <c r="C1138" t="n">
        <v>1</v>
      </c>
      <c r="D1138" t="n">
        <v>0.155324506155307</v>
      </c>
      <c r="E1138" t="n">
        <v>0.0213752731857598</v>
      </c>
      <c r="F1138" t="n">
        <v>1</v>
      </c>
      <c r="G1138" t="n">
        <v>1</v>
      </c>
      <c r="H1138" t="n">
        <v>0.519706941422806</v>
      </c>
    </row>
    <row r="1139">
      <c r="A1139" t="s">
        <v>1145</v>
      </c>
      <c r="B1139" t="n">
        <v>1</v>
      </c>
      <c r="C1139" t="n">
        <v>1</v>
      </c>
      <c r="D1139" t="n">
        <v>0.000000025592028265879</v>
      </c>
      <c r="E1139" t="n">
        <v>0.719878532102102</v>
      </c>
      <c r="F1139" t="n">
        <v>1</v>
      </c>
      <c r="G1139" t="n">
        <v>1</v>
      </c>
      <c r="H1139" t="n">
        <v>1</v>
      </c>
    </row>
    <row r="1140">
      <c r="A1140" t="s">
        <v>1146</v>
      </c>
      <c r="B1140" t="n">
        <v>0.214823630877325</v>
      </c>
      <c r="C1140" t="n">
        <v>1</v>
      </c>
      <c r="D1140" t="n">
        <v>0.774710515392849</v>
      </c>
      <c r="E1140" t="n">
        <v>0.00397692697224064</v>
      </c>
      <c r="F1140" t="n">
        <v>1</v>
      </c>
      <c r="G1140" t="n">
        <v>1</v>
      </c>
      <c r="H1140" t="n">
        <v>0.751054993607398</v>
      </c>
    </row>
    <row r="1141">
      <c r="A1141" t="s">
        <v>1147</v>
      </c>
      <c r="B1141" t="n">
        <v>1</v>
      </c>
      <c r="C1141" t="n">
        <v>1</v>
      </c>
      <c r="D1141" t="n">
        <v>1</v>
      </c>
      <c r="E1141" t="n">
        <v>0.0490923811586574</v>
      </c>
      <c r="F1141" t="n">
        <v>1</v>
      </c>
      <c r="G1141" t="n">
        <v>1</v>
      </c>
      <c r="H1141" t="n">
        <v>1</v>
      </c>
    </row>
    <row r="1142">
      <c r="A1142" t="s">
        <v>1148</v>
      </c>
      <c r="B1142" t="n">
        <v>0.50327912154111</v>
      </c>
      <c r="C1142" t="n">
        <v>1</v>
      </c>
      <c r="D1142" t="n">
        <v>1</v>
      </c>
      <c r="E1142" t="n">
        <v>0.225410528017173</v>
      </c>
      <c r="F1142" t="n">
        <v>1</v>
      </c>
      <c r="G1142" t="n">
        <v>1</v>
      </c>
      <c r="H1142" t="n">
        <v>0.0315685773852143</v>
      </c>
    </row>
    <row r="1143">
      <c r="A1143" t="s">
        <v>1149</v>
      </c>
      <c r="B1143" t="n">
        <v>0.0815131471838156</v>
      </c>
      <c r="C1143" t="n">
        <v>1</v>
      </c>
      <c r="D1143" t="n">
        <v>0.179922430958806</v>
      </c>
      <c r="E1143" t="n">
        <v>0.813370839003931</v>
      </c>
      <c r="F1143" t="n">
        <v>1</v>
      </c>
      <c r="G1143" t="n">
        <v>1</v>
      </c>
      <c r="H1143" t="n">
        <v>0.0206320000247631</v>
      </c>
    </row>
    <row r="1144">
      <c r="A1144" t="s">
        <v>1150</v>
      </c>
      <c r="B1144" t="n">
        <v>0.0000000000000381360439293352</v>
      </c>
      <c r="C1144" t="n">
        <v>1</v>
      </c>
      <c r="D1144" t="n">
        <v>0.440640987354359</v>
      </c>
      <c r="E1144" t="n">
        <v>0.622924480262918</v>
      </c>
      <c r="F1144" t="n">
        <v>1</v>
      </c>
      <c r="G1144" t="n">
        <v>1</v>
      </c>
      <c r="H1144" t="n">
        <v>0.664351139539352</v>
      </c>
    </row>
    <row r="1145">
      <c r="A1145" t="s">
        <v>1151</v>
      </c>
      <c r="B1145" t="n">
        <v>0.104897493054676</v>
      </c>
      <c r="C1145" t="n">
        <v>1</v>
      </c>
      <c r="D1145" t="n">
        <v>0.644053533855029</v>
      </c>
      <c r="E1145" t="n">
        <v>0.198330904709772</v>
      </c>
      <c r="F1145" t="n">
        <v>1</v>
      </c>
      <c r="G1145" t="n">
        <v>1</v>
      </c>
      <c r="H1145" t="n">
        <v>0.00709139769946288</v>
      </c>
    </row>
    <row r="1146">
      <c r="A1146" t="s">
        <v>1152</v>
      </c>
      <c r="B1146" t="n">
        <v>0.248070092913203</v>
      </c>
      <c r="C1146" t="n">
        <v>1</v>
      </c>
      <c r="D1146" t="n">
        <v>0.838670767643651</v>
      </c>
      <c r="E1146" t="n">
        <v>1</v>
      </c>
      <c r="F1146" t="n">
        <v>1</v>
      </c>
      <c r="G1146" t="n">
        <v>1</v>
      </c>
      <c r="H1146" t="n">
        <v>0.0230423789058767</v>
      </c>
    </row>
    <row r="1147">
      <c r="A1147" t="s">
        <v>1153</v>
      </c>
      <c r="B1147" t="n">
        <v>0.128104726982286</v>
      </c>
      <c r="C1147" t="n">
        <v>0.00990366929258853</v>
      </c>
      <c r="D1147" t="n">
        <v>1</v>
      </c>
      <c r="E1147" t="n">
        <v>1</v>
      </c>
      <c r="F1147" t="n">
        <v>0.152130280110764</v>
      </c>
      <c r="G1147" t="n">
        <v>0.0965221264220277</v>
      </c>
      <c r="H1147" t="n">
        <v>0.335536111688594</v>
      </c>
    </row>
    <row r="1148">
      <c r="A1148" t="s">
        <v>1154</v>
      </c>
      <c r="B1148" t="n">
        <v>0.453189408974803</v>
      </c>
      <c r="C1148" t="n">
        <v>1</v>
      </c>
      <c r="D1148" t="n">
        <v>0.000000000163128203455759</v>
      </c>
      <c r="E1148" t="n">
        <v>0.125593705575122</v>
      </c>
      <c r="F1148" t="n">
        <v>1</v>
      </c>
      <c r="G1148" t="n">
        <v>1</v>
      </c>
      <c r="H1148" t="n">
        <v>0.236322457066423</v>
      </c>
    </row>
    <row r="1149">
      <c r="A1149" t="s">
        <v>1155</v>
      </c>
      <c r="B1149" t="n">
        <v>1</v>
      </c>
      <c r="C1149" t="n">
        <v>1</v>
      </c>
      <c r="D1149" t="n">
        <v>1</v>
      </c>
      <c r="E1149" t="n">
        <v>0.00826149314797245</v>
      </c>
      <c r="F1149" t="n">
        <v>1</v>
      </c>
      <c r="G1149" t="n">
        <v>1</v>
      </c>
      <c r="H1149" t="n">
        <v>1</v>
      </c>
    </row>
    <row r="1150">
      <c r="A1150" t="s">
        <v>1156</v>
      </c>
      <c r="B1150" t="n">
        <v>1</v>
      </c>
      <c r="C1150" t="n">
        <v>1</v>
      </c>
      <c r="D1150" t="n">
        <v>0.522761846805926</v>
      </c>
      <c r="E1150" t="n">
        <v>0.0411051478620058</v>
      </c>
      <c r="F1150" t="n">
        <v>1</v>
      </c>
      <c r="G1150" t="n">
        <v>1</v>
      </c>
      <c r="H1150" t="n">
        <v>1</v>
      </c>
    </row>
    <row r="1151">
      <c r="A1151" t="s">
        <v>1157</v>
      </c>
      <c r="B1151" t="n">
        <v>1</v>
      </c>
      <c r="C1151" t="n">
        <v>0.00559457877251842</v>
      </c>
      <c r="D1151" t="n">
        <v>1</v>
      </c>
      <c r="E1151" t="n">
        <v>1</v>
      </c>
      <c r="F1151" t="n">
        <v>0.553887263934949</v>
      </c>
      <c r="G1151" t="n">
        <v>0.612120828126474</v>
      </c>
      <c r="H1151" t="n">
        <v>1</v>
      </c>
    </row>
    <row r="1152">
      <c r="A1152" t="s">
        <v>1158</v>
      </c>
      <c r="B1152" t="n">
        <v>1</v>
      </c>
      <c r="C1152" t="n">
        <v>0.114795038170545</v>
      </c>
      <c r="D1152" t="n">
        <v>1</v>
      </c>
      <c r="E1152" t="n">
        <v>1</v>
      </c>
      <c r="F1152" t="n">
        <v>0.0699362645716709</v>
      </c>
      <c r="G1152" t="n">
        <v>0.000312562034099483</v>
      </c>
      <c r="H1152" t="n">
        <v>1</v>
      </c>
    </row>
    <row r="1153">
      <c r="A1153" t="s">
        <v>1159</v>
      </c>
      <c r="B1153" t="n">
        <v>1</v>
      </c>
      <c r="C1153" t="n">
        <v>0.00950086199684401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</row>
    <row r="1154">
      <c r="A1154" t="s">
        <v>1160</v>
      </c>
      <c r="B1154" t="n">
        <v>1</v>
      </c>
      <c r="C1154" t="n">
        <v>0.00970162225083184</v>
      </c>
      <c r="D1154" t="n">
        <v>1</v>
      </c>
      <c r="E1154" t="n">
        <v>1</v>
      </c>
      <c r="F1154" t="n">
        <v>0.801474874593676</v>
      </c>
      <c r="G1154" t="n">
        <v>1</v>
      </c>
      <c r="H1154" t="n">
        <v>1</v>
      </c>
    </row>
    <row r="1155">
      <c r="A1155" t="s">
        <v>1161</v>
      </c>
      <c r="B1155" t="n">
        <v>1</v>
      </c>
      <c r="C1155" t="n">
        <v>0.00665862958417347</v>
      </c>
      <c r="D1155" t="n">
        <v>1</v>
      </c>
      <c r="E1155" t="n">
        <v>1</v>
      </c>
      <c r="F1155" t="n">
        <v>0.215759621085463</v>
      </c>
      <c r="G1155" t="n">
        <v>0.779692872353898</v>
      </c>
      <c r="H1155" t="n">
        <v>1</v>
      </c>
    </row>
    <row r="1156">
      <c r="A1156" t="s">
        <v>1162</v>
      </c>
      <c r="B1156" t="n">
        <v>1</v>
      </c>
      <c r="C1156" t="n">
        <v>0.0115514169782485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</row>
    <row r="1157">
      <c r="A1157" t="s">
        <v>1163</v>
      </c>
      <c r="B1157" t="n">
        <v>1</v>
      </c>
      <c r="C1157" t="n">
        <v>0.00826348608414583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</row>
    <row r="1158">
      <c r="A1158" t="s">
        <v>1164</v>
      </c>
      <c r="B1158" t="n">
        <v>1</v>
      </c>
      <c r="C1158" t="n">
        <v>0.0153933809050904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</row>
    <row r="1159">
      <c r="A1159" t="s">
        <v>1165</v>
      </c>
      <c r="B1159" t="n">
        <v>1</v>
      </c>
      <c r="C1159" t="n">
        <v>0.00955862131139228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</row>
    <row r="1160">
      <c r="A1160" t="s">
        <v>1166</v>
      </c>
      <c r="B1160" t="n">
        <v>1</v>
      </c>
      <c r="C1160" t="n">
        <v>0.000289875401948785</v>
      </c>
      <c r="D1160" t="n">
        <v>1</v>
      </c>
      <c r="E1160" t="n">
        <v>1</v>
      </c>
      <c r="F1160" t="n">
        <v>0.823373320799207</v>
      </c>
      <c r="G1160" t="n">
        <v>0.232216181848204</v>
      </c>
      <c r="H1160" t="n">
        <v>1</v>
      </c>
    </row>
    <row r="1161">
      <c r="A1161" t="s">
        <v>1167</v>
      </c>
      <c r="B1161" t="n">
        <v>1</v>
      </c>
      <c r="C1161" t="n">
        <v>0.00511771680778741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</row>
    <row r="1162">
      <c r="A1162" t="s">
        <v>1168</v>
      </c>
      <c r="B1162" t="n">
        <v>1</v>
      </c>
      <c r="C1162" t="n">
        <v>0.0638258742077713</v>
      </c>
      <c r="D1162" t="n">
        <v>1</v>
      </c>
      <c r="E1162" t="n">
        <v>1</v>
      </c>
      <c r="F1162" t="n">
        <v>0.0000035768553491885</v>
      </c>
      <c r="G1162" t="n">
        <v>0.624283459355956</v>
      </c>
      <c r="H1162" t="n">
        <v>1</v>
      </c>
    </row>
    <row r="1163">
      <c r="A1163" t="s">
        <v>1169</v>
      </c>
      <c r="B1163" t="n">
        <v>1</v>
      </c>
      <c r="C1163" t="n">
        <v>0.000153900183616693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</row>
    <row r="1164">
      <c r="A1164" t="s">
        <v>1170</v>
      </c>
      <c r="B1164" t="n">
        <v>1</v>
      </c>
      <c r="C1164" t="n">
        <v>1</v>
      </c>
      <c r="D1164" t="n">
        <v>1</v>
      </c>
      <c r="E1164" t="n">
        <v>1</v>
      </c>
      <c r="F1164" t="n">
        <v>0.565931712237694</v>
      </c>
      <c r="G1164" t="n">
        <v>0.0000150960323702135</v>
      </c>
      <c r="H1164" t="n">
        <v>1</v>
      </c>
    </row>
    <row r="1165">
      <c r="A1165" t="s">
        <v>1171</v>
      </c>
      <c r="B1165" t="n">
        <v>1</v>
      </c>
      <c r="C1165" t="n">
        <v>0.0985387514510376</v>
      </c>
      <c r="D1165" t="n">
        <v>1</v>
      </c>
      <c r="E1165" t="n">
        <v>1</v>
      </c>
      <c r="F1165" t="n">
        <v>0.00306317000275338</v>
      </c>
      <c r="G1165" t="n">
        <v>0.751635160987369</v>
      </c>
      <c r="H1165" t="n">
        <v>1</v>
      </c>
    </row>
    <row r="1166">
      <c r="A1166" t="s">
        <v>1172</v>
      </c>
      <c r="B1166" t="n">
        <v>1</v>
      </c>
      <c r="C1166" t="n">
        <v>0.00391264869067488</v>
      </c>
      <c r="D1166" t="n">
        <v>1</v>
      </c>
      <c r="E1166" t="n">
        <v>1</v>
      </c>
      <c r="F1166" t="n">
        <v>0.649335918804829</v>
      </c>
      <c r="G1166" t="n">
        <v>0.466391233522766</v>
      </c>
      <c r="H1166" t="n">
        <v>1</v>
      </c>
    </row>
    <row r="1167">
      <c r="A1167" t="s">
        <v>1173</v>
      </c>
      <c r="B1167" t="n">
        <v>1</v>
      </c>
      <c r="C1167" t="n">
        <v>0.00549528003649307</v>
      </c>
      <c r="D1167" t="n">
        <v>1</v>
      </c>
      <c r="E1167" t="n">
        <v>1</v>
      </c>
      <c r="F1167" t="n">
        <v>0.600855082512393</v>
      </c>
      <c r="G1167" t="n">
        <v>1</v>
      </c>
      <c r="H1167" t="n">
        <v>1</v>
      </c>
    </row>
    <row r="1168">
      <c r="A1168" t="s">
        <v>1174</v>
      </c>
      <c r="B1168" t="n">
        <v>1</v>
      </c>
      <c r="C1168" t="n">
        <v>0.0119083507180022</v>
      </c>
      <c r="D1168" t="n">
        <v>1</v>
      </c>
      <c r="E1168" t="n">
        <v>1</v>
      </c>
      <c r="F1168" t="n">
        <v>0.345172009036431</v>
      </c>
      <c r="G1168" t="n">
        <v>1</v>
      </c>
      <c r="H1168" t="n">
        <v>1</v>
      </c>
    </row>
    <row r="1169">
      <c r="A1169" t="s">
        <v>1175</v>
      </c>
      <c r="B1169" t="n">
        <v>1</v>
      </c>
      <c r="C1169" t="n">
        <v>0.00934240452366731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t="s">
        <v>1176</v>
      </c>
      <c r="B1170" t="n">
        <v>1</v>
      </c>
      <c r="C1170" t="n">
        <v>0.572504870277</v>
      </c>
      <c r="D1170" t="n">
        <v>1</v>
      </c>
      <c r="E1170" t="n">
        <v>1</v>
      </c>
      <c r="F1170" t="n">
        <v>0.901983257118608</v>
      </c>
      <c r="G1170" t="n">
        <v>0.000270991658719427</v>
      </c>
      <c r="H1170" t="n">
        <v>1</v>
      </c>
    </row>
    <row r="1171">
      <c r="A1171" t="s">
        <v>1177</v>
      </c>
      <c r="B1171" t="n">
        <v>1</v>
      </c>
      <c r="C1171" t="n">
        <v>0.00735656798726953</v>
      </c>
      <c r="D1171" t="n">
        <v>1</v>
      </c>
      <c r="E1171" t="n">
        <v>1</v>
      </c>
      <c r="F1171" t="n">
        <v>0.782090731145674</v>
      </c>
      <c r="G1171" t="n">
        <v>0.917059983946252</v>
      </c>
      <c r="H1171" t="n">
        <v>1</v>
      </c>
    </row>
    <row r="1172">
      <c r="A1172" t="s">
        <v>1178</v>
      </c>
      <c r="B1172" t="n">
        <v>1</v>
      </c>
      <c r="C1172" t="n">
        <v>0.00694564046717964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t="s">
        <v>1179</v>
      </c>
      <c r="B1173" t="n">
        <v>1</v>
      </c>
      <c r="C1173" t="n">
        <v>0.000141687058518733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t="s">
        <v>1180</v>
      </c>
      <c r="B1174" t="n">
        <v>1</v>
      </c>
      <c r="C1174" t="n">
        <v>1</v>
      </c>
      <c r="D1174" t="n">
        <v>1</v>
      </c>
      <c r="E1174" t="n">
        <v>1</v>
      </c>
      <c r="F1174" t="n">
        <v>0.000171060501390469</v>
      </c>
      <c r="G1174" t="n">
        <v>0.829663014564212</v>
      </c>
      <c r="H1174" t="n">
        <v>1</v>
      </c>
    </row>
    <row r="1175">
      <c r="A1175" t="s">
        <v>1181</v>
      </c>
      <c r="B1175" t="n">
        <v>1</v>
      </c>
      <c r="C1175" t="n">
        <v>0.0080084783082196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t="s">
        <v>1182</v>
      </c>
      <c r="B1176" t="n">
        <v>1</v>
      </c>
      <c r="C1176" t="n">
        <v>0.00486289999608577</v>
      </c>
      <c r="D1176" t="n">
        <v>1</v>
      </c>
      <c r="E1176" t="n">
        <v>1</v>
      </c>
      <c r="F1176" t="n">
        <v>0.561957284760761</v>
      </c>
      <c r="G1176" t="n">
        <v>0.286329271244404</v>
      </c>
      <c r="H1176" t="n">
        <v>1</v>
      </c>
    </row>
    <row r="1177">
      <c r="A1177" t="s">
        <v>1183</v>
      </c>
      <c r="B1177" t="n">
        <v>1</v>
      </c>
      <c r="C1177" t="n">
        <v>0.236311799305626</v>
      </c>
      <c r="D1177" t="n">
        <v>1</v>
      </c>
      <c r="E1177" t="n">
        <v>1</v>
      </c>
      <c r="F1177" t="n">
        <v>0.00123338037171724</v>
      </c>
      <c r="G1177" t="n">
        <v>0.375910457040737</v>
      </c>
      <c r="H1177" t="n">
        <v>1</v>
      </c>
    </row>
    <row r="1178">
      <c r="A1178" t="s">
        <v>1184</v>
      </c>
      <c r="B1178" t="n">
        <v>1</v>
      </c>
      <c r="C1178" t="n">
        <v>0.00299974584635975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</row>
    <row r="1179">
      <c r="A1179" t="s">
        <v>1185</v>
      </c>
      <c r="B1179" t="n">
        <v>1</v>
      </c>
      <c r="C1179" t="n">
        <v>0.166976818326385</v>
      </c>
      <c r="D1179" t="n">
        <v>1</v>
      </c>
      <c r="E1179" t="n">
        <v>1</v>
      </c>
      <c r="F1179" t="n">
        <v>0.16769716262769</v>
      </c>
      <c r="G1179" t="n">
        <v>0.0000141991418386679</v>
      </c>
      <c r="H1179" t="n">
        <v>1</v>
      </c>
    </row>
    <row r="1180">
      <c r="A1180" t="s">
        <v>1186</v>
      </c>
      <c r="B1180" t="n">
        <v>1</v>
      </c>
      <c r="C1180" t="n">
        <v>0.0103975483445543</v>
      </c>
      <c r="D1180" t="n">
        <v>1</v>
      </c>
      <c r="E1180" t="n">
        <v>1</v>
      </c>
      <c r="F1180" t="n">
        <v>0.450706523854158</v>
      </c>
      <c r="G1180" t="n">
        <v>0.202496016561273</v>
      </c>
      <c r="H1180" t="n">
        <v>1</v>
      </c>
    </row>
    <row r="1181">
      <c r="A1181" t="s">
        <v>1187</v>
      </c>
      <c r="B1181" t="n">
        <v>1</v>
      </c>
      <c r="C1181" t="n">
        <v>0.0125433114979372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</row>
    <row r="1182">
      <c r="A1182" t="s">
        <v>1188</v>
      </c>
      <c r="B1182" t="n">
        <v>1</v>
      </c>
      <c r="C1182" t="n">
        <v>1</v>
      </c>
      <c r="D1182" t="n">
        <v>1</v>
      </c>
      <c r="E1182" t="n">
        <v>1</v>
      </c>
      <c r="F1182" t="n">
        <v>0.191628919725698</v>
      </c>
      <c r="G1182" t="n">
        <v>0.000230207816488986</v>
      </c>
      <c r="H1182" t="n">
        <v>1</v>
      </c>
    </row>
    <row r="1183">
      <c r="A1183" t="s">
        <v>1189</v>
      </c>
      <c r="B1183" t="n">
        <v>1</v>
      </c>
      <c r="C1183" t="n">
        <v>1</v>
      </c>
      <c r="D1183" t="n">
        <v>1</v>
      </c>
      <c r="E1183" t="n">
        <v>1</v>
      </c>
      <c r="F1183" t="n">
        <v>0.641282879527184</v>
      </c>
      <c r="G1183" t="n">
        <v>0.0000929713278655599</v>
      </c>
      <c r="H1183" t="n">
        <v>1</v>
      </c>
    </row>
    <row r="1184">
      <c r="A1184" t="s">
        <v>1190</v>
      </c>
      <c r="B1184" t="n">
        <v>1</v>
      </c>
      <c r="C1184" t="n">
        <v>0.00430956628051546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</row>
    <row r="1185">
      <c r="A1185" t="s">
        <v>1191</v>
      </c>
      <c r="B1185" t="n">
        <v>1</v>
      </c>
      <c r="C1185" t="n">
        <v>0.00756415322032825</v>
      </c>
      <c r="D1185" t="n">
        <v>1</v>
      </c>
      <c r="E1185" t="n">
        <v>1</v>
      </c>
      <c r="F1185" t="n">
        <v>0.436263987103052</v>
      </c>
      <c r="G1185" t="n">
        <v>0.454781626729149</v>
      </c>
      <c r="H1185" t="n">
        <v>1</v>
      </c>
    </row>
    <row r="1186">
      <c r="A1186" t="s">
        <v>1192</v>
      </c>
      <c r="B1186" t="n">
        <v>1</v>
      </c>
      <c r="C1186" t="n">
        <v>0.000785055932233768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t="s">
        <v>1193</v>
      </c>
      <c r="B1187" t="n">
        <v>1</v>
      </c>
      <c r="C1187" t="n">
        <v>1</v>
      </c>
      <c r="D1187" t="n">
        <v>1</v>
      </c>
      <c r="E1187" t="n">
        <v>1</v>
      </c>
      <c r="F1187" t="n">
        <v>0.437267949771188</v>
      </c>
      <c r="G1187" t="n">
        <v>0.000180130134316981</v>
      </c>
      <c r="H1187" t="n">
        <v>1</v>
      </c>
    </row>
    <row r="1188">
      <c r="A1188" t="s">
        <v>1194</v>
      </c>
      <c r="B1188" t="n">
        <v>1</v>
      </c>
      <c r="C1188" t="n">
        <v>0.00173972745541725</v>
      </c>
      <c r="D1188" t="n">
        <v>1</v>
      </c>
      <c r="E1188" t="n">
        <v>1</v>
      </c>
      <c r="F1188" t="n">
        <v>1</v>
      </c>
      <c r="G1188" t="n">
        <v>0.921271437246217</v>
      </c>
      <c r="H1188" t="n">
        <v>1</v>
      </c>
    </row>
    <row r="1189">
      <c r="A1189" t="s">
        <v>1195</v>
      </c>
      <c r="B1189" t="n">
        <v>1</v>
      </c>
      <c r="C1189" t="n">
        <v>0.0147566201914435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t="s">
        <v>1196</v>
      </c>
      <c r="B1190" t="n">
        <v>1</v>
      </c>
      <c r="C1190" t="n">
        <v>0.0123898254481256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</row>
    <row r="1191">
      <c r="A1191" t="s">
        <v>1197</v>
      </c>
      <c r="B1191" t="n">
        <v>1</v>
      </c>
      <c r="C1191" t="n">
        <v>0.0025577596332302</v>
      </c>
      <c r="D1191" t="n">
        <v>1</v>
      </c>
      <c r="E1191" t="n">
        <v>1</v>
      </c>
      <c r="F1191" t="n">
        <v>1</v>
      </c>
      <c r="G1191" t="n">
        <v>0.658830355404901</v>
      </c>
      <c r="H1191" t="n">
        <v>1</v>
      </c>
    </row>
    <row r="1192">
      <c r="A1192" t="s">
        <v>1198</v>
      </c>
      <c r="B1192" t="n">
        <v>0.0904700254388426</v>
      </c>
      <c r="C1192" t="n">
        <v>0.956465213002399</v>
      </c>
      <c r="D1192" t="n">
        <v>0.0872549576900502</v>
      </c>
      <c r="E1192" t="n">
        <v>0.982837048540301</v>
      </c>
      <c r="F1192" t="n">
        <v>0.00221969354229913</v>
      </c>
      <c r="G1192" t="n">
        <v>0.585472840999323</v>
      </c>
      <c r="H1192" t="n">
        <v>0.879069180853547</v>
      </c>
    </row>
    <row r="1193">
      <c r="A1193" t="s">
        <v>1199</v>
      </c>
      <c r="B1193" t="n">
        <v>1</v>
      </c>
      <c r="C1193" t="n">
        <v>0.0143601802745933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</row>
    <row r="1194">
      <c r="A1194" t="s">
        <v>1200</v>
      </c>
      <c r="B1194" t="n">
        <v>1</v>
      </c>
      <c r="C1194" t="n">
        <v>0.0125133036762306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</row>
    <row r="1195">
      <c r="A1195" t="s">
        <v>1201</v>
      </c>
      <c r="B1195" t="n">
        <v>1</v>
      </c>
      <c r="C1195" t="n">
        <v>0.00363456043470067</v>
      </c>
      <c r="D1195" t="n">
        <v>1</v>
      </c>
      <c r="E1195" t="n">
        <v>1</v>
      </c>
      <c r="F1195" t="n">
        <v>0.955714116315169</v>
      </c>
      <c r="G1195" t="n">
        <v>0.594003969256799</v>
      </c>
      <c r="H1195" t="n">
        <v>1</v>
      </c>
    </row>
    <row r="1196">
      <c r="A1196" t="s">
        <v>1202</v>
      </c>
      <c r="B1196" t="n">
        <v>1</v>
      </c>
      <c r="C1196" t="n">
        <v>0.0112895381203364</v>
      </c>
      <c r="D1196" t="n">
        <v>1</v>
      </c>
      <c r="E1196" t="n">
        <v>1</v>
      </c>
      <c r="F1196" t="n">
        <v>0.491247306815322</v>
      </c>
      <c r="G1196" t="n">
        <v>0.322529689730425</v>
      </c>
      <c r="H1196" t="n">
        <v>1</v>
      </c>
    </row>
    <row r="1197">
      <c r="A1197" t="s">
        <v>1203</v>
      </c>
      <c r="B1197" t="n">
        <v>1</v>
      </c>
      <c r="C1197" t="n">
        <v>0.00470914547915722</v>
      </c>
      <c r="D1197" t="n">
        <v>1</v>
      </c>
      <c r="E1197" t="n">
        <v>1</v>
      </c>
      <c r="F1197" t="n">
        <v>1</v>
      </c>
      <c r="G1197" t="n">
        <v>0.993483914502077</v>
      </c>
      <c r="H1197" t="n">
        <v>1</v>
      </c>
    </row>
    <row r="1198">
      <c r="A1198" t="s">
        <v>1204</v>
      </c>
      <c r="B1198" t="n">
        <v>1</v>
      </c>
      <c r="C1198" t="n">
        <v>0.00844200228336495</v>
      </c>
      <c r="D1198" t="n">
        <v>0.330803462582214</v>
      </c>
      <c r="E1198" t="n">
        <v>0.701089438272074</v>
      </c>
      <c r="F1198" t="n">
        <v>0.398952342116137</v>
      </c>
      <c r="G1198" t="n">
        <v>0.426483855754499</v>
      </c>
      <c r="H1198" t="n">
        <v>1</v>
      </c>
    </row>
    <row r="1199">
      <c r="A1199" t="s">
        <v>1205</v>
      </c>
      <c r="B1199" t="n">
        <v>0.000000000374266121669802</v>
      </c>
      <c r="C1199" t="n">
        <v>0.434997257409237</v>
      </c>
      <c r="D1199" t="n">
        <v>0.00000000477721803887317</v>
      </c>
      <c r="E1199" t="n">
        <v>0.132165281631468</v>
      </c>
      <c r="F1199" t="n">
        <v>0.287110539397313</v>
      </c>
      <c r="G1199" t="n">
        <v>0.0130522260924185</v>
      </c>
      <c r="H1199" t="n">
        <v>0.636225231741518</v>
      </c>
    </row>
    <row r="1200">
      <c r="A1200" t="s">
        <v>1206</v>
      </c>
      <c r="B1200" t="n">
        <v>0.00000000000131431734842157</v>
      </c>
      <c r="C1200" t="n">
        <v>0.518023613044224</v>
      </c>
      <c r="D1200" t="n">
        <v>0.538718651209415</v>
      </c>
      <c r="E1200" t="n">
        <v>0.190149016847104</v>
      </c>
      <c r="F1200" t="n">
        <v>0.419350082183867</v>
      </c>
      <c r="G1200" t="n">
        <v>0.484614255252751</v>
      </c>
      <c r="H1200" t="n">
        <v>0.0652292950740065</v>
      </c>
    </row>
    <row r="1201">
      <c r="A1201" t="s">
        <v>1207</v>
      </c>
      <c r="B1201" t="n">
        <v>0.360202811359359</v>
      </c>
      <c r="C1201" t="n">
        <v>0.821830600792807</v>
      </c>
      <c r="D1201" t="n">
        <v>0.779447744172605</v>
      </c>
      <c r="E1201" t="n">
        <v>0.97858105438357</v>
      </c>
      <c r="F1201" t="n">
        <v>1</v>
      </c>
      <c r="G1201" t="n">
        <v>1</v>
      </c>
      <c r="H1201" t="n">
        <v>0.0335235463042536</v>
      </c>
    </row>
    <row r="1202">
      <c r="A1202" t="s">
        <v>1208</v>
      </c>
      <c r="B1202" t="n">
        <v>0.159869734804266</v>
      </c>
      <c r="C1202" t="n">
        <v>0.521170679630201</v>
      </c>
      <c r="D1202" t="n">
        <v>0.000000110224002417531</v>
      </c>
      <c r="E1202" t="n">
        <v>0.996115940967714</v>
      </c>
      <c r="F1202" t="n">
        <v>0.682028082547108</v>
      </c>
      <c r="G1202" t="n">
        <v>0.510392646491682</v>
      </c>
      <c r="H1202" t="n">
        <v>0.450032647714592</v>
      </c>
    </row>
    <row r="1203">
      <c r="A1203" t="s">
        <v>1209</v>
      </c>
      <c r="B1203" t="n">
        <v>0.359073063970053</v>
      </c>
      <c r="C1203" t="n">
        <v>0.065576417813291</v>
      </c>
      <c r="D1203" t="n">
        <v>0.000000119988035191844</v>
      </c>
      <c r="E1203" t="n">
        <v>0.923626466001264</v>
      </c>
      <c r="F1203" t="n">
        <v>0.150725825601455</v>
      </c>
      <c r="G1203" t="n">
        <v>0.332503561175795</v>
      </c>
      <c r="H1203" t="n">
        <v>0.261603729861879</v>
      </c>
    </row>
    <row r="1204">
      <c r="A1204" t="s">
        <v>1210</v>
      </c>
      <c r="B1204" t="n">
        <v>0.333677790169817</v>
      </c>
      <c r="C1204" t="n">
        <v>1</v>
      </c>
      <c r="D1204" t="n">
        <v>0.0964339299214615</v>
      </c>
      <c r="E1204" t="n">
        <v>0.577205971797393</v>
      </c>
      <c r="F1204" t="n">
        <v>0.276740770822544</v>
      </c>
      <c r="G1204" t="n">
        <v>0.0000831796832472772</v>
      </c>
      <c r="H1204" t="n">
        <v>0.132397078306445</v>
      </c>
    </row>
    <row r="1205">
      <c r="A1205" t="s">
        <v>1211</v>
      </c>
      <c r="B1205" t="n">
        <v>0.758848684847879</v>
      </c>
      <c r="C1205" t="n">
        <v>0.373277109734722</v>
      </c>
      <c r="D1205" t="n">
        <v>0.183854920423819</v>
      </c>
      <c r="E1205" t="n">
        <v>0.336131971557314</v>
      </c>
      <c r="F1205" t="n">
        <v>0.667733034935903</v>
      </c>
      <c r="G1205" t="n">
        <v>0.00000525454312007841</v>
      </c>
      <c r="H1205" t="n">
        <v>0.486338569821628</v>
      </c>
    </row>
    <row r="1206">
      <c r="A1206" t="s">
        <v>1212</v>
      </c>
      <c r="B1206" t="n">
        <v>0.0000326952716383705</v>
      </c>
      <c r="C1206" t="n">
        <v>0.622525034701874</v>
      </c>
      <c r="D1206" t="n">
        <v>0.171162528888323</v>
      </c>
      <c r="E1206" t="n">
        <v>0.831658977020329</v>
      </c>
      <c r="F1206" t="n">
        <v>0.0000312633549311499</v>
      </c>
      <c r="G1206" t="n">
        <v>0.034161383360858</v>
      </c>
      <c r="H1206" t="n">
        <v>0.314135126809231</v>
      </c>
    </row>
    <row r="1207">
      <c r="A1207" t="s">
        <v>1213</v>
      </c>
      <c r="B1207" t="n">
        <v>0.341950358310398</v>
      </c>
      <c r="C1207" t="n">
        <v>0.275629852567192</v>
      </c>
      <c r="D1207" t="n">
        <v>0.771588377120506</v>
      </c>
      <c r="E1207" t="n">
        <v>0.00230502366190708</v>
      </c>
      <c r="F1207" t="n">
        <v>0.482632829898957</v>
      </c>
      <c r="G1207" t="n">
        <v>0.192068410839117</v>
      </c>
      <c r="H1207" t="n">
        <v>0.425269406859021</v>
      </c>
    </row>
    <row r="1208">
      <c r="A1208" t="s">
        <v>1214</v>
      </c>
      <c r="B1208" t="n">
        <v>0.000269296227336867</v>
      </c>
      <c r="C1208" t="n">
        <v>0.28170148775932</v>
      </c>
      <c r="D1208" t="n">
        <v>0.130405416368688</v>
      </c>
      <c r="E1208" t="n">
        <v>0.0210059518725709</v>
      </c>
      <c r="F1208" t="n">
        <v>0.664755995644197</v>
      </c>
      <c r="G1208" t="n">
        <v>0.0365168122500628</v>
      </c>
      <c r="H1208" t="n">
        <v>0.520929376010669</v>
      </c>
    </row>
    <row r="1209">
      <c r="A1209" t="s">
        <v>1215</v>
      </c>
      <c r="B1209" t="n">
        <v>0.137370157418498</v>
      </c>
      <c r="C1209" t="n">
        <v>0.579543567132383</v>
      </c>
      <c r="D1209" t="n">
        <v>0.998531918731265</v>
      </c>
      <c r="E1209" t="n">
        <v>0.792880771425732</v>
      </c>
      <c r="F1209" t="n">
        <v>0.00106337652092241</v>
      </c>
      <c r="G1209" t="n">
        <v>0.236940616967237</v>
      </c>
      <c r="H1209" t="n">
        <v>0.590609933520077</v>
      </c>
    </row>
    <row r="1210">
      <c r="A1210" t="s">
        <v>1216</v>
      </c>
      <c r="B1210" t="n">
        <v>0.175414773732719</v>
      </c>
      <c r="C1210" t="n">
        <v>0.0130216851600204</v>
      </c>
      <c r="D1210" t="n">
        <v>0.079952326027404</v>
      </c>
      <c r="E1210" t="n">
        <v>0.637897516194562</v>
      </c>
      <c r="F1210" t="n">
        <v>0.944800129979277</v>
      </c>
      <c r="G1210" t="n">
        <v>0.101853719190573</v>
      </c>
      <c r="H1210" t="n">
        <v>0.725265980157388</v>
      </c>
    </row>
    <row r="1211">
      <c r="A1211" t="s">
        <v>1217</v>
      </c>
      <c r="B1211" t="n">
        <v>0.198341553335434</v>
      </c>
      <c r="C1211" t="n">
        <v>0.173560149159509</v>
      </c>
      <c r="D1211" t="n">
        <v>0.000000126835533932408</v>
      </c>
      <c r="E1211" t="n">
        <v>0.337372614761552</v>
      </c>
      <c r="F1211" t="n">
        <v>0.604189161396789</v>
      </c>
      <c r="G1211" t="n">
        <v>0.649008546630147</v>
      </c>
      <c r="H1211" t="n">
        <v>0.584850437730864</v>
      </c>
    </row>
    <row r="1212">
      <c r="A1212" t="s">
        <v>1218</v>
      </c>
      <c r="B1212" t="n">
        <v>0.399146466868826</v>
      </c>
      <c r="C1212" t="n">
        <v>0.0110675085071568</v>
      </c>
      <c r="D1212" t="n">
        <v>0.653831668338883</v>
      </c>
      <c r="E1212" t="n">
        <v>0.729912603113652</v>
      </c>
      <c r="F1212" t="n">
        <v>0.340816463151306</v>
      </c>
      <c r="G1212" t="n">
        <v>0.165515171389082</v>
      </c>
      <c r="H1212" t="n">
        <v>0.142890653967375</v>
      </c>
    </row>
    <row r="1213">
      <c r="A1213" t="s">
        <v>1219</v>
      </c>
      <c r="B1213" t="n">
        <v>0.00969923220463551</v>
      </c>
      <c r="C1213" t="n">
        <v>0.0319844157779766</v>
      </c>
      <c r="D1213" t="n">
        <v>0.00000565343365135078</v>
      </c>
      <c r="E1213" t="n">
        <v>0.797863723429541</v>
      </c>
      <c r="F1213" t="n">
        <v>0.961058644712645</v>
      </c>
      <c r="G1213" t="n">
        <v>0.000386711812889295</v>
      </c>
      <c r="H1213" t="n">
        <v>0.0218194409035769</v>
      </c>
    </row>
    <row r="1214">
      <c r="A1214" t="s">
        <v>1220</v>
      </c>
      <c r="B1214" t="n">
        <v>0.013578600735179</v>
      </c>
      <c r="C1214" t="n">
        <v>0.448744144062065</v>
      </c>
      <c r="D1214" t="n">
        <v>0.026877903550224</v>
      </c>
      <c r="E1214" t="n">
        <v>0.521471799020144</v>
      </c>
      <c r="F1214" t="n">
        <v>0.0000505748030967007</v>
      </c>
      <c r="G1214" t="n">
        <v>0.166098715921306</v>
      </c>
      <c r="H1214" t="n">
        <v>0.868838532325111</v>
      </c>
    </row>
    <row r="1215">
      <c r="A1215" t="s">
        <v>1221</v>
      </c>
      <c r="B1215" t="n">
        <v>0.000000000010484556089208</v>
      </c>
      <c r="C1215" t="n">
        <v>0.232329335744756</v>
      </c>
      <c r="D1215" t="n">
        <v>0.181395714958287</v>
      </c>
      <c r="E1215" t="n">
        <v>0.857102821155593</v>
      </c>
      <c r="F1215" t="n">
        <v>0.586796168396272</v>
      </c>
      <c r="G1215" t="n">
        <v>0.0606938871242751</v>
      </c>
      <c r="H1215" t="n">
        <v>0.830853254652479</v>
      </c>
    </row>
    <row r="1216">
      <c r="A1216" t="s">
        <v>1222</v>
      </c>
      <c r="B1216" t="n">
        <v>0.000000000000011985384460628</v>
      </c>
      <c r="C1216" t="n">
        <v>0.872643316867631</v>
      </c>
      <c r="D1216" t="n">
        <v>0.0507435437245775</v>
      </c>
      <c r="E1216" t="n">
        <v>0.986745990754759</v>
      </c>
      <c r="F1216" t="n">
        <v>0.342635444079985</v>
      </c>
      <c r="G1216" t="n">
        <v>0.723733901056161</v>
      </c>
      <c r="H1216" t="n">
        <v>0.328253182744503</v>
      </c>
    </row>
    <row r="1217">
      <c r="A1217" t="s">
        <v>1223</v>
      </c>
      <c r="B1217" t="n">
        <v>0.839739426674174</v>
      </c>
      <c r="C1217" t="n">
        <v>0.609506186069109</v>
      </c>
      <c r="D1217" t="n">
        <v>0.995077014855295</v>
      </c>
      <c r="E1217" t="n">
        <v>0.980249290512183</v>
      </c>
      <c r="F1217" t="n">
        <v>0.873484707366229</v>
      </c>
      <c r="G1217" t="n">
        <v>0.975851392912452</v>
      </c>
      <c r="H1217" t="n">
        <v>0.0366379656899806</v>
      </c>
    </row>
    <row r="1218">
      <c r="A1218" t="s">
        <v>1224</v>
      </c>
      <c r="B1218" t="n">
        <v>0.00127213829760733</v>
      </c>
      <c r="C1218" t="n">
        <v>0.277184572616956</v>
      </c>
      <c r="D1218" t="n">
        <v>0.00466725648227735</v>
      </c>
      <c r="E1218" t="n">
        <v>0.00182751318260354</v>
      </c>
      <c r="F1218" t="n">
        <v>0.618873732825604</v>
      </c>
      <c r="G1218" t="n">
        <v>0.339398999566715</v>
      </c>
      <c r="H1218" t="n">
        <v>0.197415205183331</v>
      </c>
    </row>
    <row r="1219">
      <c r="A1219" t="s">
        <v>1225</v>
      </c>
      <c r="B1219" t="n">
        <v>0.0482891580591733</v>
      </c>
      <c r="C1219" t="n">
        <v>0.178897570400168</v>
      </c>
      <c r="D1219" t="n">
        <v>0.680553161801601</v>
      </c>
      <c r="E1219" t="n">
        <v>0.0118226892174637</v>
      </c>
      <c r="F1219" t="n">
        <v>0.557580227556133</v>
      </c>
      <c r="G1219" t="n">
        <v>0.00262285323885209</v>
      </c>
      <c r="H1219" t="n">
        <v>0.928090376123917</v>
      </c>
    </row>
    <row r="1220">
      <c r="A1220" t="s">
        <v>1226</v>
      </c>
      <c r="B1220" t="n">
        <v>1</v>
      </c>
      <c r="C1220" t="n">
        <v>0.00609958629244094</v>
      </c>
      <c r="D1220" t="n">
        <v>1</v>
      </c>
      <c r="E1220" t="n">
        <v>1</v>
      </c>
      <c r="F1220" t="n">
        <v>1</v>
      </c>
      <c r="G1220" t="n">
        <v>0.0994707888095384</v>
      </c>
      <c r="H1220" t="n">
        <v>1</v>
      </c>
    </row>
    <row r="1221">
      <c r="A1221" t="s">
        <v>1227</v>
      </c>
      <c r="B1221" t="n">
        <v>0.000738350235575763</v>
      </c>
      <c r="C1221" t="n">
        <v>0.466313599002842</v>
      </c>
      <c r="D1221" t="n">
        <v>0.0248928352924837</v>
      </c>
      <c r="E1221" t="n">
        <v>0.600445818919751</v>
      </c>
      <c r="F1221" t="n">
        <v>0.0982595485479594</v>
      </c>
      <c r="G1221" t="n">
        <v>0.351224906729898</v>
      </c>
      <c r="H1221" t="n">
        <v>0.0145111070295555</v>
      </c>
    </row>
    <row r="1222">
      <c r="A1222" t="s">
        <v>1228</v>
      </c>
      <c r="B1222" t="n">
        <v>0.946036828509736</v>
      </c>
      <c r="C1222" t="n">
        <v>0.396780055196098</v>
      </c>
      <c r="D1222" t="n">
        <v>0.000000132903050720019</v>
      </c>
      <c r="E1222" t="n">
        <v>0.501108913214302</v>
      </c>
      <c r="F1222" t="n">
        <v>0.0549650121416623</v>
      </c>
      <c r="G1222" t="n">
        <v>0.773956378737636</v>
      </c>
      <c r="H1222" t="n">
        <v>0.226054636418725</v>
      </c>
    </row>
    <row r="1223">
      <c r="A1223" t="s">
        <v>1229</v>
      </c>
      <c r="B1223" t="n">
        <v>0.0000129799994243952</v>
      </c>
      <c r="C1223" t="n">
        <v>0.721285774879503</v>
      </c>
      <c r="D1223" t="n">
        <v>0.0192590005872693</v>
      </c>
      <c r="E1223" t="n">
        <v>0.948893761404048</v>
      </c>
      <c r="F1223" t="n">
        <v>0.279352296920505</v>
      </c>
      <c r="G1223" t="n">
        <v>0.252750502148905</v>
      </c>
      <c r="H1223" t="n">
        <v>0.0304298650317058</v>
      </c>
    </row>
    <row r="1224">
      <c r="A1224" t="s">
        <v>1230</v>
      </c>
      <c r="B1224" t="n">
        <v>1</v>
      </c>
      <c r="C1224" t="n">
        <v>1</v>
      </c>
      <c r="D1224" t="n">
        <v>1</v>
      </c>
      <c r="E1224" t="n">
        <v>1</v>
      </c>
      <c r="F1224" t="n">
        <v>0.000326703738017702</v>
      </c>
      <c r="G1224" t="n">
        <v>0.0866963537879184</v>
      </c>
      <c r="H1224" t="n">
        <v>1</v>
      </c>
    </row>
    <row r="1225">
      <c r="A1225" t="s">
        <v>1231</v>
      </c>
      <c r="B1225" t="n">
        <v>1</v>
      </c>
      <c r="C1225" t="n">
        <v>1</v>
      </c>
      <c r="D1225" t="n">
        <v>1</v>
      </c>
      <c r="E1225" t="n">
        <v>1</v>
      </c>
      <c r="F1225" t="n">
        <v>0.00430292361874363</v>
      </c>
      <c r="G1225" t="n">
        <v>0.468683465168311</v>
      </c>
      <c r="H1225" t="n">
        <v>1</v>
      </c>
    </row>
    <row r="1226">
      <c r="A1226" t="s">
        <v>1232</v>
      </c>
      <c r="B1226" t="n">
        <v>1</v>
      </c>
      <c r="C1226" t="n">
        <v>1</v>
      </c>
      <c r="D1226" t="n">
        <v>1</v>
      </c>
      <c r="E1226" t="n">
        <v>1</v>
      </c>
      <c r="F1226" t="n">
        <v>0.0000248574928641986</v>
      </c>
      <c r="G1226" t="n">
        <v>0.0524554242807815</v>
      </c>
      <c r="H1226" t="n">
        <v>1</v>
      </c>
    </row>
    <row r="1227">
      <c r="A1227" t="s">
        <v>1233</v>
      </c>
      <c r="B1227" t="n">
        <v>0.770467640477555</v>
      </c>
      <c r="C1227" t="n">
        <v>0.409433132465028</v>
      </c>
      <c r="D1227" t="n">
        <v>0.239274884700792</v>
      </c>
      <c r="E1227" t="n">
        <v>0.613783832249769</v>
      </c>
      <c r="F1227" t="n">
        <v>0.710000201710963</v>
      </c>
      <c r="G1227" t="n">
        <v>0.000133721375171191</v>
      </c>
      <c r="H1227" t="n">
        <v>0.72945175319761</v>
      </c>
    </row>
    <row r="1228">
      <c r="A1228" t="s">
        <v>1234</v>
      </c>
      <c r="B1228" t="n">
        <v>0.366052604349695</v>
      </c>
      <c r="C1228" t="n">
        <v>0.502392699735458</v>
      </c>
      <c r="D1228" t="n">
        <v>1</v>
      </c>
      <c r="E1228" t="n">
        <v>0.0350763750354709</v>
      </c>
      <c r="F1228" t="n">
        <v>0.143175766305694</v>
      </c>
      <c r="G1228" t="n">
        <v>0.107771881720429</v>
      </c>
      <c r="H1228" t="n">
        <v>0.76483316879905</v>
      </c>
    </row>
    <row r="1229">
      <c r="A1229" t="s">
        <v>1235</v>
      </c>
      <c r="B1229" t="n">
        <v>0.00227210226185422</v>
      </c>
      <c r="C1229" t="n">
        <v>0.0144843946445226</v>
      </c>
      <c r="D1229" t="n">
        <v>0.0181577807141323</v>
      </c>
      <c r="E1229" t="n">
        <v>0.925235476766666</v>
      </c>
      <c r="F1229" t="n">
        <v>0.641986299433218</v>
      </c>
      <c r="G1229" t="n">
        <v>0.16301708057458</v>
      </c>
      <c r="H1229" t="n">
        <v>0.816110601989634</v>
      </c>
    </row>
    <row r="1230">
      <c r="A1230" t="s">
        <v>1236</v>
      </c>
      <c r="B1230" t="n">
        <v>0.128815385943519</v>
      </c>
      <c r="C1230" t="n">
        <v>0.376433311305865</v>
      </c>
      <c r="D1230" t="n">
        <v>0.330303474592399</v>
      </c>
      <c r="E1230" t="n">
        <v>0.59766571561417</v>
      </c>
      <c r="F1230" t="n">
        <v>0.00334037308330089</v>
      </c>
      <c r="G1230" t="n">
        <v>0.516956448872829</v>
      </c>
      <c r="H1230" t="n">
        <v>0.378458658716613</v>
      </c>
    </row>
    <row r="1231">
      <c r="A1231" t="s">
        <v>1237</v>
      </c>
      <c r="B1231" t="n">
        <v>0.000885332587746473</v>
      </c>
      <c r="C1231" t="n">
        <v>0.263422233386884</v>
      </c>
      <c r="D1231" t="n">
        <v>0.00613285666986245</v>
      </c>
      <c r="E1231" t="n">
        <v>0.64798948825426</v>
      </c>
      <c r="F1231" t="n">
        <v>0.0000904837314505341</v>
      </c>
      <c r="G1231" t="n">
        <v>0.860761834647322</v>
      </c>
      <c r="H1231" t="n">
        <v>0.551781293208392</v>
      </c>
    </row>
    <row r="1232">
      <c r="A1232" t="s">
        <v>1238</v>
      </c>
      <c r="B1232" t="n">
        <v>0.00715385126086554</v>
      </c>
      <c r="C1232" t="n">
        <v>0.428376138099652</v>
      </c>
      <c r="D1232" t="n">
        <v>0.00000394442266967041</v>
      </c>
      <c r="E1232" t="n">
        <v>0.285845063109818</v>
      </c>
      <c r="F1232" t="n">
        <v>0.168285216277667</v>
      </c>
      <c r="G1232" t="n">
        <v>0.93514194571203</v>
      </c>
      <c r="H1232" t="n">
        <v>0.0240699467475746</v>
      </c>
    </row>
    <row r="1233">
      <c r="A1233" t="s">
        <v>1239</v>
      </c>
      <c r="B1233" t="n">
        <v>0.238213047662631</v>
      </c>
      <c r="C1233" t="n">
        <v>0.983494781095984</v>
      </c>
      <c r="D1233" t="n">
        <v>0.16176798778955</v>
      </c>
      <c r="E1233" t="n">
        <v>0.732036876831187</v>
      </c>
      <c r="F1233" t="n">
        <v>0.00412771836540155</v>
      </c>
      <c r="G1233" t="n">
        <v>0.190586098711826</v>
      </c>
      <c r="H1233" t="n">
        <v>0.464165252419102</v>
      </c>
    </row>
    <row r="1234">
      <c r="A1234" t="s">
        <v>1240</v>
      </c>
      <c r="B1234" t="n">
        <v>0.00581826393713063</v>
      </c>
      <c r="C1234" t="n">
        <v>0.0721011690813268</v>
      </c>
      <c r="D1234" t="n">
        <v>0.0138867327483057</v>
      </c>
      <c r="E1234" t="n">
        <v>0.349880317586973</v>
      </c>
      <c r="F1234" t="n">
        <v>0.628871335125592</v>
      </c>
      <c r="G1234" t="n">
        <v>0.163340226795331</v>
      </c>
      <c r="H1234" t="n">
        <v>0.0351455593358458</v>
      </c>
    </row>
    <row r="1235">
      <c r="A1235" t="s">
        <v>1241</v>
      </c>
      <c r="B1235" t="n">
        <v>0.98422792603586</v>
      </c>
      <c r="C1235" t="n">
        <v>0.0151080319626399</v>
      </c>
      <c r="D1235" t="n">
        <v>0.423079736698166</v>
      </c>
      <c r="E1235" t="n">
        <v>1</v>
      </c>
      <c r="F1235" t="n">
        <v>1</v>
      </c>
      <c r="G1235" t="n">
        <v>0.336619247122305</v>
      </c>
      <c r="H1235" t="n">
        <v>0.110943775204369</v>
      </c>
    </row>
    <row r="1236">
      <c r="A1236" t="s">
        <v>1242</v>
      </c>
      <c r="B1236" t="n">
        <v>0.958935071546894</v>
      </c>
      <c r="C1236" t="n">
        <v>0.311332521774641</v>
      </c>
      <c r="D1236" t="n">
        <v>0.809599007633106</v>
      </c>
      <c r="E1236" t="n">
        <v>0.0483692803123793</v>
      </c>
      <c r="F1236" t="n">
        <v>0.868860014272184</v>
      </c>
      <c r="G1236" t="n">
        <v>0.701080132657354</v>
      </c>
      <c r="H1236" t="n">
        <v>0.925108218586541</v>
      </c>
    </row>
    <row r="1237">
      <c r="A1237" t="s">
        <v>1243</v>
      </c>
      <c r="B1237" t="n">
        <v>1</v>
      </c>
      <c r="C1237" t="n">
        <v>1</v>
      </c>
      <c r="D1237" t="n">
        <v>0.000000000000295526710140621</v>
      </c>
      <c r="E1237" t="n">
        <v>0.674196267404543</v>
      </c>
      <c r="F1237" t="n">
        <v>1</v>
      </c>
      <c r="G1237" t="n">
        <v>1</v>
      </c>
      <c r="H1237" t="n">
        <v>1</v>
      </c>
    </row>
    <row r="1238">
      <c r="A1238" t="s">
        <v>1244</v>
      </c>
      <c r="B1238" t="n">
        <v>0.00000000000135399770037258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0.155639209079554</v>
      </c>
    </row>
    <row r="1239">
      <c r="A1239" t="s">
        <v>1245</v>
      </c>
      <c r="B1239" t="n">
        <v>0.000129173283409947</v>
      </c>
      <c r="C1239" t="n">
        <v>0.0122943371288632</v>
      </c>
      <c r="D1239" t="n">
        <v>1</v>
      </c>
      <c r="E1239" t="n">
        <v>0.607950141212436</v>
      </c>
      <c r="F1239" t="n">
        <v>0.756643514200648</v>
      </c>
      <c r="G1239" t="n">
        <v>0.0441158394751632</v>
      </c>
      <c r="H1239" t="n">
        <v>0.613936451746377</v>
      </c>
    </row>
    <row r="1240">
      <c r="A1240" t="s">
        <v>1246</v>
      </c>
      <c r="B1240" t="n">
        <v>1</v>
      </c>
      <c r="C1240" t="n">
        <v>1</v>
      </c>
      <c r="D1240" t="n">
        <v>0.00000016648107159509</v>
      </c>
      <c r="E1240" t="n">
        <v>0.312333233844944</v>
      </c>
      <c r="F1240" t="n">
        <v>1</v>
      </c>
      <c r="G1240" t="n">
        <v>1</v>
      </c>
      <c r="H1240" t="n">
        <v>1</v>
      </c>
    </row>
    <row r="1241">
      <c r="A1241" t="s">
        <v>1247</v>
      </c>
      <c r="B1241" t="n">
        <v>0.0648445334941958</v>
      </c>
      <c r="C1241" t="n">
        <v>0.962195566541717</v>
      </c>
      <c r="D1241" t="n">
        <v>0.819985990226309</v>
      </c>
      <c r="E1241" t="n">
        <v>0.859797701256158</v>
      </c>
      <c r="F1241" t="n">
        <v>0.78408014605563</v>
      </c>
      <c r="G1241" t="n">
        <v>0.0000701751431167161</v>
      </c>
      <c r="H1241" t="n">
        <v>0.61532929633812</v>
      </c>
    </row>
    <row r="1242">
      <c r="A1242" t="s">
        <v>1248</v>
      </c>
      <c r="B1242" t="n">
        <v>0.0000000000112377558436405</v>
      </c>
      <c r="C1242" t="n">
        <v>0.850601143616473</v>
      </c>
      <c r="D1242" t="n">
        <v>0.128189528740783</v>
      </c>
      <c r="E1242" t="n">
        <v>0.250141149387326</v>
      </c>
      <c r="F1242" t="n">
        <v>0.115712283202542</v>
      </c>
      <c r="G1242" t="n">
        <v>0.12079242942426</v>
      </c>
      <c r="H1242" t="n">
        <v>0.662886931259435</v>
      </c>
    </row>
    <row r="1243">
      <c r="A1243" t="s">
        <v>1249</v>
      </c>
      <c r="B1243" t="n">
        <v>0.0000000292001812245085</v>
      </c>
      <c r="C1243" t="n">
        <v>0.766761360829052</v>
      </c>
      <c r="D1243" t="n">
        <v>0.00206083301652546</v>
      </c>
      <c r="E1243" t="n">
        <v>0.661613642322257</v>
      </c>
      <c r="F1243" t="n">
        <v>0.0689283525424875</v>
      </c>
      <c r="G1243" t="n">
        <v>0.507471301193476</v>
      </c>
      <c r="H1243" t="n">
        <v>0.0129160535910232</v>
      </c>
    </row>
    <row r="1244">
      <c r="A1244" t="s">
        <v>1250</v>
      </c>
      <c r="B1244" t="n">
        <v>0.194730501570184</v>
      </c>
      <c r="C1244" t="n">
        <v>0.855530077256091</v>
      </c>
      <c r="D1244" t="n">
        <v>0.00000000652119607228406</v>
      </c>
      <c r="E1244" t="n">
        <v>0.98751780460473</v>
      </c>
      <c r="F1244" t="n">
        <v>0.191284501555729</v>
      </c>
      <c r="G1244" t="n">
        <v>0.0772298766214787</v>
      </c>
      <c r="H1244" t="n">
        <v>0.275747419330212</v>
      </c>
    </row>
    <row r="1245">
      <c r="A1245" t="s">
        <v>1251</v>
      </c>
      <c r="B1245" t="n">
        <v>0.0760466999725586</v>
      </c>
      <c r="C1245" t="n">
        <v>0.712322281078451</v>
      </c>
      <c r="D1245" t="n">
        <v>1</v>
      </c>
      <c r="E1245" t="n">
        <v>0.687082485719892</v>
      </c>
      <c r="F1245" t="n">
        <v>0.00272765853682737</v>
      </c>
      <c r="G1245" t="n">
        <v>0.635858222852064</v>
      </c>
      <c r="H1245" t="n">
        <v>0.780576062005352</v>
      </c>
    </row>
    <row r="1246">
      <c r="A1246" t="s">
        <v>1252</v>
      </c>
      <c r="B1246" t="n">
        <v>0.0000756004095166942</v>
      </c>
      <c r="C1246" t="n">
        <v>0.917447659078527</v>
      </c>
      <c r="D1246" t="n">
        <v>0.0491866743523432</v>
      </c>
      <c r="E1246" t="n">
        <v>0.940186046049087</v>
      </c>
      <c r="F1246" t="n">
        <v>0.111298310577446</v>
      </c>
      <c r="G1246" t="n">
        <v>0.31872152917714</v>
      </c>
      <c r="H1246" t="n">
        <v>0.00859048671563841</v>
      </c>
    </row>
    <row r="1247">
      <c r="A1247" t="s">
        <v>1253</v>
      </c>
      <c r="B1247" t="n">
        <v>0.0000396327176347882</v>
      </c>
      <c r="C1247" t="n">
        <v>0.680754325196485</v>
      </c>
      <c r="D1247" t="n">
        <v>0.806452501260238</v>
      </c>
      <c r="E1247" t="n">
        <v>0.804065023627274</v>
      </c>
      <c r="F1247" t="n">
        <v>0.799417176833009</v>
      </c>
      <c r="G1247" t="n">
        <v>0.000418288779647427</v>
      </c>
      <c r="H1247" t="n">
        <v>0.0139715051543249</v>
      </c>
    </row>
    <row r="1248">
      <c r="A1248" t="s">
        <v>1254</v>
      </c>
      <c r="B1248" t="n">
        <v>0.741910336247706</v>
      </c>
      <c r="C1248" t="n">
        <v>0.944331769912502</v>
      </c>
      <c r="D1248" t="n">
        <v>0.000000104406307711761</v>
      </c>
      <c r="E1248" t="n">
        <v>0.384156208116623</v>
      </c>
      <c r="F1248" t="n">
        <v>0.516978259278526</v>
      </c>
      <c r="G1248" t="n">
        <v>0.0680116340877987</v>
      </c>
      <c r="H1248" t="n">
        <v>0.241050043379093</v>
      </c>
    </row>
    <row r="1249">
      <c r="A1249" t="s">
        <v>1255</v>
      </c>
      <c r="B1249" t="n">
        <v>0.000272270595712811</v>
      </c>
      <c r="C1249" t="n">
        <v>0.286610561776281</v>
      </c>
      <c r="D1249" t="n">
        <v>0.00294046379733718</v>
      </c>
      <c r="E1249" t="n">
        <v>0.928882227351344</v>
      </c>
      <c r="F1249" t="n">
        <v>0.320131263512096</v>
      </c>
      <c r="G1249" t="n">
        <v>0.559436911252317</v>
      </c>
      <c r="H1249" t="n">
        <v>0.00932857068415291</v>
      </c>
    </row>
    <row r="1250">
      <c r="A1250" t="s">
        <v>1256</v>
      </c>
      <c r="B1250" t="n">
        <v>0.0000000000284341003163502</v>
      </c>
      <c r="C1250" t="n">
        <v>0.252847668121026</v>
      </c>
      <c r="D1250" t="n">
        <v>0.854766979130344</v>
      </c>
      <c r="E1250" t="n">
        <v>0.24258365473461</v>
      </c>
      <c r="F1250" t="n">
        <v>0.818656526718632</v>
      </c>
      <c r="G1250" t="n">
        <v>0.258063529885655</v>
      </c>
      <c r="H1250" t="n">
        <v>0.373300988828334</v>
      </c>
    </row>
    <row r="1251">
      <c r="A1251" t="s">
        <v>1257</v>
      </c>
      <c r="B1251" t="n">
        <v>0.300005152794925</v>
      </c>
      <c r="C1251" t="n">
        <v>0.0136515367326283</v>
      </c>
      <c r="D1251" t="n">
        <v>0.606230321609622</v>
      </c>
      <c r="E1251" t="n">
        <v>1</v>
      </c>
      <c r="F1251" t="n">
        <v>1</v>
      </c>
      <c r="G1251" t="n">
        <v>1</v>
      </c>
      <c r="H1251" t="n">
        <v>0.58470181616157</v>
      </c>
    </row>
    <row r="1252">
      <c r="A1252" t="s">
        <v>1258</v>
      </c>
      <c r="B1252" t="n">
        <v>0.445058921848482</v>
      </c>
      <c r="C1252" t="n">
        <v>0.00302579523349637</v>
      </c>
      <c r="D1252" t="n">
        <v>1</v>
      </c>
      <c r="E1252" t="n">
        <v>0.32250242284163</v>
      </c>
      <c r="F1252" t="n">
        <v>0.116692516860042</v>
      </c>
      <c r="G1252" t="n">
        <v>0.0837849714440835</v>
      </c>
      <c r="H1252" t="n">
        <v>0.442390465827368</v>
      </c>
    </row>
    <row r="1253">
      <c r="A1253" t="s">
        <v>1259</v>
      </c>
      <c r="B1253" t="n">
        <v>1</v>
      </c>
      <c r="C1253" t="n">
        <v>1</v>
      </c>
      <c r="D1253" t="n">
        <v>0.00000003330799026531</v>
      </c>
      <c r="E1253" t="n">
        <v>0.616616701415274</v>
      </c>
      <c r="F1253" t="n">
        <v>1</v>
      </c>
      <c r="G1253" t="n">
        <v>1</v>
      </c>
      <c r="H1253" t="n">
        <v>1</v>
      </c>
    </row>
    <row r="1254">
      <c r="A1254" t="s">
        <v>1260</v>
      </c>
      <c r="B1254" t="n">
        <v>0.247134640862265</v>
      </c>
      <c r="C1254" t="n">
        <v>0.32319613671299</v>
      </c>
      <c r="D1254" t="n">
        <v>0.0000000540542944198979</v>
      </c>
      <c r="E1254" t="n">
        <v>0.0833240004000151</v>
      </c>
      <c r="F1254" t="n">
        <v>0.770691012704782</v>
      </c>
      <c r="G1254" t="n">
        <v>0.824807201638617</v>
      </c>
      <c r="H1254" t="n">
        <v>0.518385470555803</v>
      </c>
    </row>
    <row r="1255">
      <c r="A1255" t="s">
        <v>1261</v>
      </c>
      <c r="B1255" t="n">
        <v>0.00000000000420685304443574</v>
      </c>
      <c r="C1255" t="n">
        <v>0.22287380449781</v>
      </c>
      <c r="D1255" t="n">
        <v>0.0597911755346014</v>
      </c>
      <c r="E1255" t="n">
        <v>0.448845193334992</v>
      </c>
      <c r="F1255" t="n">
        <v>0.410816154707416</v>
      </c>
      <c r="G1255" t="n">
        <v>0.80358501804019</v>
      </c>
      <c r="H1255" t="n">
        <v>0.192864428902685</v>
      </c>
    </row>
    <row r="1256">
      <c r="A1256" t="s">
        <v>1262</v>
      </c>
      <c r="B1256" t="n">
        <v>0.000000499371836684766</v>
      </c>
      <c r="C1256" t="n">
        <v>1</v>
      </c>
      <c r="D1256" t="n">
        <v>0.000152605354060055</v>
      </c>
      <c r="E1256" t="n">
        <v>0.0454928644506076</v>
      </c>
      <c r="F1256" t="n">
        <v>1</v>
      </c>
      <c r="G1256" t="n">
        <v>1</v>
      </c>
      <c r="H1256" t="n">
        <v>0.329703667267811</v>
      </c>
    </row>
    <row r="1257">
      <c r="A1257" t="s">
        <v>1263</v>
      </c>
      <c r="B1257" t="n">
        <v>0.124768157961288</v>
      </c>
      <c r="C1257" t="n">
        <v>0.352033061548036</v>
      </c>
      <c r="D1257" t="n">
        <v>0.0000000333033820741076</v>
      </c>
      <c r="E1257" t="n">
        <v>0.973794388091791</v>
      </c>
      <c r="F1257" t="n">
        <v>0.0519939301289168</v>
      </c>
      <c r="G1257" t="n">
        <v>0.239533303901887</v>
      </c>
      <c r="H1257" t="n">
        <v>0.468675106593001</v>
      </c>
    </row>
    <row r="1258">
      <c r="A1258" t="s">
        <v>1264</v>
      </c>
      <c r="B1258" t="n">
        <v>0.0000000000466023201426694</v>
      </c>
      <c r="C1258" t="n">
        <v>0.786601434325904</v>
      </c>
      <c r="D1258" t="n">
        <v>0.501036789706829</v>
      </c>
      <c r="E1258" t="n">
        <v>0.0932150927817208</v>
      </c>
      <c r="F1258" t="n">
        <v>0.227998629090961</v>
      </c>
      <c r="G1258" t="n">
        <v>0.269747275685046</v>
      </c>
      <c r="H1258" t="n">
        <v>0.536482686474089</v>
      </c>
    </row>
    <row r="1259">
      <c r="A1259" t="s">
        <v>1265</v>
      </c>
      <c r="B1259" t="n">
        <v>0.315302767383254</v>
      </c>
      <c r="C1259" t="n">
        <v>0.0922492446346785</v>
      </c>
      <c r="D1259" t="n">
        <v>0.000000181507663017049</v>
      </c>
      <c r="E1259" t="n">
        <v>0.802446399821587</v>
      </c>
      <c r="F1259" t="n">
        <v>0.680059759157646</v>
      </c>
      <c r="G1259" t="n">
        <v>0.121599664942999</v>
      </c>
      <c r="H1259" t="n">
        <v>0.792352352671988</v>
      </c>
    </row>
    <row r="1260">
      <c r="A1260" t="s">
        <v>1266</v>
      </c>
      <c r="B1260" t="n">
        <v>0.000000000000000367580164297072</v>
      </c>
      <c r="C1260" t="n">
        <v>0.0163854000271735</v>
      </c>
      <c r="D1260" t="n">
        <v>0.0171565448819138</v>
      </c>
      <c r="E1260" t="n">
        <v>0.976925269437421</v>
      </c>
      <c r="F1260" t="n">
        <v>0.532670030133898</v>
      </c>
      <c r="G1260" t="n">
        <v>0.435293848921186</v>
      </c>
      <c r="H1260" t="n">
        <v>0.464135765917115</v>
      </c>
    </row>
    <row r="1261">
      <c r="A1261" t="s">
        <v>1267</v>
      </c>
      <c r="B1261" t="n">
        <v>0.00000000000788101590616133</v>
      </c>
      <c r="C1261" t="n">
        <v>0.946180643672907</v>
      </c>
      <c r="D1261" t="n">
        <v>0.506354072247853</v>
      </c>
      <c r="E1261" t="n">
        <v>0.182987757604168</v>
      </c>
      <c r="F1261" t="n">
        <v>0.422727293710342</v>
      </c>
      <c r="G1261" t="n">
        <v>0.173273234145892</v>
      </c>
      <c r="H1261" t="n">
        <v>0.929944259334749</v>
      </c>
    </row>
    <row r="1262">
      <c r="A1262" t="s">
        <v>1268</v>
      </c>
      <c r="B1262" t="n">
        <v>0.0000717660382832281</v>
      </c>
      <c r="C1262" t="n">
        <v>1</v>
      </c>
      <c r="D1262" t="n">
        <v>0.000358779277880867</v>
      </c>
      <c r="E1262" t="n">
        <v>0.187767226471345</v>
      </c>
      <c r="F1262" t="n">
        <v>1</v>
      </c>
      <c r="G1262" t="n">
        <v>1</v>
      </c>
      <c r="H1262" t="n">
        <v>0.0350587335573035</v>
      </c>
    </row>
    <row r="1263">
      <c r="A1263" t="s">
        <v>1269</v>
      </c>
      <c r="B1263" t="n">
        <v>0.369294975551477</v>
      </c>
      <c r="C1263" t="n">
        <v>0.380854750055943</v>
      </c>
      <c r="D1263" t="n">
        <v>0.0234728642013324</v>
      </c>
      <c r="E1263" t="n">
        <v>0.0225650971309728</v>
      </c>
      <c r="F1263" t="n">
        <v>0.0342597731230875</v>
      </c>
      <c r="G1263" t="n">
        <v>0.0894714747431326</v>
      </c>
      <c r="H1263" t="n">
        <v>0.681300750874482</v>
      </c>
    </row>
    <row r="1264">
      <c r="A1264" t="s">
        <v>1270</v>
      </c>
      <c r="B1264" t="n">
        <v>0.605177237601392</v>
      </c>
      <c r="C1264" t="n">
        <v>0.114561933022684</v>
      </c>
      <c r="D1264" t="n">
        <v>0.503955405332857</v>
      </c>
      <c r="E1264" t="n">
        <v>0.0259140034383246</v>
      </c>
      <c r="F1264" t="n">
        <v>0.603023457268608</v>
      </c>
      <c r="G1264" t="n">
        <v>0.3001626796532</v>
      </c>
      <c r="H1264" t="n">
        <v>0.407031975226613</v>
      </c>
    </row>
    <row r="1265">
      <c r="A1265" t="s">
        <v>1271</v>
      </c>
      <c r="B1265" t="n">
        <v>0.210411289334384</v>
      </c>
      <c r="C1265" t="n">
        <v>0.0215793969630347</v>
      </c>
      <c r="D1265" t="n">
        <v>0.0175749604029261</v>
      </c>
      <c r="E1265" t="n">
        <v>0.74606186492123</v>
      </c>
      <c r="F1265" t="n">
        <v>0.510542208859455</v>
      </c>
      <c r="G1265" t="n">
        <v>0.866467862792484</v>
      </c>
      <c r="H1265" t="n">
        <v>0.023172613687968</v>
      </c>
    </row>
    <row r="1266">
      <c r="A1266" t="s">
        <v>1272</v>
      </c>
      <c r="B1266" t="n">
        <v>0.00000881548414993717</v>
      </c>
      <c r="C1266" t="n">
        <v>0.00701137824935076</v>
      </c>
      <c r="D1266" t="n">
        <v>0.0375935940722699</v>
      </c>
      <c r="E1266" t="n">
        <v>0.258221747412793</v>
      </c>
      <c r="F1266" t="n">
        <v>0.384224464867721</v>
      </c>
      <c r="G1266" t="n">
        <v>0.981634927895325</v>
      </c>
      <c r="H1266" t="n">
        <v>0.276399422637405</v>
      </c>
    </row>
    <row r="1267">
      <c r="A1267" t="s">
        <v>1273</v>
      </c>
      <c r="B1267" t="n">
        <v>0.786160352067889</v>
      </c>
      <c r="C1267" t="n">
        <v>0.00335642732590153</v>
      </c>
      <c r="D1267" t="n">
        <v>0.429226558848037</v>
      </c>
      <c r="E1267" t="n">
        <v>0.308334831667879</v>
      </c>
      <c r="F1267" t="n">
        <v>1</v>
      </c>
      <c r="G1267" t="n">
        <v>1</v>
      </c>
      <c r="H1267" t="n">
        <v>0.422739367876774</v>
      </c>
    </row>
    <row r="1268">
      <c r="A1268" t="s">
        <v>1274</v>
      </c>
      <c r="B1268" t="n">
        <v>0.00586012535757896</v>
      </c>
      <c r="C1268" t="n">
        <v>0.0102938862713739</v>
      </c>
      <c r="D1268" t="n">
        <v>0.0122884868886071</v>
      </c>
      <c r="E1268" t="n">
        <v>0.895474644825928</v>
      </c>
      <c r="F1268" t="n">
        <v>0.176028923021794</v>
      </c>
      <c r="G1268" t="n">
        <v>0.576637893935683</v>
      </c>
      <c r="H1268" t="n">
        <v>0.248537829429075</v>
      </c>
    </row>
    <row r="1269">
      <c r="A1269" t="s">
        <v>1275</v>
      </c>
      <c r="B1269" t="n">
        <v>0.00669582139821773</v>
      </c>
      <c r="C1269" t="n">
        <v>0.719094166457595</v>
      </c>
      <c r="D1269" t="n">
        <v>0.000179627826354521</v>
      </c>
      <c r="E1269" t="n">
        <v>0.0185640420733217</v>
      </c>
      <c r="F1269" t="n">
        <v>0.941950499981558</v>
      </c>
      <c r="G1269" t="n">
        <v>0.25418069147811</v>
      </c>
      <c r="H1269" t="n">
        <v>0.284686491303948</v>
      </c>
    </row>
    <row r="1270">
      <c r="A1270" t="s">
        <v>1276</v>
      </c>
      <c r="B1270" t="n">
        <v>0.488566197369941</v>
      </c>
      <c r="C1270" t="n">
        <v>0.0591706463025937</v>
      </c>
      <c r="D1270" t="n">
        <v>0.10446801534666</v>
      </c>
      <c r="E1270" t="n">
        <v>0.0191970824673078</v>
      </c>
      <c r="F1270" t="n">
        <v>0.326048949163885</v>
      </c>
      <c r="G1270" t="n">
        <v>0.214484823651395</v>
      </c>
      <c r="H1270" t="n">
        <v>0.595502277694796</v>
      </c>
    </row>
    <row r="1271">
      <c r="A1271" t="s">
        <v>1277</v>
      </c>
      <c r="B1271" t="n">
        <v>0.0137081401416038</v>
      </c>
      <c r="C1271" t="n">
        <v>0.446805647596066</v>
      </c>
      <c r="D1271" t="n">
        <v>0.00812678174773983</v>
      </c>
      <c r="E1271" t="n">
        <v>0.035419049651747</v>
      </c>
      <c r="F1271" t="n">
        <v>0.749024536577723</v>
      </c>
      <c r="G1271" t="n">
        <v>0.236763945205422</v>
      </c>
      <c r="H1271" t="n">
        <v>0.29779311818938</v>
      </c>
    </row>
    <row r="1272">
      <c r="A1272" t="s">
        <v>1278</v>
      </c>
      <c r="B1272" t="n">
        <v>0.311817468283464</v>
      </c>
      <c r="C1272" t="n">
        <v>0.00223702430356997</v>
      </c>
      <c r="D1272" t="n">
        <v>0.442909266493048</v>
      </c>
      <c r="E1272" t="n">
        <v>1</v>
      </c>
      <c r="F1272" t="n">
        <v>0.407766685128123</v>
      </c>
      <c r="G1272" t="n">
        <v>0.692605775847149</v>
      </c>
      <c r="H1272" t="n">
        <v>0.505909146480796</v>
      </c>
    </row>
    <row r="1273">
      <c r="A1273" t="s">
        <v>1279</v>
      </c>
      <c r="B1273" t="n">
        <v>0.462074646739756</v>
      </c>
      <c r="C1273" t="n">
        <v>0.00856718441060972</v>
      </c>
      <c r="D1273" t="n">
        <v>0.969084388540321</v>
      </c>
      <c r="E1273" t="n">
        <v>0.794934506409742</v>
      </c>
      <c r="F1273" t="n">
        <v>0.750460671933076</v>
      </c>
      <c r="G1273" t="n">
        <v>0.0817373980107531</v>
      </c>
      <c r="H1273" t="n">
        <v>0.437477085779556</v>
      </c>
    </row>
    <row r="1274">
      <c r="A1274" t="s">
        <v>1280</v>
      </c>
      <c r="B1274" t="n">
        <v>0.00332674598807886</v>
      </c>
      <c r="C1274" t="n">
        <v>0.132407612969452</v>
      </c>
      <c r="D1274" t="n">
        <v>0.0995632368447893</v>
      </c>
      <c r="E1274" t="n">
        <v>0.142433625506375</v>
      </c>
      <c r="F1274" t="n">
        <v>0.00161034529424443</v>
      </c>
      <c r="G1274" t="n">
        <v>0.00317153774819777</v>
      </c>
      <c r="H1274" t="n">
        <v>0.608038637767838</v>
      </c>
    </row>
    <row r="1275">
      <c r="A1275" t="s">
        <v>1281</v>
      </c>
      <c r="B1275" t="n">
        <v>0.05431434628557</v>
      </c>
      <c r="C1275" t="n">
        <v>0.078416527944028</v>
      </c>
      <c r="D1275" t="n">
        <v>0.212678932391761</v>
      </c>
      <c r="E1275" t="n">
        <v>0.00424590799620195</v>
      </c>
      <c r="F1275" t="n">
        <v>0.484914858564121</v>
      </c>
      <c r="G1275" t="n">
        <v>0.235332975567034</v>
      </c>
      <c r="H1275" t="n">
        <v>0.12107048741385</v>
      </c>
    </row>
    <row r="1276">
      <c r="A1276" t="s">
        <v>1282</v>
      </c>
      <c r="B1276" t="n">
        <v>0.0000000247091500315769</v>
      </c>
      <c r="C1276" t="n">
        <v>0.447043918766969</v>
      </c>
      <c r="D1276" t="n">
        <v>0.00109637172394018</v>
      </c>
      <c r="E1276" t="n">
        <v>0.045233244002947</v>
      </c>
      <c r="F1276" t="n">
        <v>0.801673711695172</v>
      </c>
      <c r="G1276" t="n">
        <v>0.693802425489545</v>
      </c>
      <c r="H1276" t="n">
        <v>0.449749096414588</v>
      </c>
    </row>
    <row r="1277">
      <c r="A1277" t="s">
        <v>1283</v>
      </c>
      <c r="B1277" t="n">
        <v>0.02085575479981</v>
      </c>
      <c r="C1277" t="n">
        <v>0.925311904418676</v>
      </c>
      <c r="D1277" t="n">
        <v>0.0131788526482148</v>
      </c>
      <c r="E1277" t="n">
        <v>0.739975985551356</v>
      </c>
      <c r="F1277" t="n">
        <v>0.0691033027862936</v>
      </c>
      <c r="G1277" t="n">
        <v>0.00011006506000496</v>
      </c>
      <c r="H1277" t="n">
        <v>0.170245601346239</v>
      </c>
    </row>
    <row r="1278">
      <c r="A1278" t="s">
        <v>1284</v>
      </c>
      <c r="B1278" t="n">
        <v>0.130573379852405</v>
      </c>
      <c r="C1278" t="n">
        <v>0.0276541699512447</v>
      </c>
      <c r="D1278" t="n">
        <v>0.00706125147828968</v>
      </c>
      <c r="E1278" t="n">
        <v>0.0356243175008136</v>
      </c>
      <c r="F1278" t="n">
        <v>0.954667804567224</v>
      </c>
      <c r="G1278" t="n">
        <v>0.959493135942795</v>
      </c>
      <c r="H1278" t="n">
        <v>0.621845444833365</v>
      </c>
    </row>
    <row r="1279">
      <c r="A1279" t="s">
        <v>1285</v>
      </c>
      <c r="B1279" t="n">
        <v>1</v>
      </c>
      <c r="C1279" t="n">
        <v>0.306036870273684</v>
      </c>
      <c r="D1279" t="n">
        <v>0.0000000137007468191396</v>
      </c>
      <c r="E1279" t="n">
        <v>0.686719284909161</v>
      </c>
      <c r="F1279" t="n">
        <v>0.959202041259283</v>
      </c>
      <c r="G1279" t="n">
        <v>0.316418214335065</v>
      </c>
      <c r="H1279" t="n">
        <v>1</v>
      </c>
    </row>
    <row r="1280">
      <c r="A1280" t="s">
        <v>1286</v>
      </c>
      <c r="B1280" t="n">
        <v>0.000000000565305364905183</v>
      </c>
      <c r="C1280" t="n">
        <v>0.716320426158482</v>
      </c>
      <c r="D1280" t="n">
        <v>0.0000000515159426638885</v>
      </c>
      <c r="E1280" t="n">
        <v>0.875988491476994</v>
      </c>
      <c r="F1280" t="n">
        <v>0.878842770561056</v>
      </c>
      <c r="G1280" t="n">
        <v>0.00552580185499749</v>
      </c>
      <c r="H1280" t="n">
        <v>0.768248918308435</v>
      </c>
    </row>
    <row r="1281">
      <c r="A1281" t="s">
        <v>1287</v>
      </c>
      <c r="B1281" t="n">
        <v>0.117888660393934</v>
      </c>
      <c r="C1281" t="n">
        <v>0.486163721320566</v>
      </c>
      <c r="D1281" t="n">
        <v>0.975352491185187</v>
      </c>
      <c r="E1281" t="n">
        <v>0.0177275926806342</v>
      </c>
      <c r="F1281" t="n">
        <v>0.940268575335702</v>
      </c>
      <c r="G1281" t="n">
        <v>0.765677541263771</v>
      </c>
      <c r="H1281" t="n">
        <v>0.963750473795169</v>
      </c>
    </row>
    <row r="1282">
      <c r="A1282" t="s">
        <v>1288</v>
      </c>
      <c r="B1282" t="n">
        <v>0.0190546239519091</v>
      </c>
      <c r="C1282" t="n">
        <v>0.795321945177298</v>
      </c>
      <c r="D1282" t="n">
        <v>0.0000000325387887421088</v>
      </c>
      <c r="E1282" t="n">
        <v>0.890721111679401</v>
      </c>
      <c r="F1282" t="n">
        <v>0.102768108641223</v>
      </c>
      <c r="G1282" t="n">
        <v>0.00329119084911069</v>
      </c>
      <c r="H1282" t="n">
        <v>0.0610924366876104</v>
      </c>
    </row>
    <row r="1283">
      <c r="A1283" t="s">
        <v>1289</v>
      </c>
      <c r="B1283" t="n">
        <v>0.0838365721084582</v>
      </c>
      <c r="C1283" t="n">
        <v>0.401451503126789</v>
      </c>
      <c r="D1283" t="n">
        <v>0.0162589511983176</v>
      </c>
      <c r="E1283" t="n">
        <v>0.543272270830568</v>
      </c>
      <c r="F1283" t="n">
        <v>0.0419216476090392</v>
      </c>
      <c r="G1283" t="n">
        <v>0.000239824783377429</v>
      </c>
      <c r="H1283" t="n">
        <v>0.0579892664350597</v>
      </c>
    </row>
    <row r="1284">
      <c r="A1284" t="s">
        <v>1290</v>
      </c>
      <c r="B1284" t="n">
        <v>0.0000552577283005238</v>
      </c>
      <c r="C1284" t="n">
        <v>0.941123808248567</v>
      </c>
      <c r="D1284" t="n">
        <v>0.0352852414878636</v>
      </c>
      <c r="E1284" t="n">
        <v>0.304935948541927</v>
      </c>
      <c r="F1284" t="n">
        <v>0.00101498953948313</v>
      </c>
      <c r="G1284" t="n">
        <v>0.0981580247912981</v>
      </c>
      <c r="H1284" t="n">
        <v>0.492919135048201</v>
      </c>
    </row>
    <row r="1285">
      <c r="A1285" t="s">
        <v>1291</v>
      </c>
      <c r="B1285" t="n">
        <v>1</v>
      </c>
      <c r="C1285" t="n">
        <v>0.00658745253630117</v>
      </c>
      <c r="D1285" t="n">
        <v>0.167335644384032</v>
      </c>
      <c r="E1285" t="n">
        <v>1</v>
      </c>
      <c r="F1285" t="n">
        <v>1</v>
      </c>
      <c r="G1285" t="n">
        <v>1</v>
      </c>
      <c r="H1285" t="n">
        <v>1</v>
      </c>
    </row>
    <row r="1286">
      <c r="A1286" t="s">
        <v>1292</v>
      </c>
      <c r="B1286" t="n">
        <v>0.759254972773917</v>
      </c>
      <c r="C1286" t="n">
        <v>0.0128157964948505</v>
      </c>
      <c r="D1286" t="n">
        <v>0.769299615002328</v>
      </c>
      <c r="E1286" t="n">
        <v>1</v>
      </c>
      <c r="F1286" t="n">
        <v>1</v>
      </c>
      <c r="G1286" t="n">
        <v>1</v>
      </c>
      <c r="H1286" t="n">
        <v>0.262109764606125</v>
      </c>
    </row>
    <row r="1287">
      <c r="A1287" t="s">
        <v>1293</v>
      </c>
      <c r="B1287" t="n">
        <v>0.293529559665238</v>
      </c>
      <c r="C1287" t="n">
        <v>0.00332350716528123</v>
      </c>
      <c r="D1287" t="n">
        <v>0.217537519534719</v>
      </c>
      <c r="E1287" t="n">
        <v>1</v>
      </c>
      <c r="F1287" t="n">
        <v>1</v>
      </c>
      <c r="G1287" t="n">
        <v>1</v>
      </c>
      <c r="H1287" t="n">
        <v>0.301130927374583</v>
      </c>
    </row>
    <row r="1288">
      <c r="A1288" t="s">
        <v>1294</v>
      </c>
      <c r="B1288" t="n">
        <v>0.0000913175395164206</v>
      </c>
      <c r="C1288" t="n">
        <v>0.277318628323582</v>
      </c>
      <c r="D1288" t="n">
        <v>0.0000360038061552533</v>
      </c>
      <c r="E1288" t="n">
        <v>0.334964350973809</v>
      </c>
      <c r="F1288" t="n">
        <v>0.0008517685453244</v>
      </c>
      <c r="G1288" t="n">
        <v>0.830367009718976</v>
      </c>
      <c r="H1288" t="n">
        <v>0.429044969498078</v>
      </c>
    </row>
    <row r="1289">
      <c r="A1289" t="s">
        <v>1295</v>
      </c>
      <c r="B1289" t="n">
        <v>0.00114356267690238</v>
      </c>
      <c r="C1289" t="n">
        <v>0.457798873709505</v>
      </c>
      <c r="D1289" t="n">
        <v>0.0268150602079444</v>
      </c>
      <c r="E1289" t="n">
        <v>0.00683832966671966</v>
      </c>
      <c r="F1289" t="n">
        <v>0.726715420821118</v>
      </c>
      <c r="G1289" t="n">
        <v>0.0624037626594732</v>
      </c>
      <c r="H1289" t="n">
        <v>0.42735522029934</v>
      </c>
    </row>
    <row r="1290">
      <c r="A1290" t="s">
        <v>1296</v>
      </c>
      <c r="B1290" t="n">
        <v>0.180774499470458</v>
      </c>
      <c r="C1290" t="n">
        <v>0.0119585397121238</v>
      </c>
      <c r="D1290" t="n">
        <v>0.529596985027973</v>
      </c>
      <c r="E1290" t="n">
        <v>0.552578778013381</v>
      </c>
      <c r="F1290" t="n">
        <v>0.53780131537061</v>
      </c>
      <c r="G1290" t="n">
        <v>0.927139514845588</v>
      </c>
      <c r="H1290" t="n">
        <v>0.310666790555933</v>
      </c>
    </row>
    <row r="1291">
      <c r="A1291" t="s">
        <v>1297</v>
      </c>
      <c r="B1291" t="n">
        <v>0.0779380223375039</v>
      </c>
      <c r="C1291" t="n">
        <v>1</v>
      </c>
      <c r="D1291" t="n">
        <v>0.215965445075017</v>
      </c>
      <c r="E1291" t="n">
        <v>0.785745634008897</v>
      </c>
      <c r="F1291" t="n">
        <v>1</v>
      </c>
      <c r="G1291" t="n">
        <v>1</v>
      </c>
      <c r="H1291" t="n">
        <v>0.0160004889695187</v>
      </c>
    </row>
    <row r="1292">
      <c r="A1292" t="s">
        <v>1298</v>
      </c>
      <c r="B1292" t="n">
        <v>0.000942654331083371</v>
      </c>
      <c r="C1292" t="n">
        <v>1</v>
      </c>
      <c r="D1292" t="n">
        <v>0.00000212802645494459</v>
      </c>
      <c r="E1292" t="n">
        <v>0.0255671317026975</v>
      </c>
      <c r="F1292" t="n">
        <v>0.756619317124155</v>
      </c>
      <c r="G1292" t="n">
        <v>0.156930420375431</v>
      </c>
      <c r="H1292" t="n">
        <v>0.656581034760528</v>
      </c>
    </row>
    <row r="1293">
      <c r="A1293" t="s">
        <v>1299</v>
      </c>
      <c r="B1293" t="n">
        <v>0.369097159553633</v>
      </c>
      <c r="C1293" t="n">
        <v>0.707353070252698</v>
      </c>
      <c r="D1293" t="n">
        <v>0.718415644399697</v>
      </c>
      <c r="E1293" t="n">
        <v>0.716473421789556</v>
      </c>
      <c r="F1293" t="n">
        <v>0.678492880694239</v>
      </c>
      <c r="G1293" t="n">
        <v>0.0000272854173871583</v>
      </c>
      <c r="H1293" t="n">
        <v>0.268749414894818</v>
      </c>
    </row>
    <row r="1294">
      <c r="A1294" t="s">
        <v>1300</v>
      </c>
      <c r="B1294" t="n">
        <v>1</v>
      </c>
      <c r="C1294" t="n">
        <v>0.00263183184316436</v>
      </c>
      <c r="D1294" t="n">
        <v>0.19520990040039</v>
      </c>
      <c r="E1294" t="n">
        <v>0.143523061745412</v>
      </c>
      <c r="F1294" t="n">
        <v>0.30042692266355</v>
      </c>
      <c r="G1294" t="n">
        <v>0.746780212004781</v>
      </c>
      <c r="H1294" t="n">
        <v>1</v>
      </c>
    </row>
    <row r="1295">
      <c r="A1295" t="s">
        <v>1301</v>
      </c>
      <c r="B1295" t="n">
        <v>0.496014826800355</v>
      </c>
      <c r="C1295" t="n">
        <v>0.936169218249522</v>
      </c>
      <c r="D1295" t="n">
        <v>0.000000186286167356242</v>
      </c>
      <c r="E1295" t="n">
        <v>0.51851374827489</v>
      </c>
      <c r="F1295" t="n">
        <v>0.0818154014657273</v>
      </c>
      <c r="G1295" t="n">
        <v>0.152507535618617</v>
      </c>
      <c r="H1295" t="n">
        <v>0.2143881948727</v>
      </c>
    </row>
    <row r="1296">
      <c r="A1296" t="s">
        <v>1302</v>
      </c>
      <c r="B1296" t="n">
        <v>0.000172992416495218</v>
      </c>
      <c r="C1296" t="n">
        <v>0.83130085073522</v>
      </c>
      <c r="D1296" t="n">
        <v>0.000865799666807844</v>
      </c>
      <c r="E1296" t="n">
        <v>0.858902196307504</v>
      </c>
      <c r="F1296" t="n">
        <v>0.612912182227648</v>
      </c>
      <c r="G1296" t="n">
        <v>0.942119695527447</v>
      </c>
      <c r="H1296" t="n">
        <v>0.035711045020066</v>
      </c>
    </row>
    <row r="1297">
      <c r="A1297" t="s">
        <v>1303</v>
      </c>
      <c r="B1297" t="n">
        <v>1</v>
      </c>
      <c r="C1297" t="n">
        <v>0.00042361382754599</v>
      </c>
      <c r="D1297" t="n">
        <v>1</v>
      </c>
      <c r="E1297" t="n">
        <v>1</v>
      </c>
      <c r="F1297" t="n">
        <v>0.961961999433828</v>
      </c>
      <c r="G1297" t="n">
        <v>0.919763331351929</v>
      </c>
      <c r="H1297" t="n">
        <v>1</v>
      </c>
    </row>
    <row r="1298">
      <c r="A1298" t="s">
        <v>1304</v>
      </c>
      <c r="B1298" t="n">
        <v>0.0648748141311593</v>
      </c>
      <c r="C1298" t="n">
        <v>0.125070328492925</v>
      </c>
      <c r="D1298" t="n">
        <v>0.14245003338435</v>
      </c>
      <c r="E1298" t="n">
        <v>0.251696575262672</v>
      </c>
      <c r="F1298" t="n">
        <v>0.00000329650553786918</v>
      </c>
      <c r="G1298" t="n">
        <v>0.0976297560686386</v>
      </c>
      <c r="H1298" t="n">
        <v>0.773131306276064</v>
      </c>
    </row>
    <row r="1299">
      <c r="A1299" t="s">
        <v>1305</v>
      </c>
      <c r="B1299" t="n">
        <v>1</v>
      </c>
      <c r="C1299" t="n">
        <v>0.00385959643946832</v>
      </c>
      <c r="D1299" t="n">
        <v>0.760010021055995</v>
      </c>
      <c r="E1299" t="n">
        <v>1</v>
      </c>
      <c r="F1299" t="n">
        <v>1</v>
      </c>
      <c r="G1299" t="n">
        <v>1</v>
      </c>
      <c r="H1299" t="n">
        <v>1</v>
      </c>
    </row>
    <row r="1300">
      <c r="A1300" t="s">
        <v>1306</v>
      </c>
      <c r="B1300" t="n">
        <v>0.000000000000115616924969018</v>
      </c>
      <c r="C1300" t="n">
        <v>0.282750431430379</v>
      </c>
      <c r="D1300" t="n">
        <v>0.248339985315029</v>
      </c>
      <c r="E1300" t="n">
        <v>0.563606947080777</v>
      </c>
      <c r="F1300" t="n">
        <v>0.879902296263566</v>
      </c>
      <c r="G1300" t="n">
        <v>0.323224297457763</v>
      </c>
      <c r="H1300" t="n">
        <v>0.332722094285682</v>
      </c>
    </row>
    <row r="1301">
      <c r="A1301" t="s">
        <v>1307</v>
      </c>
      <c r="B1301" t="n">
        <v>0.00000079204063564799</v>
      </c>
      <c r="C1301" t="n">
        <v>1</v>
      </c>
      <c r="D1301" t="n">
        <v>0.00521468957243518</v>
      </c>
      <c r="E1301" t="n">
        <v>0.0155378414163279</v>
      </c>
      <c r="F1301" t="n">
        <v>1</v>
      </c>
      <c r="G1301" t="n">
        <v>1</v>
      </c>
      <c r="H1301" t="n">
        <v>0.0988155346428655</v>
      </c>
    </row>
    <row r="1302">
      <c r="A1302" t="s">
        <v>1308</v>
      </c>
      <c r="B1302" t="n">
        <v>0.504489817315289</v>
      </c>
      <c r="C1302" t="n">
        <v>0.96791907326207</v>
      </c>
      <c r="D1302" t="n">
        <v>0.00000000809079024477717</v>
      </c>
      <c r="E1302" t="n">
        <v>0.821812577915674</v>
      </c>
      <c r="F1302" t="n">
        <v>0.553955795870028</v>
      </c>
      <c r="G1302" t="n">
        <v>0.165816417625368</v>
      </c>
      <c r="H1302" t="n">
        <v>0.142019132298677</v>
      </c>
    </row>
    <row r="1303">
      <c r="A1303" t="s">
        <v>1309</v>
      </c>
      <c r="B1303" t="n">
        <v>0.0217855567855092</v>
      </c>
      <c r="C1303" t="n">
        <v>0.910604696721794</v>
      </c>
      <c r="D1303" t="n">
        <v>0.000227553802514735</v>
      </c>
      <c r="E1303" t="n">
        <v>0.979780023214106</v>
      </c>
      <c r="F1303" t="n">
        <v>0.543942987510984</v>
      </c>
      <c r="G1303" t="n">
        <v>0.0557095518945357</v>
      </c>
      <c r="H1303" t="n">
        <v>0.0125789105912022</v>
      </c>
    </row>
    <row r="1304">
      <c r="A1304" t="s">
        <v>1310</v>
      </c>
      <c r="B1304" t="n">
        <v>0.332485274364926</v>
      </c>
      <c r="C1304" t="n">
        <v>0.281590673612214</v>
      </c>
      <c r="D1304" t="n">
        <v>0.131234973943554</v>
      </c>
      <c r="E1304" t="n">
        <v>0.938646563396994</v>
      </c>
      <c r="F1304" t="n">
        <v>1</v>
      </c>
      <c r="G1304" t="n">
        <v>1</v>
      </c>
      <c r="H1304" t="n">
        <v>0.0106922623948472</v>
      </c>
    </row>
    <row r="1305">
      <c r="A1305" t="s">
        <v>1311</v>
      </c>
      <c r="B1305" t="n">
        <v>0.575537135089189</v>
      </c>
      <c r="C1305" t="n">
        <v>0.654157430134158</v>
      </c>
      <c r="D1305" t="n">
        <v>0.462868851679749</v>
      </c>
      <c r="E1305" t="n">
        <v>0.00720354485619967</v>
      </c>
      <c r="F1305" t="n">
        <v>0.471743452428886</v>
      </c>
      <c r="G1305" t="n">
        <v>0.568860420089646</v>
      </c>
      <c r="H1305" t="n">
        <v>0.729730199687636</v>
      </c>
    </row>
    <row r="1306">
      <c r="A1306" t="s">
        <v>1312</v>
      </c>
      <c r="B1306" t="n">
        <v>1</v>
      </c>
      <c r="C1306" t="n">
        <v>1</v>
      </c>
      <c r="D1306" t="n">
        <v>0.49903174104794</v>
      </c>
      <c r="E1306" t="n">
        <v>0.0488481574401869</v>
      </c>
      <c r="F1306" t="n">
        <v>1</v>
      </c>
      <c r="G1306" t="n">
        <v>1</v>
      </c>
      <c r="H1306" t="n">
        <v>1</v>
      </c>
    </row>
    <row r="1307">
      <c r="A1307" t="s">
        <v>1313</v>
      </c>
      <c r="B1307" t="n">
        <v>0.474838475913488</v>
      </c>
      <c r="C1307" t="n">
        <v>0.435664177919802</v>
      </c>
      <c r="D1307" t="n">
        <v>0.386314487760588</v>
      </c>
      <c r="E1307" t="n">
        <v>0.00130836240992115</v>
      </c>
      <c r="F1307" t="n">
        <v>0.652353305271766</v>
      </c>
      <c r="G1307" t="n">
        <v>0.28177693566596</v>
      </c>
      <c r="H1307" t="n">
        <v>0.394838054765556</v>
      </c>
    </row>
    <row r="1308">
      <c r="A1308" t="s">
        <v>1314</v>
      </c>
      <c r="B1308" t="n">
        <v>0.285445027995211</v>
      </c>
      <c r="C1308" t="n">
        <v>0.924098660801536</v>
      </c>
      <c r="D1308" t="n">
        <v>0.00000000717549244108058</v>
      </c>
      <c r="E1308" t="n">
        <v>0.427116861306326</v>
      </c>
      <c r="F1308" t="n">
        <v>0.0533814218525121</v>
      </c>
      <c r="G1308" t="n">
        <v>0.664134098479756</v>
      </c>
      <c r="H1308" t="n">
        <v>0.0989135775678665</v>
      </c>
    </row>
    <row r="1309">
      <c r="A1309" t="s">
        <v>1315</v>
      </c>
      <c r="B1309" t="n">
        <v>0.000000398141130785051</v>
      </c>
      <c r="C1309" t="n">
        <v>0.22118468611177</v>
      </c>
      <c r="D1309" t="n">
        <v>0.00000721927916888869</v>
      </c>
      <c r="E1309" t="n">
        <v>0.623676146704098</v>
      </c>
      <c r="F1309" t="n">
        <v>0.991002277929563</v>
      </c>
      <c r="G1309" t="n">
        <v>0.000372741989115097</v>
      </c>
      <c r="H1309" t="n">
        <v>0.651874323585552</v>
      </c>
    </row>
    <row r="1310">
      <c r="A1310" t="s">
        <v>1316</v>
      </c>
      <c r="B1310" t="n">
        <v>0.2381261177127</v>
      </c>
      <c r="C1310" t="n">
        <v>0.441187601046637</v>
      </c>
      <c r="D1310" t="n">
        <v>0.911851679520099</v>
      </c>
      <c r="E1310" t="n">
        <v>0.76706767650578</v>
      </c>
      <c r="F1310" t="n">
        <v>0.564124466371287</v>
      </c>
      <c r="G1310" t="n">
        <v>0.535286586486492</v>
      </c>
      <c r="H1310" t="n">
        <v>0.0363687008852912</v>
      </c>
    </row>
    <row r="1311">
      <c r="A1311" t="s">
        <v>1317</v>
      </c>
      <c r="B1311" t="n">
        <v>0.60538686541427</v>
      </c>
      <c r="C1311" t="n">
        <v>0.00540957040431267</v>
      </c>
      <c r="D1311" t="n">
        <v>0.0660468248513171</v>
      </c>
      <c r="E1311" t="n">
        <v>1</v>
      </c>
      <c r="F1311" t="n">
        <v>1</v>
      </c>
      <c r="G1311" t="n">
        <v>1</v>
      </c>
      <c r="H1311" t="n">
        <v>0.464420282073271</v>
      </c>
    </row>
    <row r="1312">
      <c r="A1312" t="s">
        <v>1318</v>
      </c>
      <c r="B1312" t="n">
        <v>0.0107586719245951</v>
      </c>
      <c r="C1312" t="n">
        <v>0.68051666212346</v>
      </c>
      <c r="D1312" t="n">
        <v>0.0201657681765866</v>
      </c>
      <c r="E1312" t="n">
        <v>0.149638976947295</v>
      </c>
      <c r="F1312" t="n">
        <v>0.265150684125253</v>
      </c>
      <c r="G1312" t="n">
        <v>0.468193181306403</v>
      </c>
      <c r="H1312" t="n">
        <v>0.0284793959244245</v>
      </c>
    </row>
    <row r="1313">
      <c r="A1313" t="s">
        <v>1319</v>
      </c>
      <c r="B1313" t="n">
        <v>0.0000000000000562541212989512</v>
      </c>
      <c r="C1313" t="n">
        <v>0.222484563237721</v>
      </c>
      <c r="D1313" t="n">
        <v>0.138738579253131</v>
      </c>
      <c r="E1313" t="n">
        <v>0.0800473787470826</v>
      </c>
      <c r="F1313" t="n">
        <v>0.828532059899097</v>
      </c>
      <c r="G1313" t="n">
        <v>0.415717163940809</v>
      </c>
      <c r="H1313" t="n">
        <v>0.847783276417617</v>
      </c>
    </row>
    <row r="1314">
      <c r="A1314" t="s">
        <v>1320</v>
      </c>
      <c r="B1314" t="n">
        <v>0.040739992728133</v>
      </c>
      <c r="C1314" t="n">
        <v>0.0615150128352923</v>
      </c>
      <c r="D1314" t="n">
        <v>0.00000887932156347285</v>
      </c>
      <c r="E1314" t="n">
        <v>0.391495530841609</v>
      </c>
      <c r="F1314" t="n">
        <v>0.055308651452146</v>
      </c>
      <c r="G1314" t="n">
        <v>0.0758763273330364</v>
      </c>
      <c r="H1314" t="n">
        <v>0.0101968048405348</v>
      </c>
    </row>
    <row r="1315">
      <c r="A1315" t="s">
        <v>1321</v>
      </c>
      <c r="B1315" t="n">
        <v>1</v>
      </c>
      <c r="C1315" t="n">
        <v>1</v>
      </c>
      <c r="D1315" t="n">
        <v>1</v>
      </c>
      <c r="E1315" t="n">
        <v>0.0203897787401468</v>
      </c>
      <c r="F1315" t="n">
        <v>1</v>
      </c>
      <c r="G1315" t="n">
        <v>1</v>
      </c>
      <c r="H1315" t="n">
        <v>1</v>
      </c>
    </row>
    <row r="1316">
      <c r="A1316" t="s">
        <v>1322</v>
      </c>
      <c r="B1316" t="n">
        <v>0.00535538190659726</v>
      </c>
      <c r="C1316" t="n">
        <v>0.448278827483744</v>
      </c>
      <c r="D1316" t="n">
        <v>0.0000112613261251334</v>
      </c>
      <c r="E1316" t="n">
        <v>0.000597128496810866</v>
      </c>
      <c r="F1316" t="n">
        <v>0.420110923334832</v>
      </c>
      <c r="G1316" t="n">
        <v>0.00148425967397927</v>
      </c>
      <c r="H1316" t="n">
        <v>0.0265485879504449</v>
      </c>
    </row>
    <row r="1317">
      <c r="A1317" t="s">
        <v>1323</v>
      </c>
      <c r="B1317" t="n">
        <v>0.0000016251239952576</v>
      </c>
      <c r="C1317" t="n">
        <v>0.0597915251667735</v>
      </c>
      <c r="D1317" t="n">
        <v>0.0242212620167839</v>
      </c>
      <c r="E1317" t="n">
        <v>0.94003880712364</v>
      </c>
      <c r="F1317" t="n">
        <v>1</v>
      </c>
      <c r="G1317" t="n">
        <v>0.715116217214428</v>
      </c>
      <c r="H1317" t="n">
        <v>0.0160489613070102</v>
      </c>
    </row>
    <row r="1318">
      <c r="A1318" t="s">
        <v>1324</v>
      </c>
      <c r="B1318" t="n">
        <v>1</v>
      </c>
      <c r="C1318" t="n">
        <v>1</v>
      </c>
      <c r="D1318" t="n">
        <v>1</v>
      </c>
      <c r="E1318" t="n">
        <v>0.789313668436643</v>
      </c>
      <c r="F1318" t="n">
        <v>0.000404170824755732</v>
      </c>
      <c r="G1318" t="n">
        <v>0.193542662681611</v>
      </c>
      <c r="H1318" t="n">
        <v>1</v>
      </c>
    </row>
    <row r="1319">
      <c r="A1319" t="s">
        <v>1325</v>
      </c>
      <c r="B1319" t="n">
        <v>1</v>
      </c>
      <c r="C1319" t="n">
        <v>1</v>
      </c>
      <c r="D1319" t="n">
        <v>1</v>
      </c>
      <c r="E1319" t="n">
        <v>1</v>
      </c>
      <c r="F1319" t="n">
        <v>0.247956005789546</v>
      </c>
      <c r="G1319" t="n">
        <v>0.0004184103989742</v>
      </c>
      <c r="H1319" t="n">
        <v>1</v>
      </c>
    </row>
    <row r="1320">
      <c r="A1320" t="s">
        <v>1326</v>
      </c>
      <c r="B1320" t="n">
        <v>1</v>
      </c>
      <c r="C1320" t="n">
        <v>1</v>
      </c>
      <c r="D1320" t="n">
        <v>1</v>
      </c>
      <c r="E1320" t="n">
        <v>1</v>
      </c>
      <c r="F1320" t="n">
        <v>0.000171060501390469</v>
      </c>
      <c r="G1320" t="n">
        <v>0.829663014564212</v>
      </c>
      <c r="H1320" t="n">
        <v>1</v>
      </c>
    </row>
    <row r="1321">
      <c r="A1321" t="s">
        <v>1327</v>
      </c>
      <c r="B1321" t="n">
        <v>0.304034497783469</v>
      </c>
      <c r="C1321" t="n">
        <v>0.928409333971831</v>
      </c>
      <c r="D1321" t="n">
        <v>0.0000000269956273700699</v>
      </c>
      <c r="E1321" t="n">
        <v>0.226789396804641</v>
      </c>
      <c r="F1321" t="n">
        <v>0.698707840432027</v>
      </c>
      <c r="G1321" t="n">
        <v>0.68357669515892</v>
      </c>
      <c r="H1321" t="n">
        <v>0.214074008994449</v>
      </c>
    </row>
    <row r="1322">
      <c r="A1322" t="s">
        <v>1328</v>
      </c>
      <c r="B1322" t="n">
        <v>0.0276634833871822</v>
      </c>
      <c r="C1322" t="n">
        <v>0.00590288193263123</v>
      </c>
      <c r="D1322" t="n">
        <v>0.031006171542343</v>
      </c>
      <c r="E1322" t="n">
        <v>0.888596525646506</v>
      </c>
      <c r="F1322" t="n">
        <v>1</v>
      </c>
      <c r="G1322" t="n">
        <v>0.266951789454111</v>
      </c>
      <c r="H1322" t="n">
        <v>0.857060120253748</v>
      </c>
    </row>
    <row r="1323">
      <c r="A1323" t="s">
        <v>1329</v>
      </c>
      <c r="B1323" t="n">
        <v>0.00000118741170201893</v>
      </c>
      <c r="C1323" t="n">
        <v>0.420362352022455</v>
      </c>
      <c r="D1323" t="n">
        <v>0.343877361208443</v>
      </c>
      <c r="E1323" t="n">
        <v>0.571981725801442</v>
      </c>
      <c r="F1323" t="n">
        <v>0.0000139544561128855</v>
      </c>
      <c r="G1323" t="n">
        <v>0.0493605280691846</v>
      </c>
      <c r="H1323" t="n">
        <v>0.55079513657265</v>
      </c>
    </row>
    <row r="1324">
      <c r="A1324" t="s">
        <v>1330</v>
      </c>
      <c r="B1324" t="n">
        <v>1</v>
      </c>
      <c r="C1324" t="n">
        <v>0.00437621821208137</v>
      </c>
      <c r="D1324" t="n">
        <v>1</v>
      </c>
      <c r="E1324" t="n">
        <v>1</v>
      </c>
      <c r="F1324" t="n">
        <v>0.457615082504351</v>
      </c>
      <c r="G1324" t="n">
        <v>0.487111991576663</v>
      </c>
      <c r="H1324" t="n">
        <v>1</v>
      </c>
    </row>
    <row r="1325">
      <c r="A1325" t="s">
        <v>1331</v>
      </c>
      <c r="B1325" t="n">
        <v>0.166066159618765</v>
      </c>
      <c r="C1325" t="n">
        <v>0.190347487082578</v>
      </c>
      <c r="D1325" t="n">
        <v>0.0000000388576546110081</v>
      </c>
      <c r="E1325" t="n">
        <v>0.82303610717827</v>
      </c>
      <c r="F1325" t="n">
        <v>0.848127721217977</v>
      </c>
      <c r="G1325" t="n">
        <v>0.473461520966938</v>
      </c>
      <c r="H1325" t="n">
        <v>0.0817643655303892</v>
      </c>
    </row>
    <row r="1326">
      <c r="A1326" t="s">
        <v>1332</v>
      </c>
      <c r="B1326" t="n">
        <v>0.436082573630898</v>
      </c>
      <c r="C1326" t="n">
        <v>0.000153509721769064</v>
      </c>
      <c r="D1326" t="n">
        <v>1</v>
      </c>
      <c r="E1326" t="n">
        <v>0.624534353135971</v>
      </c>
      <c r="F1326" t="n">
        <v>0.692724465478823</v>
      </c>
      <c r="G1326" t="n">
        <v>0.694491744298746</v>
      </c>
      <c r="H1326" t="n">
        <v>0.671733669900526</v>
      </c>
    </row>
    <row r="1327">
      <c r="A1327" t="s">
        <v>1333</v>
      </c>
      <c r="B1327" t="n">
        <v>0.0124438648852597</v>
      </c>
      <c r="C1327" t="n">
        <v>0.749200360263492</v>
      </c>
      <c r="D1327" t="n">
        <v>0.0000000860770187162004</v>
      </c>
      <c r="E1327" t="n">
        <v>0.806351514171765</v>
      </c>
      <c r="F1327" t="n">
        <v>0.309634749308734</v>
      </c>
      <c r="G1327" t="n">
        <v>0.0141795698659782</v>
      </c>
      <c r="H1327" t="n">
        <v>0.322835516721252</v>
      </c>
    </row>
    <row r="1328">
      <c r="A1328" t="s">
        <v>1334</v>
      </c>
      <c r="B1328" t="n">
        <v>0.362105893655667</v>
      </c>
      <c r="C1328" t="n">
        <v>0.0132922328268251</v>
      </c>
      <c r="D1328" t="n">
        <v>0.929291628020494</v>
      </c>
      <c r="E1328" t="n">
        <v>1</v>
      </c>
      <c r="F1328" t="n">
        <v>1</v>
      </c>
      <c r="G1328" t="n">
        <v>1</v>
      </c>
      <c r="H1328" t="n">
        <v>0.269860130487736</v>
      </c>
    </row>
    <row r="1329">
      <c r="A1329" t="s">
        <v>1335</v>
      </c>
      <c r="B1329" t="n">
        <v>1</v>
      </c>
      <c r="C1329" t="n">
        <v>0.2416576579057</v>
      </c>
      <c r="D1329" t="n">
        <v>0.510273053723741</v>
      </c>
      <c r="E1329" t="n">
        <v>0.0410027710216099</v>
      </c>
      <c r="F1329" t="n">
        <v>0.643835550974803</v>
      </c>
      <c r="G1329" t="n">
        <v>0.496944728854327</v>
      </c>
      <c r="H1329" t="n">
        <v>1</v>
      </c>
    </row>
    <row r="1330">
      <c r="A1330" t="s">
        <v>1336</v>
      </c>
      <c r="B1330" t="n">
        <v>0.52548987918615</v>
      </c>
      <c r="C1330" t="n">
        <v>0.00739622235434066</v>
      </c>
      <c r="D1330" t="n">
        <v>0.000000122875304056751</v>
      </c>
      <c r="E1330" t="n">
        <v>0.882866505471691</v>
      </c>
      <c r="F1330" t="n">
        <v>0.0718189413301583</v>
      </c>
      <c r="G1330" t="n">
        <v>0.00202415567909115</v>
      </c>
      <c r="H1330" t="n">
        <v>0.0821413799737931</v>
      </c>
    </row>
    <row r="1331">
      <c r="A1331" t="s">
        <v>1337</v>
      </c>
      <c r="B1331" t="n">
        <v>0.660282529748017</v>
      </c>
      <c r="C1331" t="n">
        <v>0.0397248630209523</v>
      </c>
      <c r="D1331" t="n">
        <v>0.00188348673817619</v>
      </c>
      <c r="E1331" t="n">
        <v>0.346101229052412</v>
      </c>
      <c r="F1331" t="n">
        <v>0.000903945480266508</v>
      </c>
      <c r="G1331" t="n">
        <v>0.1011669800161</v>
      </c>
      <c r="H1331" t="n">
        <v>0.2672784999301</v>
      </c>
    </row>
    <row r="1332">
      <c r="A1332" t="s">
        <v>1338</v>
      </c>
      <c r="B1332" t="n">
        <v>1</v>
      </c>
      <c r="C1332" t="n">
        <v>0.00385379674654973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</row>
    <row r="1333">
      <c r="A1333" t="s">
        <v>1339</v>
      </c>
      <c r="B1333" t="n">
        <v>0.868887825199576</v>
      </c>
      <c r="C1333" t="n">
        <v>0.109769706279942</v>
      </c>
      <c r="D1333" t="n">
        <v>1</v>
      </c>
      <c r="E1333" t="n">
        <v>0.923191521223368</v>
      </c>
      <c r="F1333" t="n">
        <v>0.964107778929235</v>
      </c>
      <c r="G1333" t="n">
        <v>0.000406515742785728</v>
      </c>
      <c r="H1333" t="n">
        <v>0.801918392250498</v>
      </c>
    </row>
    <row r="1334">
      <c r="A1334" t="s">
        <v>1340</v>
      </c>
      <c r="B1334" t="n">
        <v>0.917201150467957</v>
      </c>
      <c r="C1334" t="n">
        <v>0.0151795798722729</v>
      </c>
      <c r="D1334" t="n">
        <v>1</v>
      </c>
      <c r="E1334" t="n">
        <v>0.452231915395139</v>
      </c>
      <c r="F1334" t="n">
        <v>0.670321288185767</v>
      </c>
      <c r="G1334" t="n">
        <v>0.703175987009989</v>
      </c>
      <c r="H1334" t="n">
        <v>0.36637997517719</v>
      </c>
    </row>
    <row r="1335">
      <c r="A1335" t="s">
        <v>1341</v>
      </c>
      <c r="B1335" t="n">
        <v>0.0000000000970330928223873</v>
      </c>
      <c r="C1335" t="n">
        <v>1</v>
      </c>
      <c r="D1335" t="n">
        <v>0.525870328709092</v>
      </c>
      <c r="E1335" t="n">
        <v>0.705462613209089</v>
      </c>
      <c r="F1335" t="n">
        <v>1</v>
      </c>
      <c r="G1335" t="n">
        <v>1</v>
      </c>
      <c r="H1335" t="n">
        <v>0.321775750693174</v>
      </c>
    </row>
    <row r="1336">
      <c r="A1336" t="s">
        <v>1342</v>
      </c>
      <c r="B1336" t="n">
        <v>0.00000455255297908138</v>
      </c>
      <c r="C1336" t="n">
        <v>0.00917090819239013</v>
      </c>
      <c r="D1336" t="n">
        <v>0.000018269410436158</v>
      </c>
      <c r="E1336" t="n">
        <v>0.836885314027736</v>
      </c>
      <c r="F1336" t="n">
        <v>0.189249917618382</v>
      </c>
      <c r="G1336" t="n">
        <v>0.601664590356157</v>
      </c>
      <c r="H1336" t="n">
        <v>0.41566681760436</v>
      </c>
    </row>
    <row r="1337">
      <c r="A1337" t="s">
        <v>1343</v>
      </c>
      <c r="B1337" t="n">
        <v>0.00764626471411156</v>
      </c>
      <c r="C1337" t="n">
        <v>0.56946810106334</v>
      </c>
      <c r="D1337" t="n">
        <v>0.0074599209245382</v>
      </c>
      <c r="E1337" t="n">
        <v>0.373023960562828</v>
      </c>
      <c r="F1337" t="n">
        <v>0.14780530633957</v>
      </c>
      <c r="G1337" t="n">
        <v>0.192096897720497</v>
      </c>
      <c r="H1337" t="n">
        <v>0.0103265314433692</v>
      </c>
    </row>
    <row r="1338">
      <c r="A1338" t="s">
        <v>1344</v>
      </c>
      <c r="B1338" t="n">
        <v>0.165592959851369</v>
      </c>
      <c r="C1338" t="n">
        <v>0.0604364077056973</v>
      </c>
      <c r="D1338" t="n">
        <v>0.650015987295756</v>
      </c>
      <c r="E1338" t="n">
        <v>1</v>
      </c>
      <c r="F1338" t="n">
        <v>0.409386203433592</v>
      </c>
      <c r="G1338" t="n">
        <v>0.000179918703531875</v>
      </c>
      <c r="H1338" t="n">
        <v>0.194548669402518</v>
      </c>
    </row>
    <row r="1339">
      <c r="A1339" t="s">
        <v>1345</v>
      </c>
      <c r="B1339" t="n">
        <v>0.0921363164221791</v>
      </c>
      <c r="C1339" t="n">
        <v>0.81833257921071</v>
      </c>
      <c r="D1339" t="n">
        <v>0.940174767252603</v>
      </c>
      <c r="E1339" t="n">
        <v>0.431874566218682</v>
      </c>
      <c r="F1339" t="n">
        <v>0.507562754224025</v>
      </c>
      <c r="G1339" t="n">
        <v>0.974702538073788</v>
      </c>
      <c r="H1339" t="n">
        <v>0.0209392780528382</v>
      </c>
    </row>
    <row r="1340">
      <c r="A1340" t="s">
        <v>1346</v>
      </c>
      <c r="B1340" t="n">
        <v>0.000584268031267268</v>
      </c>
      <c r="C1340" t="n">
        <v>1</v>
      </c>
      <c r="D1340" t="n">
        <v>0.0000472632718194064</v>
      </c>
      <c r="E1340" t="n">
        <v>0.416626688319949</v>
      </c>
      <c r="F1340" t="n">
        <v>0.350699517935099</v>
      </c>
      <c r="G1340" t="n">
        <v>0.00000261298224321992</v>
      </c>
      <c r="H1340" t="n">
        <v>0.168759837814219</v>
      </c>
    </row>
    <row r="1341">
      <c r="A1341" t="s">
        <v>1347</v>
      </c>
      <c r="B1341" t="n">
        <v>0.0000723354327995164</v>
      </c>
      <c r="C1341" t="n">
        <v>0.63581842975315</v>
      </c>
      <c r="D1341" t="n">
        <v>0.000384284470358734</v>
      </c>
      <c r="E1341" t="n">
        <v>0.974327789300128</v>
      </c>
      <c r="F1341" t="n">
        <v>0.00413968202562921</v>
      </c>
      <c r="G1341" t="n">
        <v>0.197926254091438</v>
      </c>
      <c r="H1341" t="n">
        <v>0.410233632379813</v>
      </c>
    </row>
    <row r="1342">
      <c r="A1342" t="s">
        <v>1348</v>
      </c>
      <c r="B1342" t="n">
        <v>0.219152744292319</v>
      </c>
      <c r="C1342" t="n">
        <v>0.835526226285651</v>
      </c>
      <c r="D1342" t="n">
        <v>0.285307058175106</v>
      </c>
      <c r="E1342" t="n">
        <v>0.653245109388028</v>
      </c>
      <c r="F1342" t="n">
        <v>0.000359680591387915</v>
      </c>
      <c r="G1342" t="n">
        <v>0.0939417220728726</v>
      </c>
      <c r="H1342" t="n">
        <v>0.453162529152532</v>
      </c>
    </row>
    <row r="1343">
      <c r="A1343" t="s">
        <v>1349</v>
      </c>
      <c r="B1343" t="n">
        <v>1</v>
      </c>
      <c r="C1343" t="n">
        <v>0.756846538560685</v>
      </c>
      <c r="D1343" t="n">
        <v>0.00328244779607464</v>
      </c>
      <c r="E1343" t="n">
        <v>0.697337783527131</v>
      </c>
      <c r="F1343" t="n">
        <v>0.00126935603260147</v>
      </c>
      <c r="G1343" t="n">
        <v>0.00861077064174446</v>
      </c>
      <c r="H1343" t="n">
        <v>1</v>
      </c>
    </row>
    <row r="1344">
      <c r="A1344" t="s">
        <v>1350</v>
      </c>
      <c r="B1344" t="n">
        <v>1</v>
      </c>
      <c r="C1344" t="n">
        <v>0.84785819582449</v>
      </c>
      <c r="D1344" t="n">
        <v>0.000000185907974673283</v>
      </c>
      <c r="E1344" t="n">
        <v>0.829768405847448</v>
      </c>
      <c r="F1344" t="n">
        <v>0.360703167434404</v>
      </c>
      <c r="G1344" t="n">
        <v>0.674939548798157</v>
      </c>
      <c r="H1344" t="n">
        <v>1</v>
      </c>
    </row>
    <row r="1345">
      <c r="A1345" t="s">
        <v>1351</v>
      </c>
      <c r="B1345" t="n">
        <v>0.0000219142451180127</v>
      </c>
      <c r="C1345" t="n">
        <v>0.00815223334986988</v>
      </c>
      <c r="D1345" t="n">
        <v>0.751808246937621</v>
      </c>
      <c r="E1345" t="n">
        <v>0.785842066498724</v>
      </c>
      <c r="F1345" t="n">
        <v>0.309404220989986</v>
      </c>
      <c r="G1345" t="n">
        <v>0.0398807030551109</v>
      </c>
      <c r="H1345" t="n">
        <v>0.0993666741235623</v>
      </c>
    </row>
    <row r="1346">
      <c r="A1346" t="s">
        <v>1352</v>
      </c>
      <c r="B1346" t="n">
        <v>0.44524942705322</v>
      </c>
      <c r="C1346" t="n">
        <v>0.506852707653303</v>
      </c>
      <c r="D1346" t="n">
        <v>1</v>
      </c>
      <c r="E1346" t="n">
        <v>0.957263596754563</v>
      </c>
      <c r="F1346" t="n">
        <v>0.304539371050024</v>
      </c>
      <c r="G1346" t="n">
        <v>0.0000234443496482192</v>
      </c>
      <c r="H1346" t="n">
        <v>0.405171774210146</v>
      </c>
    </row>
    <row r="1347">
      <c r="A1347" t="s">
        <v>1353</v>
      </c>
      <c r="B1347" t="n">
        <v>0.415201672218172</v>
      </c>
      <c r="C1347" t="n">
        <v>0.466160789727477</v>
      </c>
      <c r="D1347" t="n">
        <v>0.00000000391992524549873</v>
      </c>
      <c r="E1347" t="n">
        <v>0.114207743763959</v>
      </c>
      <c r="F1347" t="n">
        <v>0.72926354981528</v>
      </c>
      <c r="G1347" t="n">
        <v>0.0805543671899016</v>
      </c>
      <c r="H1347" t="n">
        <v>0.315677201273353</v>
      </c>
    </row>
    <row r="1348">
      <c r="A1348" t="s">
        <v>1354</v>
      </c>
      <c r="B1348" t="n">
        <v>0.0449595487970155</v>
      </c>
      <c r="C1348" t="n">
        <v>0.37301322449044</v>
      </c>
      <c r="D1348" t="n">
        <v>0.0000000829009262298036</v>
      </c>
      <c r="E1348" t="n">
        <v>0.563981100698523</v>
      </c>
      <c r="F1348" t="n">
        <v>0.0194808780990764</v>
      </c>
      <c r="G1348" t="n">
        <v>0.147446888274284</v>
      </c>
      <c r="H1348" t="n">
        <v>0.300561736240773</v>
      </c>
    </row>
    <row r="1349">
      <c r="A1349" t="s">
        <v>1355</v>
      </c>
      <c r="B1349" t="n">
        <v>1</v>
      </c>
      <c r="C1349" t="n">
        <v>0.00497661582995896</v>
      </c>
      <c r="D1349" t="n">
        <v>1</v>
      </c>
      <c r="E1349" t="n">
        <v>1</v>
      </c>
      <c r="F1349" t="n">
        <v>0.799536379663522</v>
      </c>
      <c r="G1349" t="n">
        <v>0.381810102439038</v>
      </c>
      <c r="H1349" t="n">
        <v>1</v>
      </c>
    </row>
    <row r="1350">
      <c r="A1350" t="s">
        <v>1356</v>
      </c>
      <c r="B1350" t="n">
        <v>0.000000413367793804984</v>
      </c>
      <c r="C1350" t="n">
        <v>0.22111690349732</v>
      </c>
      <c r="D1350" t="n">
        <v>0.00858036695489295</v>
      </c>
      <c r="E1350" t="n">
        <v>0.0402676376545276</v>
      </c>
      <c r="F1350" t="n">
        <v>0.810634536786933</v>
      </c>
      <c r="G1350" t="n">
        <v>0.724423711742056</v>
      </c>
      <c r="H1350" t="n">
        <v>0.247890201089241</v>
      </c>
    </row>
    <row r="1351">
      <c r="A1351" t="s">
        <v>1357</v>
      </c>
      <c r="B1351" t="n">
        <v>0.00089329819906693</v>
      </c>
      <c r="C1351" t="n">
        <v>0.46979985870278</v>
      </c>
      <c r="D1351" t="n">
        <v>0.0429118586248169</v>
      </c>
      <c r="E1351" t="n">
        <v>0.950849414010168</v>
      </c>
      <c r="F1351" t="n">
        <v>0.00128476319233196</v>
      </c>
      <c r="G1351" t="n">
        <v>0.48276848627073</v>
      </c>
      <c r="H1351" t="n">
        <v>0.987637809062797</v>
      </c>
    </row>
    <row r="1352">
      <c r="A1352" t="s">
        <v>1358</v>
      </c>
      <c r="B1352" t="n">
        <v>0.592633305964801</v>
      </c>
      <c r="C1352" t="n">
        <v>1</v>
      </c>
      <c r="D1352" t="n">
        <v>0.197812340945662</v>
      </c>
      <c r="E1352" t="n">
        <v>1</v>
      </c>
      <c r="F1352" t="n">
        <v>1</v>
      </c>
      <c r="G1352" t="n">
        <v>1</v>
      </c>
      <c r="H1352" t="n">
        <v>0.0176388422061332</v>
      </c>
    </row>
    <row r="1353">
      <c r="A1353" t="s">
        <v>1359</v>
      </c>
      <c r="B1353" t="n">
        <v>0.73361320571691</v>
      </c>
      <c r="C1353" t="n">
        <v>1</v>
      </c>
      <c r="D1353" t="n">
        <v>1</v>
      </c>
      <c r="E1353" t="n">
        <v>0.0193998224317127</v>
      </c>
      <c r="F1353" t="n">
        <v>1</v>
      </c>
      <c r="G1353" t="n">
        <v>1</v>
      </c>
      <c r="H1353" t="n">
        <v>0.0541965253412777</v>
      </c>
    </row>
    <row r="1354">
      <c r="A1354" t="s">
        <v>1360</v>
      </c>
      <c r="B1354" t="n">
        <v>1</v>
      </c>
      <c r="C1354" t="n">
        <v>1</v>
      </c>
      <c r="D1354" t="n">
        <v>1</v>
      </c>
      <c r="E1354" t="n">
        <v>0.0143075948588257</v>
      </c>
      <c r="F1354" t="n">
        <v>1</v>
      </c>
      <c r="G1354" t="n">
        <v>1</v>
      </c>
      <c r="H1354" t="n">
        <v>1</v>
      </c>
    </row>
    <row r="1355">
      <c r="A1355" t="s">
        <v>1361</v>
      </c>
      <c r="B1355" t="n">
        <v>1</v>
      </c>
      <c r="C1355" t="n">
        <v>1</v>
      </c>
      <c r="D1355" t="n">
        <v>1</v>
      </c>
      <c r="E1355" t="n">
        <v>0.0404510585733176</v>
      </c>
      <c r="F1355" t="n">
        <v>1</v>
      </c>
      <c r="G1355" t="n">
        <v>1</v>
      </c>
      <c r="H1355" t="n">
        <v>1</v>
      </c>
    </row>
    <row r="1356">
      <c r="A1356" t="s">
        <v>1362</v>
      </c>
      <c r="B1356" t="n">
        <v>0.0708147618047386</v>
      </c>
      <c r="C1356" t="n">
        <v>1</v>
      </c>
      <c r="D1356" t="n">
        <v>1</v>
      </c>
      <c r="E1356" t="n">
        <v>0.0354281120958272</v>
      </c>
      <c r="F1356" t="n">
        <v>1</v>
      </c>
      <c r="G1356" t="n">
        <v>1</v>
      </c>
      <c r="H1356" t="n">
        <v>0.127073973127323</v>
      </c>
    </row>
    <row r="1357">
      <c r="A1357" t="s">
        <v>1363</v>
      </c>
      <c r="B1357" t="n">
        <v>1</v>
      </c>
      <c r="C1357" t="n">
        <v>1</v>
      </c>
      <c r="D1357" t="n">
        <v>1</v>
      </c>
      <c r="E1357" t="n">
        <v>0.0218324042014888</v>
      </c>
      <c r="F1357" t="n">
        <v>1</v>
      </c>
      <c r="G1357" t="n">
        <v>1</v>
      </c>
      <c r="H1357" t="n">
        <v>1</v>
      </c>
    </row>
    <row r="1358">
      <c r="A1358" t="s">
        <v>1364</v>
      </c>
      <c r="B1358" t="n">
        <v>0.519317917362714</v>
      </c>
      <c r="C1358" t="n">
        <v>1</v>
      </c>
      <c r="D1358" t="n">
        <v>1</v>
      </c>
      <c r="E1358" t="n">
        <v>0.515184073447212</v>
      </c>
      <c r="F1358" t="n">
        <v>1</v>
      </c>
      <c r="G1358" t="n">
        <v>1</v>
      </c>
      <c r="H1358" t="n">
        <v>0.0226206753652533</v>
      </c>
    </row>
    <row r="1359">
      <c r="A1359" t="s">
        <v>1365</v>
      </c>
      <c r="B1359" t="n">
        <v>0.000421750483999399</v>
      </c>
      <c r="C1359" t="n">
        <v>1</v>
      </c>
      <c r="D1359" t="n">
        <v>0.000000031555006595154</v>
      </c>
      <c r="E1359" t="n">
        <v>0.042189999456433</v>
      </c>
      <c r="F1359" t="n">
        <v>1</v>
      </c>
      <c r="G1359" t="n">
        <v>1</v>
      </c>
      <c r="H1359" t="n">
        <v>0.921077709260307</v>
      </c>
    </row>
    <row r="1360">
      <c r="A1360" t="s">
        <v>1366</v>
      </c>
      <c r="B1360" t="n">
        <v>1</v>
      </c>
      <c r="C1360" t="n">
        <v>1</v>
      </c>
      <c r="D1360" t="n">
        <v>1</v>
      </c>
      <c r="E1360" t="n">
        <v>0.0195774068158768</v>
      </c>
      <c r="F1360" t="n">
        <v>1</v>
      </c>
      <c r="G1360" t="n">
        <v>1</v>
      </c>
      <c r="H1360" t="n">
        <v>1</v>
      </c>
    </row>
    <row r="1361">
      <c r="A1361" t="s">
        <v>1367</v>
      </c>
      <c r="B1361" t="n">
        <v>1</v>
      </c>
      <c r="C1361" t="n">
        <v>1</v>
      </c>
      <c r="D1361" t="n">
        <v>0.0000000676385083448303</v>
      </c>
      <c r="E1361" t="n">
        <v>0.984551503544956</v>
      </c>
      <c r="F1361" t="n">
        <v>1</v>
      </c>
      <c r="G1361" t="n">
        <v>1</v>
      </c>
      <c r="H1361" t="n">
        <v>1</v>
      </c>
    </row>
    <row r="1362">
      <c r="A1362" t="s">
        <v>1368</v>
      </c>
      <c r="B1362" t="n">
        <v>0.49501878797545</v>
      </c>
      <c r="C1362" t="n">
        <v>1</v>
      </c>
      <c r="D1362" t="n">
        <v>0.0000000921726010277926</v>
      </c>
      <c r="E1362" t="n">
        <v>0.733607150069943</v>
      </c>
      <c r="F1362" t="n">
        <v>1</v>
      </c>
      <c r="G1362" t="n">
        <v>1</v>
      </c>
      <c r="H1362" t="n">
        <v>0.905850541314317</v>
      </c>
    </row>
    <row r="1363">
      <c r="A1363" t="s">
        <v>1369</v>
      </c>
      <c r="B1363" t="n">
        <v>1</v>
      </c>
      <c r="C1363" t="n">
        <v>1</v>
      </c>
      <c r="D1363" t="n">
        <v>1</v>
      </c>
      <c r="E1363" t="n">
        <v>0.0355334973661319</v>
      </c>
      <c r="F1363" t="n">
        <v>1</v>
      </c>
      <c r="G1363" t="n">
        <v>1</v>
      </c>
      <c r="H1363" t="n">
        <v>1</v>
      </c>
    </row>
    <row r="1364">
      <c r="A1364" t="s">
        <v>1370</v>
      </c>
      <c r="B1364" t="n">
        <v>1</v>
      </c>
      <c r="C1364" t="n">
        <v>1</v>
      </c>
      <c r="D1364" t="n">
        <v>0.00000000000345939042111472</v>
      </c>
      <c r="E1364" t="n">
        <v>1</v>
      </c>
      <c r="F1364" t="n">
        <v>1</v>
      </c>
      <c r="G1364" t="n">
        <v>1</v>
      </c>
      <c r="H1364" t="n">
        <v>1</v>
      </c>
    </row>
    <row r="1365">
      <c r="A1365" t="s">
        <v>1371</v>
      </c>
      <c r="B1365" t="n">
        <v>0.151156192390626</v>
      </c>
      <c r="C1365" t="n">
        <v>1</v>
      </c>
      <c r="D1365" t="n">
        <v>1</v>
      </c>
      <c r="E1365" t="n">
        <v>0.511156300513134</v>
      </c>
      <c r="F1365" t="n">
        <v>1</v>
      </c>
      <c r="G1365" t="n">
        <v>1</v>
      </c>
      <c r="H1365" t="n">
        <v>0.0288494712475363</v>
      </c>
    </row>
    <row r="1366">
      <c r="A1366" t="s">
        <v>1372</v>
      </c>
      <c r="B1366" t="n">
        <v>1</v>
      </c>
      <c r="C1366" t="n">
        <v>1</v>
      </c>
      <c r="D1366" t="n">
        <v>1</v>
      </c>
      <c r="E1366" t="n">
        <v>0.0421640095556061</v>
      </c>
      <c r="F1366" t="n">
        <v>1</v>
      </c>
      <c r="G1366" t="n">
        <v>1</v>
      </c>
      <c r="H1366" t="n">
        <v>1</v>
      </c>
    </row>
    <row r="1367">
      <c r="A1367" t="s">
        <v>1373</v>
      </c>
      <c r="B1367" t="n">
        <v>1</v>
      </c>
      <c r="C1367" t="n">
        <v>1</v>
      </c>
      <c r="D1367" t="n">
        <v>1</v>
      </c>
      <c r="E1367" t="n">
        <v>0.0494671737973541</v>
      </c>
      <c r="F1367" t="n">
        <v>1</v>
      </c>
      <c r="G1367" t="n">
        <v>1</v>
      </c>
      <c r="H1367" t="n">
        <v>1</v>
      </c>
    </row>
    <row r="1368">
      <c r="A1368" t="s">
        <v>1374</v>
      </c>
      <c r="B1368" t="n">
        <v>0.0921605235275655</v>
      </c>
      <c r="C1368" t="n">
        <v>1</v>
      </c>
      <c r="D1368" t="n">
        <v>1</v>
      </c>
      <c r="E1368" t="n">
        <v>0.00706813131824714</v>
      </c>
      <c r="F1368" t="n">
        <v>1</v>
      </c>
      <c r="G1368" t="n">
        <v>1</v>
      </c>
      <c r="H1368" t="n">
        <v>0.209714605532342</v>
      </c>
    </row>
    <row r="1369">
      <c r="A1369" t="s">
        <v>1375</v>
      </c>
      <c r="B1369" t="n">
        <v>1</v>
      </c>
      <c r="C1369" t="n">
        <v>1</v>
      </c>
      <c r="D1369" t="n">
        <v>0.454601695094963</v>
      </c>
      <c r="E1369" t="n">
        <v>0.0147280175289934</v>
      </c>
      <c r="F1369" t="n">
        <v>1</v>
      </c>
      <c r="G1369" t="n">
        <v>1</v>
      </c>
      <c r="H1369" t="n">
        <v>1</v>
      </c>
    </row>
    <row r="1370">
      <c r="A1370" t="s">
        <v>1376</v>
      </c>
      <c r="B1370" t="n">
        <v>1</v>
      </c>
      <c r="C1370" t="n">
        <v>1</v>
      </c>
      <c r="D1370" t="n">
        <v>0.0000000557689946085759</v>
      </c>
      <c r="E1370" t="n">
        <v>0.748311127178661</v>
      </c>
      <c r="F1370" t="n">
        <v>1</v>
      </c>
      <c r="G1370" t="n">
        <v>1</v>
      </c>
      <c r="H1370" t="n">
        <v>1</v>
      </c>
    </row>
    <row r="1371">
      <c r="A1371" t="s">
        <v>1377</v>
      </c>
      <c r="B1371" t="n">
        <v>1</v>
      </c>
      <c r="C1371" t="n">
        <v>1</v>
      </c>
      <c r="D1371" t="n">
        <v>0.0000000999182168122085</v>
      </c>
      <c r="E1371" t="n">
        <v>0.725707398123258</v>
      </c>
      <c r="F1371" t="n">
        <v>1</v>
      </c>
      <c r="G1371" t="n">
        <v>1</v>
      </c>
      <c r="H1371" t="n">
        <v>1</v>
      </c>
    </row>
    <row r="1372">
      <c r="A1372" t="s">
        <v>1378</v>
      </c>
      <c r="B1372" t="n">
        <v>1</v>
      </c>
      <c r="C1372" t="n">
        <v>1</v>
      </c>
      <c r="D1372" t="n">
        <v>0.0000000463607226868631</v>
      </c>
      <c r="E1372" t="n">
        <v>0.554717087467994</v>
      </c>
      <c r="F1372" t="n">
        <v>1</v>
      </c>
      <c r="G1372" t="n">
        <v>1</v>
      </c>
      <c r="H1372" t="n">
        <v>1</v>
      </c>
    </row>
    <row r="1373">
      <c r="A1373" t="s">
        <v>1379</v>
      </c>
      <c r="B1373" t="n">
        <v>1</v>
      </c>
      <c r="C1373" t="n">
        <v>1</v>
      </c>
      <c r="D1373" t="n">
        <v>0.000000000202739642500946</v>
      </c>
      <c r="E1373" t="n">
        <v>1</v>
      </c>
      <c r="F1373" t="n">
        <v>1</v>
      </c>
      <c r="G1373" t="n">
        <v>1</v>
      </c>
      <c r="H1373" t="n">
        <v>1</v>
      </c>
    </row>
    <row r="1374">
      <c r="A1374" t="s">
        <v>1380</v>
      </c>
      <c r="B1374" t="n">
        <v>1</v>
      </c>
      <c r="C1374" t="n">
        <v>1</v>
      </c>
      <c r="D1374" t="n">
        <v>0.00000018510489979773</v>
      </c>
      <c r="E1374" t="n">
        <v>1</v>
      </c>
      <c r="F1374" t="n">
        <v>1</v>
      </c>
      <c r="G1374" t="n">
        <v>1</v>
      </c>
      <c r="H1374" t="n">
        <v>1</v>
      </c>
    </row>
    <row r="1375">
      <c r="A1375" t="s">
        <v>1381</v>
      </c>
      <c r="B1375" t="n">
        <v>1</v>
      </c>
      <c r="C1375" t="n">
        <v>1</v>
      </c>
      <c r="D1375" t="n">
        <v>0.0000000000883330576556426</v>
      </c>
      <c r="E1375" t="n">
        <v>1</v>
      </c>
      <c r="F1375" t="n">
        <v>1</v>
      </c>
      <c r="G1375" t="n">
        <v>1</v>
      </c>
      <c r="H1375" t="n">
        <v>1</v>
      </c>
    </row>
    <row r="1376">
      <c r="A1376" t="s">
        <v>1382</v>
      </c>
      <c r="B1376" t="n">
        <v>1</v>
      </c>
      <c r="C1376" t="n">
        <v>1</v>
      </c>
      <c r="D1376" t="n">
        <v>1</v>
      </c>
      <c r="E1376" t="n">
        <v>0.0408336279617301</v>
      </c>
      <c r="F1376" t="n">
        <v>1</v>
      </c>
      <c r="G1376" t="n">
        <v>1</v>
      </c>
      <c r="H1376" t="n">
        <v>1</v>
      </c>
    </row>
    <row r="1377">
      <c r="A1377" t="s">
        <v>1383</v>
      </c>
      <c r="B1377" t="n">
        <v>1</v>
      </c>
      <c r="C1377" t="n">
        <v>1</v>
      </c>
      <c r="D1377" t="n">
        <v>0.249638298308835</v>
      </c>
      <c r="E1377" t="n">
        <v>0.0387984956507037</v>
      </c>
      <c r="F1377" t="n">
        <v>1</v>
      </c>
      <c r="G1377" t="n">
        <v>1</v>
      </c>
      <c r="H1377" t="n">
        <v>1</v>
      </c>
    </row>
    <row r="1378">
      <c r="A1378" t="s">
        <v>1384</v>
      </c>
      <c r="B1378" t="n">
        <v>0.000119556995838434</v>
      </c>
      <c r="C1378" t="n">
        <v>0.282267019669939</v>
      </c>
      <c r="D1378" t="n">
        <v>0.0232069825110579</v>
      </c>
      <c r="E1378" t="n">
        <v>0.742108245544037</v>
      </c>
      <c r="F1378" t="n">
        <v>0.389301257468392</v>
      </c>
      <c r="G1378" t="n">
        <v>0.524339534691087</v>
      </c>
      <c r="H1378" t="n">
        <v>0.0153529354781569</v>
      </c>
    </row>
    <row r="1379">
      <c r="A1379" t="s">
        <v>1385</v>
      </c>
      <c r="B1379" t="n">
        <v>0.00000000010827954288697</v>
      </c>
      <c r="C1379" t="n">
        <v>0.0625864569065584</v>
      </c>
      <c r="D1379" t="n">
        <v>0.1631575125942</v>
      </c>
      <c r="E1379" t="n">
        <v>0.661138579376848</v>
      </c>
      <c r="F1379" t="n">
        <v>0.055416532701504</v>
      </c>
      <c r="G1379" t="n">
        <v>0.140524387169018</v>
      </c>
      <c r="H1379" t="n">
        <v>0.136793923106668</v>
      </c>
    </row>
    <row r="1380">
      <c r="A1380" t="s">
        <v>1386</v>
      </c>
      <c r="B1380" t="n">
        <v>0.00469626721362847</v>
      </c>
      <c r="C1380" t="n">
        <v>0.599966476083579</v>
      </c>
      <c r="D1380" t="n">
        <v>0.0318774956228811</v>
      </c>
      <c r="E1380" t="n">
        <v>0.485524144547372</v>
      </c>
      <c r="F1380" t="n">
        <v>0.752636355806988</v>
      </c>
      <c r="G1380" t="n">
        <v>0.000517575662549402</v>
      </c>
      <c r="H1380" t="n">
        <v>0.0946338896790557</v>
      </c>
    </row>
    <row r="1381">
      <c r="A1381" t="s">
        <v>1387</v>
      </c>
      <c r="B1381" t="n">
        <v>0.00000000000000000818781635774909</v>
      </c>
      <c r="C1381" t="n">
        <v>0.150670536195172</v>
      </c>
      <c r="D1381" t="n">
        <v>0.00477447275239554</v>
      </c>
      <c r="E1381" t="n">
        <v>0.856177479771431</v>
      </c>
      <c r="F1381" t="n">
        <v>0.473303001879306</v>
      </c>
      <c r="G1381" t="n">
        <v>0.392419043899088</v>
      </c>
      <c r="H1381" t="n">
        <v>0.0177873541786306</v>
      </c>
    </row>
    <row r="1382">
      <c r="A1382" t="s">
        <v>1388</v>
      </c>
      <c r="B1382" t="n">
        <v>1</v>
      </c>
      <c r="C1382" t="n">
        <v>0.0626498823165729</v>
      </c>
      <c r="D1382" t="n">
        <v>1</v>
      </c>
      <c r="E1382" t="n">
        <v>0.724450154242313</v>
      </c>
      <c r="F1382" t="n">
        <v>0.842116635263859</v>
      </c>
      <c r="G1382" t="n">
        <v>0.000000674949931531252</v>
      </c>
      <c r="H1382" t="n">
        <v>1</v>
      </c>
    </row>
    <row r="1383">
      <c r="A1383" t="s">
        <v>1389</v>
      </c>
      <c r="B1383" t="n">
        <v>0.000747287298800125</v>
      </c>
      <c r="C1383" t="n">
        <v>0.56425824859872</v>
      </c>
      <c r="D1383" t="n">
        <v>0.00000187436600936319</v>
      </c>
      <c r="E1383" t="n">
        <v>0.928992985667176</v>
      </c>
      <c r="F1383" t="n">
        <v>0.267964133338892</v>
      </c>
      <c r="G1383" t="n">
        <v>0.702595083613004</v>
      </c>
      <c r="H1383" t="n">
        <v>0.0243665433145785</v>
      </c>
    </row>
    <row r="1384">
      <c r="A1384" t="s">
        <v>1390</v>
      </c>
      <c r="B1384" t="n">
        <v>1</v>
      </c>
      <c r="C1384" t="n">
        <v>0.667103310761156</v>
      </c>
      <c r="D1384" t="n">
        <v>1</v>
      </c>
      <c r="E1384" t="n">
        <v>0.0396928980155974</v>
      </c>
      <c r="F1384" t="n">
        <v>0.928543398911959</v>
      </c>
      <c r="G1384" t="n">
        <v>0.499082418751458</v>
      </c>
      <c r="H1384" t="n">
        <v>1</v>
      </c>
    </row>
    <row r="1385">
      <c r="A1385" t="s">
        <v>1391</v>
      </c>
      <c r="B1385" t="n">
        <v>0.000131174860816875</v>
      </c>
      <c r="C1385" t="n">
        <v>0.835908821268581</v>
      </c>
      <c r="D1385" t="n">
        <v>0.0303846309069953</v>
      </c>
      <c r="E1385" t="n">
        <v>0.0477855144125215</v>
      </c>
      <c r="F1385" t="n">
        <v>0.750703208410763</v>
      </c>
      <c r="G1385" t="n">
        <v>0.556218348881344</v>
      </c>
      <c r="H1385" t="n">
        <v>0.85571130114487</v>
      </c>
    </row>
    <row r="1386">
      <c r="A1386" t="s">
        <v>1392</v>
      </c>
      <c r="B1386" t="n">
        <v>0.180117427278996</v>
      </c>
      <c r="C1386" t="n">
        <v>0.0115840898841068</v>
      </c>
      <c r="D1386" t="n">
        <v>0.184767657898481</v>
      </c>
      <c r="E1386" t="n">
        <v>1</v>
      </c>
      <c r="F1386" t="n">
        <v>1</v>
      </c>
      <c r="G1386" t="n">
        <v>1</v>
      </c>
      <c r="H1386" t="n">
        <v>0.951210162470394</v>
      </c>
    </row>
    <row r="1387">
      <c r="A1387" t="s">
        <v>1393</v>
      </c>
      <c r="B1387" t="n">
        <v>0.365422916975349</v>
      </c>
      <c r="C1387" t="n">
        <v>0.404678141885752</v>
      </c>
      <c r="D1387" t="n">
        <v>0.819650487812356</v>
      </c>
      <c r="E1387" t="n">
        <v>0.551913002917784</v>
      </c>
      <c r="F1387" t="n">
        <v>0.603179367581202</v>
      </c>
      <c r="G1387" t="n">
        <v>0.0000551338339314983</v>
      </c>
      <c r="H1387" t="n">
        <v>0.396019578170517</v>
      </c>
    </row>
    <row r="1388">
      <c r="A1388" t="s">
        <v>1394</v>
      </c>
      <c r="B1388" t="n">
        <v>0.791716533228085</v>
      </c>
      <c r="C1388" t="n">
        <v>1</v>
      </c>
      <c r="D1388" t="n">
        <v>0.000000000152496270182142</v>
      </c>
      <c r="E1388" t="n">
        <v>0.832500083281384</v>
      </c>
      <c r="F1388" t="n">
        <v>1</v>
      </c>
      <c r="G1388" t="n">
        <v>1</v>
      </c>
      <c r="H1388" t="n">
        <v>0.956470772645244</v>
      </c>
    </row>
    <row r="1389">
      <c r="A1389" t="s">
        <v>1395</v>
      </c>
      <c r="B1389" t="n">
        <v>1</v>
      </c>
      <c r="C1389" t="n">
        <v>1</v>
      </c>
      <c r="D1389" t="n">
        <v>0.130313247368541</v>
      </c>
      <c r="E1389" t="n">
        <v>0.0203987795645403</v>
      </c>
      <c r="F1389" t="n">
        <v>0.833349917184716</v>
      </c>
      <c r="G1389" t="n">
        <v>0.729095561528186</v>
      </c>
      <c r="H1389" t="n">
        <v>1</v>
      </c>
    </row>
    <row r="1390">
      <c r="A1390" t="s">
        <v>1396</v>
      </c>
      <c r="B1390" t="n">
        <v>1</v>
      </c>
      <c r="C1390" t="n">
        <v>0.00813881893964661</v>
      </c>
      <c r="D1390" t="n">
        <v>1</v>
      </c>
      <c r="E1390" t="n">
        <v>0.928085271823218</v>
      </c>
      <c r="F1390" t="n">
        <v>1</v>
      </c>
      <c r="G1390" t="n">
        <v>1</v>
      </c>
      <c r="H1390" t="n">
        <v>1</v>
      </c>
    </row>
    <row r="1391">
      <c r="A1391" t="s">
        <v>1397</v>
      </c>
      <c r="B1391" t="n">
        <v>0.00371559250073337</v>
      </c>
      <c r="C1391" t="n">
        <v>0.195142629969702</v>
      </c>
      <c r="D1391" t="n">
        <v>0.0413993293787578</v>
      </c>
      <c r="E1391" t="n">
        <v>0.249665038297935</v>
      </c>
      <c r="F1391" t="n">
        <v>0.721162329676258</v>
      </c>
      <c r="G1391" t="n">
        <v>0.130106177913142</v>
      </c>
      <c r="H1391" t="n">
        <v>0.0117583629239492</v>
      </c>
    </row>
    <row r="1392">
      <c r="A1392" t="s">
        <v>1398</v>
      </c>
      <c r="B1392" t="n">
        <v>0.303714993393228</v>
      </c>
      <c r="C1392" t="n">
        <v>0.909403303065359</v>
      </c>
      <c r="D1392" t="n">
        <v>0.00000813846377783118</v>
      </c>
      <c r="E1392" t="n">
        <v>0.0461029847367439</v>
      </c>
      <c r="F1392" t="n">
        <v>0.678079438658419</v>
      </c>
      <c r="G1392" t="n">
        <v>0.0340586909291609</v>
      </c>
      <c r="H1392" t="n">
        <v>0.310311597321877</v>
      </c>
    </row>
    <row r="1393">
      <c r="A1393" t="s">
        <v>1399</v>
      </c>
      <c r="B1393" t="n">
        <v>0.0270018785839365</v>
      </c>
      <c r="C1393" t="n">
        <v>0.67083281657584</v>
      </c>
      <c r="D1393" t="n">
        <v>0.00000000398389031609761</v>
      </c>
      <c r="E1393" t="n">
        <v>0.0989515931278812</v>
      </c>
      <c r="F1393" t="n">
        <v>0.819084121555506</v>
      </c>
      <c r="G1393" t="n">
        <v>0.681484507096848</v>
      </c>
      <c r="H1393" t="n">
        <v>0.0424058173998803</v>
      </c>
    </row>
    <row r="1394">
      <c r="A1394" t="s">
        <v>1400</v>
      </c>
      <c r="B1394" t="n">
        <v>0.00381651631018159</v>
      </c>
      <c r="C1394" t="n">
        <v>0.172323164630224</v>
      </c>
      <c r="D1394" t="n">
        <v>0.0000378245879060107</v>
      </c>
      <c r="E1394" t="n">
        <v>0.0252846951670098</v>
      </c>
      <c r="F1394" t="n">
        <v>0.140825680696361</v>
      </c>
      <c r="G1394" t="n">
        <v>0.0964859834937194</v>
      </c>
      <c r="H1394" t="n">
        <v>0.184926917998324</v>
      </c>
    </row>
    <row r="1395">
      <c r="A1395" t="s">
        <v>1401</v>
      </c>
      <c r="B1395" t="n">
        <v>1</v>
      </c>
      <c r="C1395" t="n">
        <v>0.00281321165694119</v>
      </c>
      <c r="D1395" t="n">
        <v>0.920681042957117</v>
      </c>
      <c r="E1395" t="n">
        <v>1</v>
      </c>
      <c r="F1395" t="n">
        <v>1</v>
      </c>
      <c r="G1395" t="n">
        <v>1</v>
      </c>
      <c r="H1395" t="n">
        <v>1</v>
      </c>
    </row>
    <row r="1396">
      <c r="A1396" t="s">
        <v>1402</v>
      </c>
      <c r="B1396" t="n">
        <v>0.313809499983755</v>
      </c>
      <c r="C1396" t="n">
        <v>0.351746763085412</v>
      </c>
      <c r="D1396" t="n">
        <v>0.611435254291561</v>
      </c>
      <c r="E1396" t="n">
        <v>0.666508589678492</v>
      </c>
      <c r="F1396" t="n">
        <v>0.890700958696923</v>
      </c>
      <c r="G1396" t="n">
        <v>0.253286918250144</v>
      </c>
      <c r="H1396" t="n">
        <v>0.0140815096065516</v>
      </c>
    </row>
    <row r="1397">
      <c r="A1397" t="s">
        <v>1403</v>
      </c>
      <c r="B1397" t="n">
        <v>0.00000062529067481505</v>
      </c>
      <c r="C1397" t="n">
        <v>0.657041776946601</v>
      </c>
      <c r="D1397" t="n">
        <v>0.0000000130259873141094</v>
      </c>
      <c r="E1397" t="n">
        <v>0.314379215774221</v>
      </c>
      <c r="F1397" t="n">
        <v>0.84591526409319</v>
      </c>
      <c r="G1397" t="n">
        <v>0.00342002435009584</v>
      </c>
      <c r="H1397" t="n">
        <v>0.61942146768343</v>
      </c>
    </row>
    <row r="1398">
      <c r="A1398" t="s">
        <v>1404</v>
      </c>
      <c r="B1398" t="n">
        <v>0.143363214925221</v>
      </c>
      <c r="C1398" t="n">
        <v>0.00938755786817814</v>
      </c>
      <c r="D1398" t="n">
        <v>0.0460943861586035</v>
      </c>
      <c r="E1398" t="n">
        <v>0.00516090235888199</v>
      </c>
      <c r="F1398" t="n">
        <v>0.418620703215914</v>
      </c>
      <c r="G1398" t="n">
        <v>0.0965185079808016</v>
      </c>
      <c r="H1398" t="n">
        <v>0.35864581647612</v>
      </c>
    </row>
    <row r="1399">
      <c r="A1399" t="s">
        <v>1405</v>
      </c>
      <c r="B1399" t="n">
        <v>0.615116237005987</v>
      </c>
      <c r="C1399" t="n">
        <v>0.433321579102875</v>
      </c>
      <c r="D1399" t="n">
        <v>0.140140026368261</v>
      </c>
      <c r="E1399" t="n">
        <v>0.0918441467653081</v>
      </c>
      <c r="F1399" t="n">
        <v>0.000000282247331635351</v>
      </c>
      <c r="G1399" t="n">
        <v>0.868912127888557</v>
      </c>
      <c r="H1399" t="n">
        <v>0.546859771861322</v>
      </c>
    </row>
    <row r="1400">
      <c r="A1400" t="s">
        <v>1406</v>
      </c>
      <c r="B1400" t="n">
        <v>1</v>
      </c>
      <c r="C1400" t="n">
        <v>0.34933079524456</v>
      </c>
      <c r="D1400" t="n">
        <v>0.89208649263292</v>
      </c>
      <c r="E1400" t="n">
        <v>0.258517634204992</v>
      </c>
      <c r="F1400" t="n">
        <v>0.000259497126580159</v>
      </c>
      <c r="G1400" t="n">
        <v>0.101875500224564</v>
      </c>
      <c r="H1400" t="n">
        <v>1</v>
      </c>
    </row>
    <row r="1401">
      <c r="A1401" t="s">
        <v>1407</v>
      </c>
      <c r="B1401" t="n">
        <v>0.00000000000152344531336326</v>
      </c>
      <c r="C1401" t="n">
        <v>0.454327811139194</v>
      </c>
      <c r="D1401" t="n">
        <v>0.0229613890080911</v>
      </c>
      <c r="E1401" t="n">
        <v>0.0103381033121866</v>
      </c>
      <c r="F1401" t="n">
        <v>0.173071314758726</v>
      </c>
      <c r="G1401" t="n">
        <v>0.0623497939654136</v>
      </c>
      <c r="H1401" t="n">
        <v>0.335846165591707</v>
      </c>
    </row>
    <row r="1402">
      <c r="A1402" t="s">
        <v>1408</v>
      </c>
      <c r="B1402" t="n">
        <v>1</v>
      </c>
      <c r="C1402" t="n">
        <v>0.0132438651328953</v>
      </c>
      <c r="D1402" t="n">
        <v>0.375737246483892</v>
      </c>
      <c r="E1402" t="n">
        <v>1</v>
      </c>
      <c r="F1402" t="n">
        <v>0.741502257841157</v>
      </c>
      <c r="G1402" t="n">
        <v>0.429709914475027</v>
      </c>
      <c r="H1402" t="n">
        <v>1</v>
      </c>
    </row>
    <row r="1403">
      <c r="A1403" t="s">
        <v>1409</v>
      </c>
      <c r="B1403" t="n">
        <v>0.317142392042441</v>
      </c>
      <c r="C1403" t="n">
        <v>0.91393874853473</v>
      </c>
      <c r="D1403" t="n">
        <v>0.0000000707120208841571</v>
      </c>
      <c r="E1403" t="n">
        <v>1</v>
      </c>
      <c r="F1403" t="n">
        <v>1</v>
      </c>
      <c r="G1403" t="n">
        <v>1</v>
      </c>
      <c r="H1403" t="n">
        <v>0.230432298762255</v>
      </c>
    </row>
    <row r="1404">
      <c r="A1404" t="s">
        <v>1410</v>
      </c>
      <c r="B1404" t="n">
        <v>0.0000044440602986806</v>
      </c>
      <c r="C1404" t="n">
        <v>0.976725634574919</v>
      </c>
      <c r="D1404" t="n">
        <v>0.000560788013431116</v>
      </c>
      <c r="E1404" t="n">
        <v>0.0404628163748517</v>
      </c>
      <c r="F1404" t="n">
        <v>0.886539628258866</v>
      </c>
      <c r="G1404" t="n">
        <v>0.665711885293534</v>
      </c>
      <c r="H1404" t="n">
        <v>0.977305324121947</v>
      </c>
    </row>
    <row r="1405">
      <c r="A1405" t="s">
        <v>1411</v>
      </c>
      <c r="B1405" t="n">
        <v>0.00183313482850659</v>
      </c>
      <c r="C1405" t="n">
        <v>1</v>
      </c>
      <c r="D1405" t="n">
        <v>0.0000201726693067217</v>
      </c>
      <c r="E1405" t="n">
        <v>0.0499818792262093</v>
      </c>
      <c r="F1405" t="n">
        <v>0.0974427963488042</v>
      </c>
      <c r="G1405" t="n">
        <v>0.0576045357946892</v>
      </c>
      <c r="H1405" t="n">
        <v>0.0962189870334258</v>
      </c>
    </row>
    <row r="1406">
      <c r="A1406" t="s">
        <v>1412</v>
      </c>
      <c r="B1406" t="n">
        <v>0.592705638049814</v>
      </c>
      <c r="C1406" t="n">
        <v>0.00125029152899377</v>
      </c>
      <c r="D1406" t="n">
        <v>0.365598521474478</v>
      </c>
      <c r="E1406" t="n">
        <v>0.803232864172122</v>
      </c>
      <c r="F1406" t="n">
        <v>1</v>
      </c>
      <c r="G1406" t="n">
        <v>1</v>
      </c>
      <c r="H1406" t="n">
        <v>0.995285484179468</v>
      </c>
    </row>
    <row r="1407">
      <c r="A1407" t="s">
        <v>1413</v>
      </c>
      <c r="B1407" t="n">
        <v>0.646699717910246</v>
      </c>
      <c r="C1407" t="n">
        <v>0.0117378151171922</v>
      </c>
      <c r="D1407" t="n">
        <v>0.680555236419849</v>
      </c>
      <c r="E1407" t="n">
        <v>0.746450427949236</v>
      </c>
      <c r="F1407" t="n">
        <v>0.212704572880485</v>
      </c>
      <c r="G1407" t="n">
        <v>1</v>
      </c>
      <c r="H1407" t="n">
        <v>0.263776225332534</v>
      </c>
    </row>
    <row r="1408">
      <c r="A1408" t="s">
        <v>1414</v>
      </c>
      <c r="B1408" t="n">
        <v>1</v>
      </c>
      <c r="C1408" t="n">
        <v>0.309523587435031</v>
      </c>
      <c r="D1408" t="n">
        <v>0.237354018791892</v>
      </c>
      <c r="E1408" t="n">
        <v>0.770959697483422</v>
      </c>
      <c r="F1408" t="n">
        <v>0.000000864220491625901</v>
      </c>
      <c r="G1408" t="n">
        <v>0.643843008342918</v>
      </c>
      <c r="H1408" t="n">
        <v>1</v>
      </c>
    </row>
    <row r="1409">
      <c r="A1409" t="s">
        <v>1415</v>
      </c>
      <c r="B1409" t="n">
        <v>0.0560582816723635</v>
      </c>
      <c r="C1409" t="n">
        <v>0.641715012165063</v>
      </c>
      <c r="D1409" t="n">
        <v>0.000000148402835885668</v>
      </c>
      <c r="E1409" t="n">
        <v>0.617994027435156</v>
      </c>
      <c r="F1409" t="n">
        <v>0.491491907289772</v>
      </c>
      <c r="G1409" t="n">
        <v>0.637922277482001</v>
      </c>
      <c r="H1409" t="n">
        <v>0.135669773004378</v>
      </c>
    </row>
    <row r="1410">
      <c r="A1410" t="s">
        <v>1416</v>
      </c>
      <c r="B1410" t="n">
        <v>0.0000000000741839844976764</v>
      </c>
      <c r="C1410" t="n">
        <v>0.872957552069234</v>
      </c>
      <c r="D1410" t="n">
        <v>0.00425263039323473</v>
      </c>
      <c r="E1410" t="n">
        <v>0.959671390140618</v>
      </c>
      <c r="F1410" t="n">
        <v>0.310092773584395</v>
      </c>
      <c r="G1410" t="n">
        <v>0.0309662096645997</v>
      </c>
      <c r="H1410" t="n">
        <v>0.434138150743803</v>
      </c>
    </row>
    <row r="1411">
      <c r="A1411" t="s">
        <v>1417</v>
      </c>
      <c r="B1411" t="n">
        <v>0.000000000000000109079046416999</v>
      </c>
      <c r="C1411" t="n">
        <v>0.874789458942302</v>
      </c>
      <c r="D1411" t="n">
        <v>0.000000323803679349675</v>
      </c>
      <c r="E1411" t="n">
        <v>0.414093834284287</v>
      </c>
      <c r="F1411" t="n">
        <v>0.00163136359483349</v>
      </c>
      <c r="G1411" t="n">
        <v>0.4966386249601</v>
      </c>
      <c r="H1411" t="n">
        <v>0.191166856960823</v>
      </c>
    </row>
    <row r="1412">
      <c r="A1412" t="s">
        <v>1418</v>
      </c>
      <c r="B1412" t="n">
        <v>0.0000437224730648811</v>
      </c>
      <c r="C1412" t="n">
        <v>0.0139983904063549</v>
      </c>
      <c r="D1412" t="n">
        <v>0.0166266022906457</v>
      </c>
      <c r="E1412" t="n">
        <v>0.519366479718389</v>
      </c>
      <c r="F1412" t="n">
        <v>0.399318066918356</v>
      </c>
      <c r="G1412" t="n">
        <v>0.171975564512228</v>
      </c>
      <c r="H1412" t="n">
        <v>0.216290760773672</v>
      </c>
    </row>
    <row r="1413">
      <c r="A1413" t="s">
        <v>1419</v>
      </c>
      <c r="B1413" t="n">
        <v>0.837755469645423</v>
      </c>
      <c r="C1413" t="n">
        <v>0.654842413431209</v>
      </c>
      <c r="D1413" t="n">
        <v>0.0000000576613671124823</v>
      </c>
      <c r="E1413" t="n">
        <v>0.350635341130496</v>
      </c>
      <c r="F1413" t="n">
        <v>0.490839359937859</v>
      </c>
      <c r="G1413" t="n">
        <v>0.511853559024598</v>
      </c>
      <c r="H1413" t="n">
        <v>0.346820173496662</v>
      </c>
    </row>
    <row r="1414">
      <c r="A1414" t="s">
        <v>1420</v>
      </c>
      <c r="B1414" t="n">
        <v>0.567903757031498</v>
      </c>
      <c r="C1414" t="n">
        <v>0.164849696441692</v>
      </c>
      <c r="D1414" t="n">
        <v>0.342518843442168</v>
      </c>
      <c r="E1414" t="n">
        <v>0.0427634909405789</v>
      </c>
      <c r="F1414" t="n">
        <v>0.801666713165345</v>
      </c>
      <c r="G1414" t="n">
        <v>0.177411483142527</v>
      </c>
      <c r="H1414" t="n">
        <v>0.435588180292474</v>
      </c>
    </row>
    <row r="1415">
      <c r="A1415" t="s">
        <v>1421</v>
      </c>
      <c r="B1415" t="n">
        <v>0.000000000000022863015786421</v>
      </c>
      <c r="C1415" t="n">
        <v>0.0495471979407074</v>
      </c>
      <c r="D1415" t="n">
        <v>0.0000107103962421604</v>
      </c>
      <c r="E1415" t="n">
        <v>0.228660876549103</v>
      </c>
      <c r="F1415" t="n">
        <v>0.0284344520863319</v>
      </c>
      <c r="G1415" t="n">
        <v>0.0494660232185125</v>
      </c>
      <c r="H1415" t="n">
        <v>0.517104340458053</v>
      </c>
    </row>
    <row r="1416">
      <c r="A1416" t="s">
        <v>1422</v>
      </c>
      <c r="B1416" t="n">
        <v>0.10890320740092</v>
      </c>
      <c r="C1416" t="n">
        <v>0.112648422834253</v>
      </c>
      <c r="D1416" t="n">
        <v>1</v>
      </c>
      <c r="E1416" t="n">
        <v>0.355401663032565</v>
      </c>
      <c r="F1416" t="n">
        <v>0.426666455413406</v>
      </c>
      <c r="G1416" t="n">
        <v>0.0000000797982988978194</v>
      </c>
      <c r="H1416" t="n">
        <v>0.648962501383251</v>
      </c>
    </row>
    <row r="1417">
      <c r="A1417" t="s">
        <v>1423</v>
      </c>
      <c r="B1417" t="n">
        <v>0.343544227724143</v>
      </c>
      <c r="C1417" t="n">
        <v>0.360393295837359</v>
      </c>
      <c r="D1417" t="n">
        <v>0.0000000207946420634706</v>
      </c>
      <c r="E1417" t="n">
        <v>0.385814211766758</v>
      </c>
      <c r="F1417" t="n">
        <v>0.427542498275186</v>
      </c>
      <c r="G1417" t="n">
        <v>0.514837157751978</v>
      </c>
      <c r="H1417" t="n">
        <v>0.123663388180841</v>
      </c>
    </row>
    <row r="1418">
      <c r="A1418" t="s">
        <v>1424</v>
      </c>
      <c r="B1418" t="n">
        <v>0.211329308644437</v>
      </c>
      <c r="C1418" t="n">
        <v>0.0812337543838213</v>
      </c>
      <c r="D1418" t="n">
        <v>0.0000000704845521619466</v>
      </c>
      <c r="E1418" t="n">
        <v>0.289080372716713</v>
      </c>
      <c r="F1418" t="n">
        <v>0.303136196486723</v>
      </c>
      <c r="G1418" t="n">
        <v>0.570929040722602</v>
      </c>
      <c r="H1418" t="n">
        <v>0.287337026662832</v>
      </c>
    </row>
    <row r="1419">
      <c r="A1419" t="s">
        <v>1425</v>
      </c>
      <c r="B1419" t="n">
        <v>0.866368813047096</v>
      </c>
      <c r="C1419" t="n">
        <v>0.973512927875651</v>
      </c>
      <c r="D1419" t="n">
        <v>0.162787996772518</v>
      </c>
      <c r="E1419" t="n">
        <v>0.0364295810237907</v>
      </c>
      <c r="F1419" t="n">
        <v>0.531121855835955</v>
      </c>
      <c r="G1419" t="n">
        <v>0.724201871724399</v>
      </c>
      <c r="H1419" t="n">
        <v>0.733232924324003</v>
      </c>
    </row>
    <row r="1420">
      <c r="A1420" t="s">
        <v>1426</v>
      </c>
      <c r="B1420" t="n">
        <v>0.382044369423412</v>
      </c>
      <c r="C1420" t="n">
        <v>0.0761804562324432</v>
      </c>
      <c r="D1420" t="n">
        <v>0.431425894862454</v>
      </c>
      <c r="E1420" t="n">
        <v>0.480454426721433</v>
      </c>
      <c r="F1420" t="n">
        <v>0.7065642808114</v>
      </c>
      <c r="G1420" t="n">
        <v>0.000202353462982359</v>
      </c>
      <c r="H1420" t="n">
        <v>0.750492049343435</v>
      </c>
    </row>
    <row r="1421">
      <c r="A1421" t="s">
        <v>1427</v>
      </c>
      <c r="B1421" t="n">
        <v>0.000000323506775550709</v>
      </c>
      <c r="C1421" t="n">
        <v>1</v>
      </c>
      <c r="D1421" t="n">
        <v>0.0149762166898675</v>
      </c>
      <c r="E1421" t="n">
        <v>0.824238216834724</v>
      </c>
      <c r="F1421" t="n">
        <v>0.973777231417815</v>
      </c>
      <c r="G1421" t="n">
        <v>0.37100168567579</v>
      </c>
      <c r="H1421" t="n">
        <v>0.0119937762917315</v>
      </c>
    </row>
    <row r="1422">
      <c r="A1422" t="s">
        <v>1428</v>
      </c>
      <c r="B1422" t="n">
        <v>1</v>
      </c>
      <c r="C1422" t="n">
        <v>0.204515276709363</v>
      </c>
      <c r="D1422" t="n">
        <v>0.243453072353796</v>
      </c>
      <c r="E1422" t="n">
        <v>0.0435521441675432</v>
      </c>
      <c r="F1422" t="n">
        <v>0.155987826937036</v>
      </c>
      <c r="G1422" t="n">
        <v>0.678060397712121</v>
      </c>
      <c r="H1422" t="n">
        <v>1</v>
      </c>
    </row>
    <row r="1423">
      <c r="A1423" t="s">
        <v>1429</v>
      </c>
      <c r="B1423" t="n">
        <v>0.501779945127169</v>
      </c>
      <c r="C1423" t="n">
        <v>0.0137316256208078</v>
      </c>
      <c r="D1423" t="n">
        <v>0.262706829787538</v>
      </c>
      <c r="E1423" t="n">
        <v>1</v>
      </c>
      <c r="F1423" t="n">
        <v>1</v>
      </c>
      <c r="G1423" t="n">
        <v>1</v>
      </c>
      <c r="H1423" t="n">
        <v>0.795733978656063</v>
      </c>
    </row>
    <row r="1424">
      <c r="A1424" t="s">
        <v>1430</v>
      </c>
      <c r="B1424" t="n">
        <v>0.357190867744662</v>
      </c>
      <c r="C1424" t="n">
        <v>0.0127649339773169</v>
      </c>
      <c r="D1424" t="n">
        <v>0.658065978399259</v>
      </c>
      <c r="E1424" t="n">
        <v>1</v>
      </c>
      <c r="F1424" t="n">
        <v>1</v>
      </c>
      <c r="G1424" t="n">
        <v>1</v>
      </c>
      <c r="H1424" t="n">
        <v>0.562627675243995</v>
      </c>
    </row>
    <row r="1425">
      <c r="A1425" t="s">
        <v>1431</v>
      </c>
      <c r="B1425" t="n">
        <v>0.00422488857551568</v>
      </c>
      <c r="C1425" t="n">
        <v>0.0123939696489981</v>
      </c>
      <c r="D1425" t="n">
        <v>0.0022804611553612</v>
      </c>
      <c r="E1425" t="n">
        <v>0.437364691945216</v>
      </c>
      <c r="F1425" t="n">
        <v>0.872996096014743</v>
      </c>
      <c r="G1425" t="n">
        <v>0.864197681548846</v>
      </c>
      <c r="H1425" t="n">
        <v>0.730989426036088</v>
      </c>
    </row>
    <row r="1426">
      <c r="A1426" t="s">
        <v>1432</v>
      </c>
      <c r="B1426" t="n">
        <v>0.000288705874637614</v>
      </c>
      <c r="C1426" t="n">
        <v>0.894715873441176</v>
      </c>
      <c r="D1426" t="n">
        <v>0.00229310369433844</v>
      </c>
      <c r="E1426" t="n">
        <v>0.392690006572981</v>
      </c>
      <c r="F1426" t="n">
        <v>0.919796148261992</v>
      </c>
      <c r="G1426" t="n">
        <v>0.0000298944596032257</v>
      </c>
      <c r="H1426" t="n">
        <v>0.166579008678719</v>
      </c>
    </row>
    <row r="1427">
      <c r="A1427" t="s">
        <v>1433</v>
      </c>
      <c r="B1427" t="n">
        <v>0.275958074381343</v>
      </c>
      <c r="C1427" t="n">
        <v>0.0119044279345029</v>
      </c>
      <c r="D1427" t="n">
        <v>0.776327419040293</v>
      </c>
      <c r="E1427" t="n">
        <v>0.728695381705969</v>
      </c>
      <c r="F1427" t="n">
        <v>0.908235639795138</v>
      </c>
      <c r="G1427" t="n">
        <v>0.506995595241689</v>
      </c>
      <c r="H1427" t="n">
        <v>0.617775847852699</v>
      </c>
    </row>
    <row r="1428">
      <c r="A1428" t="s">
        <v>1434</v>
      </c>
      <c r="B1428" t="n">
        <v>0.00000000000000174172871311579</v>
      </c>
      <c r="C1428" t="n">
        <v>0.614606240534676</v>
      </c>
      <c r="D1428" t="n">
        <v>0.714494290977272</v>
      </c>
      <c r="E1428" t="n">
        <v>0.225101599538145</v>
      </c>
      <c r="F1428" t="n">
        <v>0.664578959703376</v>
      </c>
      <c r="G1428" t="n">
        <v>0.537870493855591</v>
      </c>
      <c r="H1428" t="n">
        <v>0.461796010039465</v>
      </c>
    </row>
    <row r="1429">
      <c r="A1429" t="s">
        <v>1435</v>
      </c>
      <c r="B1429" t="n">
        <v>1</v>
      </c>
      <c r="C1429" t="n">
        <v>0.00947104731090234</v>
      </c>
      <c r="D1429" t="n">
        <v>1</v>
      </c>
      <c r="E1429" t="n">
        <v>1</v>
      </c>
      <c r="F1429" t="n">
        <v>0.632111380243903</v>
      </c>
      <c r="G1429" t="n">
        <v>0.847881016793495</v>
      </c>
      <c r="H1429" t="n">
        <v>1</v>
      </c>
    </row>
    <row r="1430">
      <c r="A1430" t="s">
        <v>1436</v>
      </c>
      <c r="B1430" t="n">
        <v>1</v>
      </c>
      <c r="C1430" t="n">
        <v>1</v>
      </c>
      <c r="D1430" t="n">
        <v>1</v>
      </c>
      <c r="E1430" t="n">
        <v>1</v>
      </c>
      <c r="F1430" t="n">
        <v>0.115095007892324</v>
      </c>
      <c r="G1430" t="n">
        <v>0.00053072964958357</v>
      </c>
      <c r="H1430" t="n">
        <v>1</v>
      </c>
    </row>
    <row r="1431">
      <c r="A1431" t="s">
        <v>1437</v>
      </c>
      <c r="B1431" t="n">
        <v>1</v>
      </c>
      <c r="C1431" t="n">
        <v>1</v>
      </c>
      <c r="D1431" t="n">
        <v>1</v>
      </c>
      <c r="E1431" t="n">
        <v>1</v>
      </c>
      <c r="F1431" t="n">
        <v>0.993130325809037</v>
      </c>
      <c r="G1431" t="n">
        <v>0.00000383286083124724</v>
      </c>
      <c r="H1431" t="n">
        <v>1</v>
      </c>
    </row>
    <row r="1432">
      <c r="A1432" t="s">
        <v>1438</v>
      </c>
      <c r="B1432" t="n">
        <v>1</v>
      </c>
      <c r="C1432" t="n">
        <v>1</v>
      </c>
      <c r="D1432" t="n">
        <v>1</v>
      </c>
      <c r="E1432" t="n">
        <v>1</v>
      </c>
      <c r="F1432" t="n">
        <v>0.589954827110988</v>
      </c>
      <c r="G1432" t="n">
        <v>0.000043703163465184</v>
      </c>
      <c r="H1432" t="n">
        <v>1</v>
      </c>
    </row>
    <row r="1433">
      <c r="A1433" t="s">
        <v>1439</v>
      </c>
      <c r="B1433" t="n">
        <v>1</v>
      </c>
      <c r="C1433" t="n">
        <v>0.013195088551617</v>
      </c>
      <c r="D1433" t="n">
        <v>1</v>
      </c>
      <c r="E1433" t="n">
        <v>1</v>
      </c>
      <c r="F1433" t="n">
        <v>1</v>
      </c>
      <c r="G1433" t="n">
        <v>0.318209992098836</v>
      </c>
      <c r="H1433" t="n">
        <v>1</v>
      </c>
    </row>
    <row r="1434">
      <c r="A1434" t="s">
        <v>1440</v>
      </c>
      <c r="B1434" t="n">
        <v>1</v>
      </c>
      <c r="C1434" t="n">
        <v>0.0139369453867788</v>
      </c>
      <c r="D1434" t="n">
        <v>1</v>
      </c>
      <c r="E1434" t="n">
        <v>1</v>
      </c>
      <c r="F1434" t="n">
        <v>0.771985904150455</v>
      </c>
      <c r="G1434" t="n">
        <v>0.586211506519098</v>
      </c>
      <c r="H1434" t="n">
        <v>1</v>
      </c>
    </row>
    <row r="1435">
      <c r="A1435" t="s">
        <v>1441</v>
      </c>
      <c r="B1435" t="n">
        <v>1</v>
      </c>
      <c r="C1435" t="n">
        <v>0.011249128444195</v>
      </c>
      <c r="D1435" t="n">
        <v>1</v>
      </c>
      <c r="E1435" t="n">
        <v>1</v>
      </c>
      <c r="F1435" t="n">
        <v>0.678280240660038</v>
      </c>
      <c r="G1435" t="n">
        <v>0.833654304622674</v>
      </c>
      <c r="H1435" t="n">
        <v>1</v>
      </c>
    </row>
    <row r="1436">
      <c r="A1436" t="s">
        <v>1442</v>
      </c>
      <c r="B1436" t="n">
        <v>1</v>
      </c>
      <c r="C1436" t="n">
        <v>0.011383530195598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</row>
    <row r="1437">
      <c r="A1437" t="s">
        <v>1443</v>
      </c>
      <c r="B1437" t="n">
        <v>1</v>
      </c>
      <c r="C1437" t="n">
        <v>0.00745094912044191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</row>
    <row r="1438">
      <c r="A1438" t="s">
        <v>1444</v>
      </c>
      <c r="B1438" t="n">
        <v>1</v>
      </c>
      <c r="C1438" t="n">
        <v>0.00266529514926833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</row>
    <row r="1439">
      <c r="A1439" t="s">
        <v>1445</v>
      </c>
      <c r="B1439" t="n">
        <v>1</v>
      </c>
      <c r="C1439" t="n">
        <v>1</v>
      </c>
      <c r="D1439" t="n">
        <v>1</v>
      </c>
      <c r="E1439" t="n">
        <v>1</v>
      </c>
      <c r="F1439" t="n">
        <v>0.862404291515906</v>
      </c>
      <c r="G1439" t="n">
        <v>0.0000303013590661981</v>
      </c>
      <c r="H1439" t="n">
        <v>1</v>
      </c>
    </row>
    <row r="1440">
      <c r="A1440" t="s">
        <v>1446</v>
      </c>
      <c r="B1440" t="n">
        <v>1</v>
      </c>
      <c r="C1440" t="n">
        <v>0.00807627351138008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</row>
    <row r="1441">
      <c r="A1441" t="s">
        <v>1447</v>
      </c>
      <c r="B1441" t="n">
        <v>1</v>
      </c>
      <c r="C1441" t="n">
        <v>0.00273089548773999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</row>
    <row r="1442">
      <c r="A1442" t="s">
        <v>1448</v>
      </c>
      <c r="B1442" t="n">
        <v>0.165029219793607</v>
      </c>
      <c r="C1442" t="n">
        <v>0.753683044709492</v>
      </c>
      <c r="D1442" t="n">
        <v>0.253888287697675</v>
      </c>
      <c r="E1442" t="n">
        <v>0.994439674357504</v>
      </c>
      <c r="F1442" t="n">
        <v>0.404483086240572</v>
      </c>
      <c r="G1442" t="n">
        <v>0.000499784949333241</v>
      </c>
      <c r="H1442" t="n">
        <v>0.479393378746819</v>
      </c>
    </row>
    <row r="1443">
      <c r="A1443" t="s">
        <v>1449</v>
      </c>
      <c r="B1443" t="n">
        <v>0.0000000112862107071017</v>
      </c>
      <c r="C1443" t="n">
        <v>0.357913803191602</v>
      </c>
      <c r="D1443" t="n">
        <v>0.000018249192832696</v>
      </c>
      <c r="E1443" t="n">
        <v>0.399090593115721</v>
      </c>
      <c r="F1443" t="n">
        <v>0.0625837547863093</v>
      </c>
      <c r="G1443" t="n">
        <v>0.805243035966593</v>
      </c>
      <c r="H1443" t="n">
        <v>0.0212623638484176</v>
      </c>
    </row>
    <row r="1444">
      <c r="A1444" t="s">
        <v>1450</v>
      </c>
      <c r="B1444" t="n">
        <v>0.00000000000000162940310062937</v>
      </c>
      <c r="C1444" t="n">
        <v>0.457616759046702</v>
      </c>
      <c r="D1444" t="n">
        <v>0.716672070147692</v>
      </c>
      <c r="E1444" t="n">
        <v>0.209615035434046</v>
      </c>
      <c r="F1444" t="n">
        <v>0.44329231202036</v>
      </c>
      <c r="G1444" t="n">
        <v>0.185437607307634</v>
      </c>
      <c r="H1444" t="n">
        <v>0.126560235115823</v>
      </c>
    </row>
    <row r="1445">
      <c r="A1445" t="s">
        <v>1451</v>
      </c>
      <c r="B1445" t="n">
        <v>0.000988447492722926</v>
      </c>
      <c r="C1445" t="n">
        <v>0.733019352357379</v>
      </c>
      <c r="D1445" t="n">
        <v>0.0000210607512184028</v>
      </c>
      <c r="E1445" t="n">
        <v>0.0960364613250391</v>
      </c>
      <c r="F1445" t="n">
        <v>0.0612907648950687</v>
      </c>
      <c r="G1445" t="n">
        <v>0.068422053368922</v>
      </c>
      <c r="H1445" t="n">
        <v>0.0383631462462726</v>
      </c>
    </row>
    <row r="1446">
      <c r="A1446" t="s">
        <v>1452</v>
      </c>
      <c r="B1446" t="n">
        <v>0.713259278570347</v>
      </c>
      <c r="C1446" t="n">
        <v>0.0083786208388863</v>
      </c>
      <c r="D1446" t="n">
        <v>0.811821283963141</v>
      </c>
      <c r="E1446" t="n">
        <v>1</v>
      </c>
      <c r="F1446" t="n">
        <v>1</v>
      </c>
      <c r="G1446" t="n">
        <v>1</v>
      </c>
      <c r="H1446" t="n">
        <v>0.770606118221858</v>
      </c>
    </row>
    <row r="1447">
      <c r="A1447" t="s">
        <v>1453</v>
      </c>
      <c r="B1447" t="n">
        <v>0.213048054827101</v>
      </c>
      <c r="C1447" t="n">
        <v>0.012265085308921</v>
      </c>
      <c r="D1447" t="n">
        <v>0.623078387127129</v>
      </c>
      <c r="E1447" t="n">
        <v>1</v>
      </c>
      <c r="F1447" t="n">
        <v>1</v>
      </c>
      <c r="G1447" t="n">
        <v>1</v>
      </c>
      <c r="H1447" t="n">
        <v>0.114231825831764</v>
      </c>
    </row>
    <row r="1448">
      <c r="A1448" t="s">
        <v>1454</v>
      </c>
      <c r="B1448" t="n">
        <v>0.928103713203128</v>
      </c>
      <c r="C1448" t="n">
        <v>0.839045493618214</v>
      </c>
      <c r="D1448" t="n">
        <v>0.0679106995418649</v>
      </c>
      <c r="E1448" t="n">
        <v>0.500314091986647</v>
      </c>
      <c r="F1448" t="n">
        <v>0.888578482481235</v>
      </c>
      <c r="G1448" t="n">
        <v>0.000443821529762753</v>
      </c>
      <c r="H1448" t="n">
        <v>0.849362457856958</v>
      </c>
    </row>
    <row r="1449">
      <c r="A1449" t="s">
        <v>1455</v>
      </c>
      <c r="B1449" t="n">
        <v>0.5549465954303</v>
      </c>
      <c r="C1449" t="n">
        <v>0.77317340079665</v>
      </c>
      <c r="D1449" t="n">
        <v>0.087965625822204</v>
      </c>
      <c r="E1449" t="n">
        <v>0.44843511504533</v>
      </c>
      <c r="F1449" t="n">
        <v>0.00141756819581965</v>
      </c>
      <c r="G1449" t="n">
        <v>0.150998443380126</v>
      </c>
      <c r="H1449" t="n">
        <v>0.226426043830736</v>
      </c>
    </row>
    <row r="1450">
      <c r="A1450" t="s">
        <v>1456</v>
      </c>
      <c r="B1450" t="n">
        <v>0.0718969578580272</v>
      </c>
      <c r="C1450" t="n">
        <v>0.377808118455142</v>
      </c>
      <c r="D1450" t="n">
        <v>0.000000137835867975563</v>
      </c>
      <c r="E1450" t="n">
        <v>0.697314957531687</v>
      </c>
      <c r="F1450" t="n">
        <v>0.0801725121861851</v>
      </c>
      <c r="G1450" t="n">
        <v>0.578016847778011</v>
      </c>
      <c r="H1450" t="n">
        <v>0.216675273619897</v>
      </c>
    </row>
    <row r="1451">
      <c r="A1451" t="s">
        <v>1457</v>
      </c>
      <c r="B1451" t="n">
        <v>0.011123408073444</v>
      </c>
      <c r="C1451" t="n">
        <v>0.12714466415817</v>
      </c>
      <c r="D1451" t="n">
        <v>0.0170865311109768</v>
      </c>
      <c r="E1451" t="n">
        <v>0.659983073116111</v>
      </c>
      <c r="F1451" t="n">
        <v>0.00214565831977917</v>
      </c>
      <c r="G1451" t="n">
        <v>0.813517350835495</v>
      </c>
      <c r="H1451" t="n">
        <v>0.535493773136958</v>
      </c>
    </row>
    <row r="1452">
      <c r="A1452" t="s">
        <v>1458</v>
      </c>
      <c r="B1452" t="n">
        <v>0.00000110654878554703</v>
      </c>
      <c r="C1452" t="n">
        <v>0.582116315564973</v>
      </c>
      <c r="D1452" t="n">
        <v>0.00546643075432638</v>
      </c>
      <c r="E1452" t="n">
        <v>0.70979845856023</v>
      </c>
      <c r="F1452" t="n">
        <v>0.483946447926649</v>
      </c>
      <c r="G1452" t="n">
        <v>0.127944595814976</v>
      </c>
      <c r="H1452" t="n">
        <v>0.0333212858299997</v>
      </c>
    </row>
    <row r="1453">
      <c r="A1453" t="s">
        <v>1459</v>
      </c>
      <c r="B1453" t="n">
        <v>0.181479727561262</v>
      </c>
      <c r="C1453" t="n">
        <v>0.145502019409164</v>
      </c>
      <c r="D1453" t="n">
        <v>0.000000000101073098370742</v>
      </c>
      <c r="E1453" t="n">
        <v>0.53634675644686</v>
      </c>
      <c r="F1453" t="n">
        <v>0.714965549234865</v>
      </c>
      <c r="G1453" t="n">
        <v>0.914412442654278</v>
      </c>
      <c r="H1453" t="n">
        <v>0.575300774901259</v>
      </c>
    </row>
    <row r="1454">
      <c r="A1454" t="s">
        <v>1460</v>
      </c>
      <c r="B1454" t="n">
        <v>0.000177973316618276</v>
      </c>
      <c r="C1454" t="n">
        <v>0.0147194718957046</v>
      </c>
      <c r="D1454" t="n">
        <v>0.0000555044438936556</v>
      </c>
      <c r="E1454" t="n">
        <v>0.727707729829306</v>
      </c>
      <c r="F1454" t="n">
        <v>0.612778895326685</v>
      </c>
      <c r="G1454" t="n">
        <v>0.27680392757178</v>
      </c>
      <c r="H1454" t="n">
        <v>0.158088274813075</v>
      </c>
    </row>
    <row r="1455">
      <c r="A1455" t="s">
        <v>1461</v>
      </c>
      <c r="B1455" t="n">
        <v>0.0000000000831100162603005</v>
      </c>
      <c r="C1455" t="n">
        <v>0.223212890869245</v>
      </c>
      <c r="D1455" t="n">
        <v>0.151143183206854</v>
      </c>
      <c r="E1455" t="n">
        <v>0.847452191625128</v>
      </c>
      <c r="F1455" t="n">
        <v>0.13290614289092</v>
      </c>
      <c r="G1455" t="n">
        <v>0.214926549470616</v>
      </c>
      <c r="H1455" t="n">
        <v>0.0977160324398609</v>
      </c>
    </row>
    <row r="1456">
      <c r="A1456" t="s">
        <v>1462</v>
      </c>
      <c r="B1456" t="n">
        <v>1</v>
      </c>
      <c r="C1456" t="n">
        <v>0.334505501170629</v>
      </c>
      <c r="D1456" t="n">
        <v>1</v>
      </c>
      <c r="E1456" t="n">
        <v>0.0410492652324882</v>
      </c>
      <c r="F1456" t="n">
        <v>0.308744428779102</v>
      </c>
      <c r="G1456" t="n">
        <v>0.0605658122776156</v>
      </c>
      <c r="H1456" t="n">
        <v>1</v>
      </c>
    </row>
    <row r="1457">
      <c r="A1457" t="s">
        <v>1463</v>
      </c>
      <c r="B1457" t="n">
        <v>0.347541929274289</v>
      </c>
      <c r="C1457" t="n">
        <v>0.0138550277754667</v>
      </c>
      <c r="D1457" t="n">
        <v>0.549188881488604</v>
      </c>
      <c r="E1457" t="n">
        <v>1</v>
      </c>
      <c r="F1457" t="n">
        <v>1</v>
      </c>
      <c r="G1457" t="n">
        <v>0.170924173067163</v>
      </c>
      <c r="H1457" t="n">
        <v>0.70642333605841</v>
      </c>
    </row>
    <row r="1458">
      <c r="A1458" t="s">
        <v>1464</v>
      </c>
      <c r="B1458" t="n">
        <v>0.0000000000290741901484972</v>
      </c>
      <c r="C1458" t="n">
        <v>0.391867103586881</v>
      </c>
      <c r="D1458" t="n">
        <v>0.0716384161175927</v>
      </c>
      <c r="E1458" t="n">
        <v>0.702526612931241</v>
      </c>
      <c r="F1458" t="n">
        <v>0.275424875471177</v>
      </c>
      <c r="G1458" t="n">
        <v>0.250983798992778</v>
      </c>
      <c r="H1458" t="n">
        <v>0.131043513730253</v>
      </c>
    </row>
    <row r="1459">
      <c r="A1459" t="s">
        <v>1465</v>
      </c>
      <c r="B1459" t="n">
        <v>0.00000235386377265842</v>
      </c>
      <c r="C1459" t="n">
        <v>0.203658450381718</v>
      </c>
      <c r="D1459" t="n">
        <v>0.00390548995246163</v>
      </c>
      <c r="E1459" t="n">
        <v>0.693190754749726</v>
      </c>
      <c r="F1459" t="n">
        <v>0.107880628190176</v>
      </c>
      <c r="G1459" t="n">
        <v>0.000237024112513832</v>
      </c>
      <c r="H1459" t="n">
        <v>0.522109129621261</v>
      </c>
    </row>
    <row r="1460">
      <c r="A1460" t="s">
        <v>1466</v>
      </c>
      <c r="B1460" t="n">
        <v>0.00308991909679493</v>
      </c>
      <c r="C1460" t="n">
        <v>0.800090352715051</v>
      </c>
      <c r="D1460" t="n">
        <v>0.000000135803165634317</v>
      </c>
      <c r="E1460" t="n">
        <v>0.255383776336815</v>
      </c>
      <c r="F1460" t="n">
        <v>0.000141881564630523</v>
      </c>
      <c r="G1460" t="n">
        <v>0.499913799819264</v>
      </c>
      <c r="H1460" t="n">
        <v>0.177949604040858</v>
      </c>
    </row>
    <row r="1461">
      <c r="A1461" t="s">
        <v>1467</v>
      </c>
      <c r="B1461" t="n">
        <v>0.000157709432402448</v>
      </c>
      <c r="C1461" t="n">
        <v>0.00122151548905852</v>
      </c>
      <c r="D1461" t="n">
        <v>0.0162969941584128</v>
      </c>
      <c r="E1461" t="n">
        <v>0.438199140074384</v>
      </c>
      <c r="F1461" t="n">
        <v>0.352728379800635</v>
      </c>
      <c r="G1461" t="n">
        <v>0.0554192443571193</v>
      </c>
      <c r="H1461" t="n">
        <v>0.17137855041392</v>
      </c>
    </row>
    <row r="1462">
      <c r="A1462" t="s">
        <v>1468</v>
      </c>
      <c r="B1462" t="n">
        <v>1</v>
      </c>
      <c r="C1462" t="n">
        <v>1</v>
      </c>
      <c r="D1462" t="n">
        <v>1</v>
      </c>
      <c r="E1462" t="n">
        <v>0.0221871327519626</v>
      </c>
      <c r="F1462" t="n">
        <v>1</v>
      </c>
      <c r="G1462" t="n">
        <v>1</v>
      </c>
      <c r="H1462" t="n">
        <v>1</v>
      </c>
    </row>
    <row r="1463">
      <c r="A1463" t="s">
        <v>1469</v>
      </c>
      <c r="B1463" t="n">
        <v>1</v>
      </c>
      <c r="C1463" t="n">
        <v>0.0129305646975372</v>
      </c>
      <c r="D1463" t="n">
        <v>1</v>
      </c>
      <c r="E1463" t="n">
        <v>1</v>
      </c>
      <c r="F1463" t="n">
        <v>0.988815769665688</v>
      </c>
      <c r="G1463" t="n">
        <v>0.73854384952074</v>
      </c>
      <c r="H1463" t="n">
        <v>1</v>
      </c>
    </row>
    <row r="1464">
      <c r="A1464" t="s">
        <v>1470</v>
      </c>
      <c r="B1464" t="n">
        <v>0.0905000784769035</v>
      </c>
      <c r="C1464" t="n">
        <v>0.544945164030937</v>
      </c>
      <c r="D1464" t="n">
        <v>0.812220425824076</v>
      </c>
      <c r="E1464" t="n">
        <v>0.565321361771363</v>
      </c>
      <c r="F1464" t="n">
        <v>0.586865772591866</v>
      </c>
      <c r="G1464" t="n">
        <v>0.193235606995074</v>
      </c>
      <c r="H1464" t="n">
        <v>0.00711957172372891</v>
      </c>
    </row>
    <row r="1465">
      <c r="A1465" t="s">
        <v>1471</v>
      </c>
      <c r="B1465" t="n">
        <v>0.00000000000238317006694881</v>
      </c>
      <c r="C1465" t="n">
        <v>0.213141711844189</v>
      </c>
      <c r="D1465" t="n">
        <v>0.684391165635651</v>
      </c>
      <c r="E1465" t="n">
        <v>0.892424925783274</v>
      </c>
      <c r="F1465" t="n">
        <v>0.459555455036516</v>
      </c>
      <c r="G1465" t="n">
        <v>0.686949778497897</v>
      </c>
      <c r="H1465" t="n">
        <v>0.672069722523975</v>
      </c>
    </row>
    <row r="1466">
      <c r="A1466" t="s">
        <v>1472</v>
      </c>
      <c r="B1466" t="n">
        <v>1</v>
      </c>
      <c r="C1466" t="n">
        <v>0.01489207844408</v>
      </c>
      <c r="D1466" t="n">
        <v>1</v>
      </c>
      <c r="E1466" t="n">
        <v>1</v>
      </c>
      <c r="F1466" t="n">
        <v>1</v>
      </c>
      <c r="G1466" t="n">
        <v>0.164556603507608</v>
      </c>
      <c r="H1466" t="n">
        <v>1</v>
      </c>
    </row>
    <row r="1467">
      <c r="A1467" t="s">
        <v>1473</v>
      </c>
      <c r="B1467" t="n">
        <v>0.174846857100982</v>
      </c>
      <c r="C1467" t="n">
        <v>0.265407785394444</v>
      </c>
      <c r="D1467" t="n">
        <v>0.919088171791939</v>
      </c>
      <c r="E1467" t="n">
        <v>0.712624030596164</v>
      </c>
      <c r="F1467" t="n">
        <v>0.66504483704903</v>
      </c>
      <c r="G1467" t="n">
        <v>0.000221368932411212</v>
      </c>
      <c r="H1467" t="n">
        <v>0.204281311516329</v>
      </c>
    </row>
    <row r="1468">
      <c r="A1468" t="s">
        <v>1474</v>
      </c>
      <c r="B1468" t="n">
        <v>0.167268495247319</v>
      </c>
      <c r="C1468" t="n">
        <v>1</v>
      </c>
      <c r="D1468" t="n">
        <v>0.0798082425603405</v>
      </c>
      <c r="E1468" t="n">
        <v>0.0225292553974264</v>
      </c>
      <c r="F1468" t="n">
        <v>1</v>
      </c>
      <c r="G1468" t="n">
        <v>1</v>
      </c>
      <c r="H1468" t="n">
        <v>0.423660196409389</v>
      </c>
    </row>
    <row r="1469">
      <c r="A1469" t="s">
        <v>1475</v>
      </c>
      <c r="B1469" t="n">
        <v>0.469707593298067</v>
      </c>
      <c r="C1469" t="n">
        <v>0.265140994611057</v>
      </c>
      <c r="D1469" t="n">
        <v>0.2918437631139</v>
      </c>
      <c r="E1469" t="n">
        <v>0.032848717071643</v>
      </c>
      <c r="F1469" t="n">
        <v>0.374549833334151</v>
      </c>
      <c r="G1469" t="n">
        <v>0.564822592205197</v>
      </c>
      <c r="H1469" t="n">
        <v>0.894834797894009</v>
      </c>
    </row>
    <row r="1470">
      <c r="A1470" t="s">
        <v>1476</v>
      </c>
      <c r="B1470" t="n">
        <v>0.2726218474885</v>
      </c>
      <c r="C1470" t="n">
        <v>0.21394140130076</v>
      </c>
      <c r="D1470" t="n">
        <v>0.000000000030936910562013</v>
      </c>
      <c r="E1470" t="n">
        <v>0.912883285272254</v>
      </c>
      <c r="F1470" t="n">
        <v>0.27800805246212</v>
      </c>
      <c r="G1470" t="n">
        <v>0.756120037980778</v>
      </c>
      <c r="H1470" t="n">
        <v>0.294653691596834</v>
      </c>
    </row>
    <row r="1471">
      <c r="A1471" t="s">
        <v>1477</v>
      </c>
      <c r="B1471" t="n">
        <v>0.86718242113299</v>
      </c>
      <c r="C1471" t="n">
        <v>0.0143215458456088</v>
      </c>
      <c r="D1471" t="n">
        <v>0.132611464804441</v>
      </c>
      <c r="E1471" t="n">
        <v>0.458774090750413</v>
      </c>
      <c r="F1471" t="n">
        <v>0.869718385439861</v>
      </c>
      <c r="G1471" t="n">
        <v>0.779397546869514</v>
      </c>
      <c r="H1471" t="n">
        <v>0.720735883118172</v>
      </c>
    </row>
    <row r="1472">
      <c r="A1472" t="s">
        <v>1478</v>
      </c>
      <c r="B1472" t="n">
        <v>0.00000000000675721067951369</v>
      </c>
      <c r="C1472" t="n">
        <v>0.649904442402545</v>
      </c>
      <c r="D1472" t="n">
        <v>0.0802914161391705</v>
      </c>
      <c r="E1472" t="n">
        <v>0.830386503441814</v>
      </c>
      <c r="F1472" t="n">
        <v>0.418868917319948</v>
      </c>
      <c r="G1472" t="n">
        <v>0.133285150815804</v>
      </c>
      <c r="H1472" t="n">
        <v>0.738826360854062</v>
      </c>
    </row>
    <row r="1473">
      <c r="A1473" t="s">
        <v>1479</v>
      </c>
      <c r="B1473" t="n">
        <v>0.386956747541099</v>
      </c>
      <c r="C1473" t="n">
        <v>0.372560357770767</v>
      </c>
      <c r="D1473" t="n">
        <v>0.132058894681901</v>
      </c>
      <c r="E1473" t="n">
        <v>0.476774168463525</v>
      </c>
      <c r="F1473" t="n">
        <v>0.739816455263651</v>
      </c>
      <c r="G1473" t="n">
        <v>0.000208494030071254</v>
      </c>
      <c r="H1473" t="n">
        <v>0.277034411154937</v>
      </c>
    </row>
    <row r="1474">
      <c r="A1474" t="s">
        <v>1480</v>
      </c>
      <c r="B1474" t="n">
        <v>0.000125360809574986</v>
      </c>
      <c r="C1474" t="n">
        <v>0.884326147982406</v>
      </c>
      <c r="D1474" t="n">
        <v>0.000000210621161557012</v>
      </c>
      <c r="E1474" t="n">
        <v>0.966257533940129</v>
      </c>
      <c r="F1474" t="n">
        <v>0.324994993136851</v>
      </c>
      <c r="G1474" t="n">
        <v>0.000118315994827831</v>
      </c>
      <c r="H1474" t="n">
        <v>0.299337994092159</v>
      </c>
    </row>
    <row r="1475">
      <c r="A1475" t="s">
        <v>1481</v>
      </c>
      <c r="B1475" t="n">
        <v>0.678317515602308</v>
      </c>
      <c r="C1475" t="n">
        <v>0.00195357126750542</v>
      </c>
      <c r="D1475" t="n">
        <v>0.221153157680265</v>
      </c>
      <c r="E1475" t="n">
        <v>0.700613045847023</v>
      </c>
      <c r="F1475" t="n">
        <v>0.384382881475871</v>
      </c>
      <c r="G1475" t="n">
        <v>0.415118038934347</v>
      </c>
      <c r="H1475" t="n">
        <v>0.443847411346405</v>
      </c>
    </row>
    <row r="1476">
      <c r="A1476" t="s">
        <v>1482</v>
      </c>
      <c r="B1476" t="n">
        <v>0.821384390681717</v>
      </c>
      <c r="C1476" t="n">
        <v>0.00782943784639274</v>
      </c>
      <c r="D1476" t="n">
        <v>0.47302948834484</v>
      </c>
      <c r="E1476" t="n">
        <v>1</v>
      </c>
      <c r="F1476" t="n">
        <v>0.789148405131824</v>
      </c>
      <c r="G1476" t="n">
        <v>0.597906400536914</v>
      </c>
      <c r="H1476" t="n">
        <v>0.85205519792154</v>
      </c>
    </row>
    <row r="1477">
      <c r="A1477" t="s">
        <v>1483</v>
      </c>
      <c r="B1477" t="n">
        <v>0.000493292714206042</v>
      </c>
      <c r="C1477" t="n">
        <v>0.209463583807629</v>
      </c>
      <c r="D1477" t="n">
        <v>0.0000626327584104335</v>
      </c>
      <c r="E1477" t="n">
        <v>0.370401434185308</v>
      </c>
      <c r="F1477" t="n">
        <v>0.75389990253774</v>
      </c>
      <c r="G1477" t="n">
        <v>0.653484867388637</v>
      </c>
      <c r="H1477" t="n">
        <v>0.037746284582917</v>
      </c>
    </row>
    <row r="1478">
      <c r="A1478" t="s">
        <v>1484</v>
      </c>
      <c r="B1478" t="n">
        <v>0.0324960531795815</v>
      </c>
      <c r="C1478" t="n">
        <v>0.505453655769514</v>
      </c>
      <c r="D1478" t="n">
        <v>1</v>
      </c>
      <c r="E1478" t="n">
        <v>0.269820162641004</v>
      </c>
      <c r="F1478" t="n">
        <v>0.980020700071352</v>
      </c>
      <c r="G1478" t="n">
        <v>0.00698164245758727</v>
      </c>
      <c r="H1478" t="n">
        <v>0.0130227570554023</v>
      </c>
    </row>
    <row r="1479">
      <c r="A1479" t="s">
        <v>1485</v>
      </c>
      <c r="B1479" t="n">
        <v>1</v>
      </c>
      <c r="C1479" t="n">
        <v>0.0119088163470852</v>
      </c>
      <c r="D1479" t="n">
        <v>0.67882139056269</v>
      </c>
      <c r="E1479" t="n">
        <v>0.484509324057351</v>
      </c>
      <c r="F1479" t="n">
        <v>1</v>
      </c>
      <c r="G1479" t="n">
        <v>0.936371397015177</v>
      </c>
      <c r="H1479" t="n">
        <v>1</v>
      </c>
    </row>
    <row r="1480">
      <c r="A1480" t="s">
        <v>1486</v>
      </c>
      <c r="B1480" t="n">
        <v>0.00481263588378332</v>
      </c>
      <c r="C1480" t="n">
        <v>0.749100168442785</v>
      </c>
      <c r="D1480" t="n">
        <v>0.000508677670943896</v>
      </c>
      <c r="E1480" t="n">
        <v>0.83979890971589</v>
      </c>
      <c r="F1480" t="n">
        <v>0.735256770472772</v>
      </c>
      <c r="G1480" t="n">
        <v>0.97271513451482</v>
      </c>
      <c r="H1480" t="n">
        <v>0.0361941977570183</v>
      </c>
    </row>
    <row r="1481">
      <c r="A1481" t="s">
        <v>1487</v>
      </c>
      <c r="B1481" t="n">
        <v>0.00000000000678967777040289</v>
      </c>
      <c r="C1481" t="n">
        <v>0.828705742133427</v>
      </c>
      <c r="D1481" t="n">
        <v>0.888121917841381</v>
      </c>
      <c r="E1481" t="n">
        <v>0.0937812889373929</v>
      </c>
      <c r="F1481" t="n">
        <v>0.536137690823538</v>
      </c>
      <c r="G1481" t="n">
        <v>0.346067576717775</v>
      </c>
      <c r="H1481" t="n">
        <v>0.307077991921249</v>
      </c>
    </row>
    <row r="1482">
      <c r="A1482" t="s">
        <v>1488</v>
      </c>
      <c r="B1482" t="n">
        <v>0.282597080945762</v>
      </c>
      <c r="C1482" t="n">
        <v>0.512493975811571</v>
      </c>
      <c r="D1482" t="n">
        <v>0.457470915920166</v>
      </c>
      <c r="E1482" t="n">
        <v>0.668029946715791</v>
      </c>
      <c r="F1482" t="n">
        <v>0.604509374046015</v>
      </c>
      <c r="G1482" t="n">
        <v>0.0000477683697894274</v>
      </c>
      <c r="H1482" t="n">
        <v>0.362739271364116</v>
      </c>
    </row>
    <row r="1483">
      <c r="A1483" t="s">
        <v>1489</v>
      </c>
      <c r="B1483" t="n">
        <v>0.0846223816686976</v>
      </c>
      <c r="C1483" t="n">
        <v>0.857952954391416</v>
      </c>
      <c r="D1483" t="n">
        <v>0.430008277156354</v>
      </c>
      <c r="E1483" t="n">
        <v>0.6364866764164</v>
      </c>
      <c r="F1483" t="n">
        <v>0.22287372331869</v>
      </c>
      <c r="G1483" t="n">
        <v>0.000014759577819465</v>
      </c>
      <c r="H1483" t="n">
        <v>0.616288918094737</v>
      </c>
    </row>
    <row r="1484">
      <c r="A1484" t="s">
        <v>1490</v>
      </c>
      <c r="B1484" t="n">
        <v>0.124371373135207</v>
      </c>
      <c r="C1484" t="n">
        <v>0.00841816486023894</v>
      </c>
      <c r="D1484" t="n">
        <v>0.0913418461643239</v>
      </c>
      <c r="E1484" t="n">
        <v>0.44227709388423</v>
      </c>
      <c r="F1484" t="n">
        <v>0.501990688645543</v>
      </c>
      <c r="G1484" t="n">
        <v>0.307826678654635</v>
      </c>
      <c r="H1484" t="n">
        <v>0.24006534972653</v>
      </c>
    </row>
    <row r="1485">
      <c r="A1485" t="s">
        <v>1491</v>
      </c>
      <c r="B1485" t="n">
        <v>0.107035821767432</v>
      </c>
      <c r="C1485" t="n">
        <v>0.25057187653577</v>
      </c>
      <c r="D1485" t="n">
        <v>0.0000000760374286445946</v>
      </c>
      <c r="E1485" t="n">
        <v>0.529523939114165</v>
      </c>
      <c r="F1485" t="n">
        <v>0.088751377296961</v>
      </c>
      <c r="G1485" t="n">
        <v>0.582279888362243</v>
      </c>
      <c r="H1485" t="n">
        <v>0.0878749933173956</v>
      </c>
    </row>
    <row r="1486">
      <c r="A1486" t="s">
        <v>1492</v>
      </c>
      <c r="B1486" t="n">
        <v>0.0644636226176157</v>
      </c>
      <c r="C1486" t="n">
        <v>0.951209991855708</v>
      </c>
      <c r="D1486" t="n">
        <v>0.0455515892929293</v>
      </c>
      <c r="E1486" t="n">
        <v>0.0159029937368349</v>
      </c>
      <c r="F1486" t="n">
        <v>0.740211556032686</v>
      </c>
      <c r="G1486" t="n">
        <v>0.00824735165244308</v>
      </c>
      <c r="H1486" t="n">
        <v>0.725608499034059</v>
      </c>
    </row>
    <row r="1487">
      <c r="A1487" t="s">
        <v>1493</v>
      </c>
      <c r="B1487" t="n">
        <v>1</v>
      </c>
      <c r="C1487" t="n">
        <v>0.973905230281001</v>
      </c>
      <c r="D1487" t="n">
        <v>1</v>
      </c>
      <c r="E1487" t="n">
        <v>0.990024757514705</v>
      </c>
      <c r="F1487" t="n">
        <v>0.000241347077906148</v>
      </c>
      <c r="G1487" t="n">
        <v>0.955502281878877</v>
      </c>
      <c r="H1487" t="n">
        <v>1</v>
      </c>
    </row>
    <row r="1488">
      <c r="A1488" t="s">
        <v>1494</v>
      </c>
      <c r="B1488" t="n">
        <v>0.854287216132568</v>
      </c>
      <c r="C1488" t="n">
        <v>0.102403062987887</v>
      </c>
      <c r="D1488" t="n">
        <v>0.699545727202855</v>
      </c>
      <c r="E1488" t="n">
        <v>1</v>
      </c>
      <c r="F1488" t="n">
        <v>0.00013908316430686</v>
      </c>
      <c r="G1488" t="n">
        <v>0.335241838552222</v>
      </c>
      <c r="H1488" t="n">
        <v>0.061131106769478</v>
      </c>
    </row>
    <row r="1489">
      <c r="A1489" t="s">
        <v>1495</v>
      </c>
      <c r="B1489" t="n">
        <v>0.0000000000306722703403315</v>
      </c>
      <c r="C1489" t="n">
        <v>1</v>
      </c>
      <c r="D1489" t="n">
        <v>0.301428108683221</v>
      </c>
      <c r="E1489" t="n">
        <v>0.640257071501308</v>
      </c>
      <c r="F1489" t="n">
        <v>1</v>
      </c>
      <c r="G1489" t="n">
        <v>1</v>
      </c>
      <c r="H1489" t="n">
        <v>0.131274013794048</v>
      </c>
    </row>
    <row r="1490">
      <c r="A1490" t="s">
        <v>1496</v>
      </c>
      <c r="B1490" t="n">
        <v>0.00000000000176135841890626</v>
      </c>
      <c r="C1490" t="n">
        <v>0.175023956463727</v>
      </c>
      <c r="D1490" t="n">
        <v>1</v>
      </c>
      <c r="E1490" t="n">
        <v>0.685754125653929</v>
      </c>
      <c r="F1490" t="n">
        <v>0.388262870968849</v>
      </c>
      <c r="G1490" t="n">
        <v>0.749130882246379</v>
      </c>
      <c r="H1490" t="n">
        <v>0.643542995755454</v>
      </c>
    </row>
    <row r="1491">
      <c r="A1491" t="s">
        <v>1497</v>
      </c>
      <c r="B1491" t="n">
        <v>1</v>
      </c>
      <c r="C1491" t="n">
        <v>0.00312975531629835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</row>
    <row r="1492">
      <c r="A1492" t="s">
        <v>1498</v>
      </c>
      <c r="B1492" t="n">
        <v>1</v>
      </c>
      <c r="C1492" t="n">
        <v>0.00330252168721225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</row>
    <row r="1493">
      <c r="A1493" t="s">
        <v>1499</v>
      </c>
      <c r="B1493" t="n">
        <v>1</v>
      </c>
      <c r="C1493" t="n">
        <v>0.0122868315219201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</row>
    <row r="1494">
      <c r="A1494" t="s">
        <v>1500</v>
      </c>
      <c r="B1494" t="n">
        <v>1</v>
      </c>
      <c r="C1494" t="n">
        <v>0.00583259392710242</v>
      </c>
      <c r="D1494" t="n">
        <v>1</v>
      </c>
      <c r="E1494" t="n">
        <v>1</v>
      </c>
      <c r="F1494" t="n">
        <v>0.923355644465872</v>
      </c>
      <c r="G1494" t="n">
        <v>0.720654985715739</v>
      </c>
      <c r="H1494" t="n">
        <v>1</v>
      </c>
    </row>
    <row r="1495">
      <c r="A1495" t="s">
        <v>1501</v>
      </c>
      <c r="B1495" t="n">
        <v>1</v>
      </c>
      <c r="C1495" t="n">
        <v>0.0123004443252558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</row>
    <row r="1496">
      <c r="A1496" t="s">
        <v>1502</v>
      </c>
      <c r="B1496" t="n">
        <v>1</v>
      </c>
      <c r="C1496" t="n">
        <v>0.00423862449720078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</row>
    <row r="1497">
      <c r="A1497" t="s">
        <v>1503</v>
      </c>
      <c r="B1497" t="n">
        <v>1</v>
      </c>
      <c r="C1497" t="n">
        <v>0.00365192856380429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</row>
    <row r="1498">
      <c r="A1498" t="s">
        <v>1504</v>
      </c>
      <c r="B1498" t="n">
        <v>1</v>
      </c>
      <c r="C1498" t="n">
        <v>0.0156338121190722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</row>
    <row r="1499">
      <c r="A1499" t="s">
        <v>1505</v>
      </c>
      <c r="B1499" t="n">
        <v>1</v>
      </c>
      <c r="C1499" t="n">
        <v>0.00754439022721919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</row>
    <row r="1500">
      <c r="A1500" t="s">
        <v>1506</v>
      </c>
      <c r="B1500" t="n">
        <v>1</v>
      </c>
      <c r="C1500" t="n">
        <v>0.00385789953286078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</row>
    <row r="1501">
      <c r="A1501" t="s">
        <v>1507</v>
      </c>
      <c r="B1501" t="n">
        <v>1</v>
      </c>
      <c r="C1501" t="n">
        <v>0.0144626817562142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</row>
    <row r="1502">
      <c r="A1502" t="s">
        <v>1508</v>
      </c>
      <c r="B1502" t="n">
        <v>1</v>
      </c>
      <c r="C1502" t="n">
        <v>0.0066116234608895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</row>
    <row r="1503">
      <c r="A1503" t="s">
        <v>1509</v>
      </c>
      <c r="B1503" t="n">
        <v>1</v>
      </c>
      <c r="C1503" t="n">
        <v>0.00722298616749143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</row>
    <row r="1504">
      <c r="A1504" t="s">
        <v>1510</v>
      </c>
      <c r="B1504" t="n">
        <v>1</v>
      </c>
      <c r="C1504" t="n">
        <v>0.00821190818638991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</row>
    <row r="1505">
      <c r="A1505" t="s">
        <v>1511</v>
      </c>
      <c r="B1505" t="n">
        <v>1</v>
      </c>
      <c r="C1505" t="n">
        <v>0.0138552569024711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</row>
    <row r="1506">
      <c r="A1506" t="s">
        <v>1512</v>
      </c>
      <c r="B1506" t="n">
        <v>1</v>
      </c>
      <c r="C1506" t="n">
        <v>0.00165031969369615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</row>
    <row r="1507">
      <c r="A1507" t="s">
        <v>1513</v>
      </c>
      <c r="B1507" t="n">
        <v>0.106952111134971</v>
      </c>
      <c r="C1507" t="n">
        <v>0.0102876087940823</v>
      </c>
      <c r="D1507" t="n">
        <v>0.18475491738944</v>
      </c>
      <c r="E1507" t="n">
        <v>1</v>
      </c>
      <c r="F1507" t="n">
        <v>1</v>
      </c>
      <c r="G1507" t="n">
        <v>0.941308348660482</v>
      </c>
      <c r="H1507" t="n">
        <v>0.489920990762676</v>
      </c>
    </row>
    <row r="1508">
      <c r="A1508" t="s">
        <v>1514</v>
      </c>
      <c r="B1508" t="n">
        <v>1</v>
      </c>
      <c r="C1508" t="n">
        <v>0.0132778264529038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</row>
    <row r="1509">
      <c r="A1509" t="s">
        <v>1515</v>
      </c>
      <c r="B1509" t="n">
        <v>0.0000118932793575261</v>
      </c>
      <c r="C1509" t="n">
        <v>1</v>
      </c>
      <c r="D1509" t="n">
        <v>0.0357820250924401</v>
      </c>
      <c r="E1509" t="n">
        <v>0.0108700957720049</v>
      </c>
      <c r="F1509" t="n">
        <v>1</v>
      </c>
      <c r="G1509" t="n">
        <v>1</v>
      </c>
      <c r="H1509" t="n">
        <v>0.312455233666251</v>
      </c>
    </row>
    <row r="1510">
      <c r="A1510" t="s">
        <v>1516</v>
      </c>
      <c r="B1510" t="n">
        <v>0.378678876061678</v>
      </c>
      <c r="C1510" t="n">
        <v>0.855549147903851</v>
      </c>
      <c r="D1510" t="n">
        <v>0.0622238678304923</v>
      </c>
      <c r="E1510" t="n">
        <v>0.0313805591125779</v>
      </c>
      <c r="F1510" t="n">
        <v>0.586745383985238</v>
      </c>
      <c r="G1510" t="n">
        <v>0.42536206940741</v>
      </c>
      <c r="H1510" t="n">
        <v>0.252671973942035</v>
      </c>
    </row>
    <row r="1511">
      <c r="A1511" t="s">
        <v>1517</v>
      </c>
      <c r="B1511" t="n">
        <v>0.000000000000146565595988781</v>
      </c>
      <c r="C1511" t="n">
        <v>0.228935051043044</v>
      </c>
      <c r="D1511" t="n">
        <v>0.242082866753184</v>
      </c>
      <c r="E1511" t="n">
        <v>0.173883874567614</v>
      </c>
      <c r="F1511" t="n">
        <v>0.768783858261646</v>
      </c>
      <c r="G1511" t="n">
        <v>0.109371681921982</v>
      </c>
      <c r="H1511" t="n">
        <v>0.0549529591818041</v>
      </c>
    </row>
    <row r="1512">
      <c r="A1512" t="s">
        <v>1518</v>
      </c>
      <c r="B1512" t="n">
        <v>0.167466161922275</v>
      </c>
      <c r="C1512" t="n">
        <v>0.253666566139581</v>
      </c>
      <c r="D1512" t="n">
        <v>0.765279122035783</v>
      </c>
      <c r="E1512" t="n">
        <v>0.573833136917187</v>
      </c>
      <c r="F1512" t="n">
        <v>0.000126969197761258</v>
      </c>
      <c r="G1512" t="n">
        <v>0.824477598420446</v>
      </c>
      <c r="H1512" t="n">
        <v>0.859249478932619</v>
      </c>
    </row>
    <row r="1513">
      <c r="A1513" t="s">
        <v>1519</v>
      </c>
      <c r="B1513" t="n">
        <v>0.111365599217322</v>
      </c>
      <c r="C1513" t="n">
        <v>0.0122280210229163</v>
      </c>
      <c r="D1513" t="n">
        <v>0.114628151693049</v>
      </c>
      <c r="E1513" t="n">
        <v>1</v>
      </c>
      <c r="F1513" t="n">
        <v>1</v>
      </c>
      <c r="G1513" t="n">
        <v>1</v>
      </c>
      <c r="H1513" t="n">
        <v>0.519820088359297</v>
      </c>
    </row>
    <row r="1514">
      <c r="A1514" t="s">
        <v>1520</v>
      </c>
      <c r="B1514" t="n">
        <v>0.0445921194491316</v>
      </c>
      <c r="C1514" t="n">
        <v>0.85235429670811</v>
      </c>
      <c r="D1514" t="n">
        <v>0.000237925522039882</v>
      </c>
      <c r="E1514" t="n">
        <v>0.405225251524461</v>
      </c>
      <c r="F1514" t="n">
        <v>0.398444903984087</v>
      </c>
      <c r="G1514" t="n">
        <v>0.000056021106630683</v>
      </c>
      <c r="H1514" t="n">
        <v>0.750207351890387</v>
      </c>
    </row>
    <row r="1515">
      <c r="A1515" t="s">
        <v>1521</v>
      </c>
      <c r="B1515" t="n">
        <v>0.00199154531254102</v>
      </c>
      <c r="C1515" t="n">
        <v>0.546120280513148</v>
      </c>
      <c r="D1515" t="n">
        <v>0.00158210930753762</v>
      </c>
      <c r="E1515" t="n">
        <v>0.632619736583831</v>
      </c>
      <c r="F1515" t="n">
        <v>0.385481628350465</v>
      </c>
      <c r="G1515" t="n">
        <v>0.361888955410728</v>
      </c>
      <c r="H1515" t="n">
        <v>0.0347326783206604</v>
      </c>
    </row>
    <row r="1516">
      <c r="A1516" t="s">
        <v>1522</v>
      </c>
      <c r="B1516" t="n">
        <v>0.192812439893394</v>
      </c>
      <c r="C1516" t="n">
        <v>0.159506009710459</v>
      </c>
      <c r="D1516" t="n">
        <v>0.0000000819038074022655</v>
      </c>
      <c r="E1516" t="n">
        <v>0.54350540242823</v>
      </c>
      <c r="F1516" t="n">
        <v>0.988547952784165</v>
      </c>
      <c r="G1516" t="n">
        <v>0.62210070056981</v>
      </c>
      <c r="H1516" t="n">
        <v>0.179235696207136</v>
      </c>
    </row>
    <row r="1517">
      <c r="A1517" t="s">
        <v>1523</v>
      </c>
      <c r="B1517" t="n">
        <v>0.0145568134347265</v>
      </c>
      <c r="C1517" t="n">
        <v>0.311109003123546</v>
      </c>
      <c r="D1517" t="n">
        <v>0.0150769558382554</v>
      </c>
      <c r="E1517" t="n">
        <v>0.546850339299535</v>
      </c>
      <c r="F1517" t="n">
        <v>0.00329375698594302</v>
      </c>
      <c r="G1517" t="n">
        <v>0.0768293480281236</v>
      </c>
      <c r="H1517" t="n">
        <v>0.698190745499797</v>
      </c>
    </row>
    <row r="1518">
      <c r="A1518" t="s">
        <v>1524</v>
      </c>
      <c r="B1518" t="n">
        <v>0.00000000000101622140559596</v>
      </c>
      <c r="C1518" t="n">
        <v>0.749481268818429</v>
      </c>
      <c r="D1518" t="n">
        <v>0.586214006073259</v>
      </c>
      <c r="E1518" t="n">
        <v>0.183227762116005</v>
      </c>
      <c r="F1518" t="n">
        <v>0.225224380952707</v>
      </c>
      <c r="G1518" t="n">
        <v>0.566797797092943</v>
      </c>
      <c r="H1518" t="n">
        <v>0.887926499969754</v>
      </c>
    </row>
    <row r="1519">
      <c r="A1519" t="s">
        <v>1525</v>
      </c>
      <c r="B1519" t="n">
        <v>0.326432819720135</v>
      </c>
      <c r="C1519" t="n">
        <v>0.869297346289634</v>
      </c>
      <c r="D1519" t="n">
        <v>0.00577389998945373</v>
      </c>
      <c r="E1519" t="n">
        <v>0.0129187521077801</v>
      </c>
      <c r="F1519" t="n">
        <v>0.602298383509705</v>
      </c>
      <c r="G1519" t="n">
        <v>0.00434023835584343</v>
      </c>
      <c r="H1519" t="n">
        <v>0.398736493179903</v>
      </c>
    </row>
    <row r="1520">
      <c r="A1520" t="s">
        <v>1526</v>
      </c>
      <c r="B1520" t="n">
        <v>0.589589170602763</v>
      </c>
      <c r="C1520" t="n">
        <v>0.125628675180091</v>
      </c>
      <c r="D1520" t="n">
        <v>0.637372476811712</v>
      </c>
      <c r="E1520" t="n">
        <v>1</v>
      </c>
      <c r="F1520" t="n">
        <v>0.0000463908266912123</v>
      </c>
      <c r="G1520" t="n">
        <v>0.847991885373204</v>
      </c>
      <c r="H1520" t="n">
        <v>0.932453905149238</v>
      </c>
    </row>
    <row r="1521">
      <c r="A1521" t="s">
        <v>1527</v>
      </c>
      <c r="B1521" t="n">
        <v>0.746040846286699</v>
      </c>
      <c r="C1521" t="n">
        <v>0.521372970097398</v>
      </c>
      <c r="D1521" t="n">
        <v>0.0592831480592789</v>
      </c>
      <c r="E1521" t="n">
        <v>0.658147061655295</v>
      </c>
      <c r="F1521" t="n">
        <v>0.995138320848387</v>
      </c>
      <c r="G1521" t="n">
        <v>0.000242299382964899</v>
      </c>
      <c r="H1521" t="n">
        <v>0.236317712058128</v>
      </c>
    </row>
    <row r="1522">
      <c r="A1522" t="s">
        <v>1528</v>
      </c>
      <c r="B1522" t="n">
        <v>0.00000000000894340640921112</v>
      </c>
      <c r="C1522" t="n">
        <v>0.707702571037103</v>
      </c>
      <c r="D1522" t="n">
        <v>0.00540868787525566</v>
      </c>
      <c r="E1522" t="n">
        <v>0.145414063753368</v>
      </c>
      <c r="F1522" t="n">
        <v>0.00918705694384581</v>
      </c>
      <c r="G1522" t="n">
        <v>0.84772143908445</v>
      </c>
      <c r="H1522" t="n">
        <v>0.0904398179452671</v>
      </c>
    </row>
    <row r="1523">
      <c r="A1523" t="s">
        <v>1529</v>
      </c>
      <c r="B1523" t="n">
        <v>0.000988856522486076</v>
      </c>
      <c r="C1523" t="n">
        <v>0.389200129575923</v>
      </c>
      <c r="D1523" t="n">
        <v>0.000000000639276740919759</v>
      </c>
      <c r="E1523" t="n">
        <v>0.952191627625878</v>
      </c>
      <c r="F1523" t="n">
        <v>0.125052215609934</v>
      </c>
      <c r="G1523" t="n">
        <v>0.000376313313295609</v>
      </c>
      <c r="H1523" t="n">
        <v>0.510144799570648</v>
      </c>
    </row>
    <row r="1524">
      <c r="A1524" t="s">
        <v>1530</v>
      </c>
      <c r="B1524" t="n">
        <v>0.00182206186274097</v>
      </c>
      <c r="C1524" t="n">
        <v>0.73531654517204</v>
      </c>
      <c r="D1524" t="n">
        <v>0.00000497844803684029</v>
      </c>
      <c r="E1524" t="n">
        <v>0.978484480175135</v>
      </c>
      <c r="F1524" t="n">
        <v>0.238063785206254</v>
      </c>
      <c r="G1524" t="n">
        <v>0.00000500141336239396</v>
      </c>
      <c r="H1524" t="n">
        <v>0.547497457742276</v>
      </c>
    </row>
    <row r="1525">
      <c r="A1525" t="s">
        <v>1531</v>
      </c>
      <c r="B1525" t="n">
        <v>0.109708921997886</v>
      </c>
      <c r="C1525" t="n">
        <v>0.00847202919743464</v>
      </c>
      <c r="D1525" t="n">
        <v>0.864923860691171</v>
      </c>
      <c r="E1525" t="n">
        <v>0.600638282136031</v>
      </c>
      <c r="F1525" t="n">
        <v>0.890632940569745</v>
      </c>
      <c r="G1525" t="n">
        <v>0.664032514001121</v>
      </c>
      <c r="H1525" t="n">
        <v>0.321573523898927</v>
      </c>
    </row>
    <row r="1526">
      <c r="A1526" t="s">
        <v>1532</v>
      </c>
      <c r="B1526" t="n">
        <v>0.407858090826627</v>
      </c>
      <c r="C1526" t="n">
        <v>0.0124897658327211</v>
      </c>
      <c r="D1526" t="n">
        <v>0.711220596770418</v>
      </c>
      <c r="E1526" t="n">
        <v>0.532017709135504</v>
      </c>
      <c r="F1526" t="n">
        <v>0.755131219142293</v>
      </c>
      <c r="G1526" t="n">
        <v>0.845891881217553</v>
      </c>
      <c r="H1526" t="n">
        <v>0.613094003071807</v>
      </c>
    </row>
    <row r="1527">
      <c r="A1527" t="s">
        <v>1533</v>
      </c>
      <c r="B1527" t="n">
        <v>0.32031163594473</v>
      </c>
      <c r="C1527" t="n">
        <v>0.00533276692381523</v>
      </c>
      <c r="D1527" t="n">
        <v>0.10105870542697</v>
      </c>
      <c r="E1527" t="n">
        <v>1</v>
      </c>
      <c r="F1527" t="n">
        <v>1</v>
      </c>
      <c r="G1527" t="n">
        <v>1</v>
      </c>
      <c r="H1527" t="n">
        <v>0.966274567850791</v>
      </c>
    </row>
    <row r="1528">
      <c r="A1528" t="s">
        <v>1534</v>
      </c>
      <c r="B1528" t="n">
        <v>0.776437409774148</v>
      </c>
      <c r="C1528" t="n">
        <v>0.621330465980415</v>
      </c>
      <c r="D1528" t="n">
        <v>0.0000000450797502621423</v>
      </c>
      <c r="E1528" t="n">
        <v>0.136579431450555</v>
      </c>
      <c r="F1528" t="n">
        <v>0.979280000825056</v>
      </c>
      <c r="G1528" t="n">
        <v>0.839436951925275</v>
      </c>
      <c r="H1528" t="n">
        <v>0.694461190240917</v>
      </c>
    </row>
    <row r="1529">
      <c r="A1529" t="s">
        <v>1535</v>
      </c>
      <c r="B1529" t="n">
        <v>0.000224529164119766</v>
      </c>
      <c r="C1529" t="n">
        <v>0.505732765449231</v>
      </c>
      <c r="D1529" t="n">
        <v>0.0000981219659219735</v>
      </c>
      <c r="E1529" t="n">
        <v>0.227958914549201</v>
      </c>
      <c r="F1529" t="n">
        <v>0.425090613970743</v>
      </c>
      <c r="G1529" t="n">
        <v>0.0886974060474807</v>
      </c>
      <c r="H1529" t="n">
        <v>0.00686678143572606</v>
      </c>
    </row>
    <row r="1530">
      <c r="A1530" t="s">
        <v>1536</v>
      </c>
      <c r="B1530" t="n">
        <v>0.10493798003782</v>
      </c>
      <c r="C1530" t="n">
        <v>0.00649788572033335</v>
      </c>
      <c r="D1530" t="n">
        <v>0.289904072762643</v>
      </c>
      <c r="E1530" t="n">
        <v>1</v>
      </c>
      <c r="F1530" t="n">
        <v>1</v>
      </c>
      <c r="G1530" t="n">
        <v>1</v>
      </c>
      <c r="H1530" t="n">
        <v>0.968910095618911</v>
      </c>
    </row>
    <row r="1531">
      <c r="A1531" t="s">
        <v>1537</v>
      </c>
      <c r="B1531" t="n">
        <v>0.758725411023091</v>
      </c>
      <c r="C1531" t="n">
        <v>0.13061008177619</v>
      </c>
      <c r="D1531" t="n">
        <v>0.000000000408722440535724</v>
      </c>
      <c r="E1531" t="n">
        <v>0.83757779803278</v>
      </c>
      <c r="F1531" t="n">
        <v>0.642059538797759</v>
      </c>
      <c r="G1531" t="n">
        <v>0.745749260509024</v>
      </c>
      <c r="H1531" t="n">
        <v>0.747410178383842</v>
      </c>
    </row>
    <row r="1532">
      <c r="A1532" t="s">
        <v>1538</v>
      </c>
      <c r="B1532" t="n">
        <v>0.00125982285288517</v>
      </c>
      <c r="C1532" t="n">
        <v>0.0147561100694027</v>
      </c>
      <c r="D1532" t="n">
        <v>0.0000256344393831113</v>
      </c>
      <c r="E1532" t="n">
        <v>0.899842043993328</v>
      </c>
      <c r="F1532" t="n">
        <v>0.2783067200934</v>
      </c>
      <c r="G1532" t="n">
        <v>0.299991206852925</v>
      </c>
      <c r="H1532" t="n">
        <v>0.944460334264112</v>
      </c>
    </row>
    <row r="1533">
      <c r="A1533" t="s">
        <v>1539</v>
      </c>
      <c r="B1533" t="n">
        <v>0.0375886121726751</v>
      </c>
      <c r="C1533" t="n">
        <v>0.537647185817146</v>
      </c>
      <c r="D1533" t="n">
        <v>0.0204791409534681</v>
      </c>
      <c r="E1533" t="n">
        <v>0.545183934192732</v>
      </c>
      <c r="F1533" t="n">
        <v>0.458472580093619</v>
      </c>
      <c r="G1533" t="n">
        <v>0.0000195271705835139</v>
      </c>
      <c r="H1533" t="n">
        <v>0.149199247753335</v>
      </c>
    </row>
    <row r="1534">
      <c r="A1534" t="s">
        <v>1540</v>
      </c>
      <c r="B1534" t="n">
        <v>0.00546795220453909</v>
      </c>
      <c r="C1534" t="n">
        <v>0.47617390420886</v>
      </c>
      <c r="D1534" t="n">
        <v>0.0141712479758997</v>
      </c>
      <c r="E1534" t="n">
        <v>0.827247776211463</v>
      </c>
      <c r="F1534" t="n">
        <v>0.408091866441165</v>
      </c>
      <c r="G1534" t="n">
        <v>0.000000226300656489194</v>
      </c>
      <c r="H1534" t="n">
        <v>0.566922376511012</v>
      </c>
    </row>
    <row r="1535">
      <c r="A1535" t="s">
        <v>1541</v>
      </c>
      <c r="B1535" t="n">
        <v>0.378712906999442</v>
      </c>
      <c r="C1535" t="n">
        <v>0.960846828463098</v>
      </c>
      <c r="D1535" t="n">
        <v>0.203434503995661</v>
      </c>
      <c r="E1535" t="n">
        <v>0.103320434607297</v>
      </c>
      <c r="F1535" t="n">
        <v>0.952615175543251</v>
      </c>
      <c r="G1535" t="n">
        <v>0.00000317687890243385</v>
      </c>
      <c r="H1535" t="n">
        <v>0.261879305668158</v>
      </c>
    </row>
    <row r="1536">
      <c r="A1536" t="s">
        <v>1542</v>
      </c>
      <c r="B1536" t="n">
        <v>0.00117005479733807</v>
      </c>
      <c r="C1536" t="n">
        <v>0.614792314136697</v>
      </c>
      <c r="D1536" t="n">
        <v>0.0328289921949233</v>
      </c>
      <c r="E1536" t="n">
        <v>0.514867628952299</v>
      </c>
      <c r="F1536" t="n">
        <v>0.944327398817337</v>
      </c>
      <c r="G1536" t="n">
        <v>0.0000789237598057769</v>
      </c>
      <c r="H1536" t="n">
        <v>0.395011341651368</v>
      </c>
    </row>
    <row r="1537">
      <c r="A1537" t="s">
        <v>1543</v>
      </c>
      <c r="B1537" t="n">
        <v>0.0000000000189611642287744</v>
      </c>
      <c r="C1537" t="n">
        <v>0.53036315677146</v>
      </c>
      <c r="D1537" t="n">
        <v>0.0287632753095792</v>
      </c>
      <c r="E1537" t="n">
        <v>0.547437969652872</v>
      </c>
      <c r="F1537" t="n">
        <v>0.0820151635114347</v>
      </c>
      <c r="G1537" t="n">
        <v>0.185725256967746</v>
      </c>
      <c r="H1537" t="n">
        <v>0.0467763202110143</v>
      </c>
    </row>
    <row r="1538">
      <c r="A1538" t="s">
        <v>1544</v>
      </c>
      <c r="B1538" t="n">
        <v>1</v>
      </c>
      <c r="C1538" t="n">
        <v>0.00727652226902476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</row>
    <row r="1539">
      <c r="A1539" t="s">
        <v>1545</v>
      </c>
      <c r="B1539" t="n">
        <v>0.23215916251222</v>
      </c>
      <c r="C1539" t="n">
        <v>1</v>
      </c>
      <c r="D1539" t="n">
        <v>0.972329902322059</v>
      </c>
      <c r="E1539" t="n">
        <v>1</v>
      </c>
      <c r="F1539" t="n">
        <v>1</v>
      </c>
      <c r="G1539" t="n">
        <v>1</v>
      </c>
      <c r="H1539" t="n">
        <v>0.0217547372139922</v>
      </c>
    </row>
    <row r="1540">
      <c r="A1540" t="s">
        <v>1546</v>
      </c>
      <c r="B1540" t="n">
        <v>0.739351525993328</v>
      </c>
      <c r="C1540" t="n">
        <v>0.489389575273445</v>
      </c>
      <c r="D1540" t="n">
        <v>0.00000000336166946376354</v>
      </c>
      <c r="E1540" t="n">
        <v>0.557048249961609</v>
      </c>
      <c r="F1540" t="n">
        <v>0.398836868228244</v>
      </c>
      <c r="G1540" t="n">
        <v>0.184516845501469</v>
      </c>
      <c r="H1540" t="n">
        <v>0.346931613778541</v>
      </c>
    </row>
    <row r="1541">
      <c r="A1541" t="s">
        <v>1547</v>
      </c>
      <c r="B1541" t="n">
        <v>0.000000000000118112196108195</v>
      </c>
      <c r="C1541" t="n">
        <v>0.51139419728992</v>
      </c>
      <c r="D1541" t="n">
        <v>0.117891233742318</v>
      </c>
      <c r="E1541" t="n">
        <v>0.682833934038717</v>
      </c>
      <c r="F1541" t="n">
        <v>0.550235377193537</v>
      </c>
      <c r="G1541" t="n">
        <v>0.619160278899764</v>
      </c>
      <c r="H1541" t="n">
        <v>0.701525571871381</v>
      </c>
    </row>
    <row r="1542">
      <c r="A1542" t="s">
        <v>1548</v>
      </c>
      <c r="B1542" t="n">
        <v>0.0000000420548756326902</v>
      </c>
      <c r="C1542" t="n">
        <v>0.774994492299392</v>
      </c>
      <c r="D1542" t="n">
        <v>0.0252590478219443</v>
      </c>
      <c r="E1542" t="n">
        <v>0.364968026315184</v>
      </c>
      <c r="F1542" t="n">
        <v>0.262683850086508</v>
      </c>
      <c r="G1542" t="n">
        <v>0.00048665832037595</v>
      </c>
      <c r="H1542" t="n">
        <v>0.275695433440357</v>
      </c>
    </row>
    <row r="1543">
      <c r="A1543" t="s">
        <v>1549</v>
      </c>
      <c r="B1543" t="n">
        <v>0.301070183676524</v>
      </c>
      <c r="C1543" t="n">
        <v>0.276969787579771</v>
      </c>
      <c r="D1543" t="n">
        <v>0.164620289070613</v>
      </c>
      <c r="E1543" t="n">
        <v>1</v>
      </c>
      <c r="F1543" t="n">
        <v>1</v>
      </c>
      <c r="G1543" t="n">
        <v>1</v>
      </c>
      <c r="H1543" t="n">
        <v>0.0361770426182191</v>
      </c>
    </row>
    <row r="1544">
      <c r="A1544" t="s">
        <v>1550</v>
      </c>
      <c r="B1544" t="n">
        <v>0.172767195446535</v>
      </c>
      <c r="C1544" t="n">
        <v>0.00679451512957313</v>
      </c>
      <c r="D1544" t="n">
        <v>0.684224055457404</v>
      </c>
      <c r="E1544" t="n">
        <v>0.66726916764548</v>
      </c>
      <c r="F1544" t="n">
        <v>0.16267169273399</v>
      </c>
      <c r="G1544" t="n">
        <v>0.779853709741119</v>
      </c>
      <c r="H1544" t="n">
        <v>0.712169189970274</v>
      </c>
    </row>
    <row r="1545">
      <c r="A1545" t="s">
        <v>1551</v>
      </c>
      <c r="B1545" t="n">
        <v>0.165912924823432</v>
      </c>
      <c r="C1545" t="n">
        <v>0.17055005806761</v>
      </c>
      <c r="D1545" t="n">
        <v>0.0898951350440658</v>
      </c>
      <c r="E1545" t="n">
        <v>0.480806295891731</v>
      </c>
      <c r="F1545" t="n">
        <v>0.00208665055952686</v>
      </c>
      <c r="G1545" t="n">
        <v>0.234534999164162</v>
      </c>
      <c r="H1545" t="n">
        <v>0.478799564360088</v>
      </c>
    </row>
    <row r="1546">
      <c r="A1546" t="s">
        <v>1552</v>
      </c>
      <c r="B1546" t="n">
        <v>0.0376126312600806</v>
      </c>
      <c r="C1546" t="n">
        <v>0.39772246590214</v>
      </c>
      <c r="D1546" t="n">
        <v>0.0255857310414996</v>
      </c>
      <c r="E1546" t="n">
        <v>0.249055034461083</v>
      </c>
      <c r="F1546" t="n">
        <v>0.768601128126954</v>
      </c>
      <c r="G1546" t="n">
        <v>0.000319370442159329</v>
      </c>
      <c r="H1546" t="n">
        <v>0.418717779804928</v>
      </c>
    </row>
    <row r="1547">
      <c r="A1547" t="s">
        <v>1553</v>
      </c>
      <c r="B1547" t="n">
        <v>0.224658764255088</v>
      </c>
      <c r="C1547" t="n">
        <v>0.352533528675553</v>
      </c>
      <c r="D1547" t="n">
        <v>0.611210357541281</v>
      </c>
      <c r="E1547" t="n">
        <v>0.387479968419502</v>
      </c>
      <c r="F1547" t="n">
        <v>0.138391010399467</v>
      </c>
      <c r="G1547" t="n">
        <v>0.000000310540807306509</v>
      </c>
      <c r="H1547" t="n">
        <v>0.526733207011156</v>
      </c>
    </row>
    <row r="1548">
      <c r="A1548" t="s">
        <v>1554</v>
      </c>
      <c r="B1548" t="n">
        <v>1</v>
      </c>
      <c r="C1548" t="n">
        <v>0.633517172285971</v>
      </c>
      <c r="D1548" t="n">
        <v>1</v>
      </c>
      <c r="E1548" t="n">
        <v>0.426583676628246</v>
      </c>
      <c r="F1548" t="n">
        <v>0.521794304982567</v>
      </c>
      <c r="G1548" t="n">
        <v>0.0000442201733610337</v>
      </c>
      <c r="H1548" t="n">
        <v>1</v>
      </c>
    </row>
    <row r="1549">
      <c r="A1549" t="s">
        <v>1555</v>
      </c>
      <c r="B1549" t="n">
        <v>0.676532679236807</v>
      </c>
      <c r="C1549" t="n">
        <v>0.00986752971454198</v>
      </c>
      <c r="D1549" t="n">
        <v>0.847151530844445</v>
      </c>
      <c r="E1549" t="n">
        <v>0.979810454699543</v>
      </c>
      <c r="F1549" t="n">
        <v>0.611742424171877</v>
      </c>
      <c r="G1549" t="n">
        <v>0.342045808670034</v>
      </c>
      <c r="H1549" t="n">
        <v>0.97959180917321</v>
      </c>
    </row>
    <row r="1550">
      <c r="A1550" t="s">
        <v>1556</v>
      </c>
      <c r="B1550" t="n">
        <v>0.507669039795385</v>
      </c>
      <c r="C1550" t="n">
        <v>0.0121855328053473</v>
      </c>
      <c r="D1550" t="n">
        <v>1</v>
      </c>
      <c r="E1550" t="n">
        <v>0.180593409065259</v>
      </c>
      <c r="F1550" t="n">
        <v>0.940051195134014</v>
      </c>
      <c r="G1550" t="n">
        <v>0.716114880673511</v>
      </c>
      <c r="H1550" t="n">
        <v>0.230745548864493</v>
      </c>
    </row>
    <row r="1551">
      <c r="A1551" t="s">
        <v>1557</v>
      </c>
      <c r="B1551" t="n">
        <v>0.213524476984045</v>
      </c>
      <c r="C1551" t="n">
        <v>0.00777599663849326</v>
      </c>
      <c r="D1551" t="n">
        <v>0.942831072424262</v>
      </c>
      <c r="E1551" t="n">
        <v>1</v>
      </c>
      <c r="F1551" t="n">
        <v>1</v>
      </c>
      <c r="G1551" t="n">
        <v>1</v>
      </c>
      <c r="H1551" t="n">
        <v>0.697517866059652</v>
      </c>
    </row>
    <row r="1552">
      <c r="A1552" t="s">
        <v>1558</v>
      </c>
      <c r="B1552" t="n">
        <v>0.00275649493796569</v>
      </c>
      <c r="C1552" t="n">
        <v>0.739391158635483</v>
      </c>
      <c r="D1552" t="n">
        <v>0.398651094453608</v>
      </c>
      <c r="E1552" t="n">
        <v>0.906133138596699</v>
      </c>
      <c r="F1552" t="n">
        <v>0.000718624893196709</v>
      </c>
      <c r="G1552" t="n">
        <v>0.0000140375168566512</v>
      </c>
      <c r="H1552" t="n">
        <v>0.588863396932409</v>
      </c>
    </row>
    <row r="1553">
      <c r="A1553" t="s">
        <v>1559</v>
      </c>
      <c r="B1553" t="n">
        <v>0.030233220351199</v>
      </c>
      <c r="C1553" t="n">
        <v>0.763037740315539</v>
      </c>
      <c r="D1553" t="n">
        <v>0.0202656660536707</v>
      </c>
      <c r="E1553" t="n">
        <v>0.626041061429982</v>
      </c>
      <c r="F1553" t="n">
        <v>0.00390361814347913</v>
      </c>
      <c r="G1553" t="n">
        <v>0.401088739795608</v>
      </c>
      <c r="H1553" t="n">
        <v>0.278907000983314</v>
      </c>
    </row>
    <row r="1554">
      <c r="A1554" t="s">
        <v>1560</v>
      </c>
      <c r="B1554" t="n">
        <v>0.00443320896133641</v>
      </c>
      <c r="C1554" t="n">
        <v>0.531975830442748</v>
      </c>
      <c r="D1554" t="n">
        <v>0.0000558993533053482</v>
      </c>
      <c r="E1554" t="n">
        <v>0.829175632968788</v>
      </c>
      <c r="F1554" t="n">
        <v>0.0906230023363482</v>
      </c>
      <c r="G1554" t="n">
        <v>0.000501037029911237</v>
      </c>
      <c r="H1554" t="n">
        <v>0.0748741678980742</v>
      </c>
    </row>
    <row r="1555">
      <c r="A1555" t="s">
        <v>1561</v>
      </c>
      <c r="B1555" t="n">
        <v>0.000056026657340884</v>
      </c>
      <c r="C1555" t="n">
        <v>0.33388589080458</v>
      </c>
      <c r="D1555" t="n">
        <v>1</v>
      </c>
      <c r="E1555" t="n">
        <v>0.810777110371695</v>
      </c>
      <c r="F1555" t="n">
        <v>0.00437387377180994</v>
      </c>
      <c r="G1555" t="n">
        <v>0.00815060584700499</v>
      </c>
      <c r="H1555" t="n">
        <v>0.943648120258238</v>
      </c>
    </row>
    <row r="1556">
      <c r="A1556" t="s">
        <v>1562</v>
      </c>
      <c r="B1556" t="n">
        <v>0.0000000102692448087571</v>
      </c>
      <c r="C1556" t="n">
        <v>0.581474125453649</v>
      </c>
      <c r="D1556" t="n">
        <v>0.000532716856102079</v>
      </c>
      <c r="E1556" t="n">
        <v>0.741672062066118</v>
      </c>
      <c r="F1556" t="n">
        <v>0.278344651039473</v>
      </c>
      <c r="G1556" t="n">
        <v>0.0000174287807170946</v>
      </c>
      <c r="H1556" t="n">
        <v>0.107102747014124</v>
      </c>
    </row>
    <row r="1557">
      <c r="A1557" t="s">
        <v>1563</v>
      </c>
      <c r="B1557" t="n">
        <v>0.701897100118523</v>
      </c>
      <c r="C1557" t="n">
        <v>0.693301252679875</v>
      </c>
      <c r="D1557" t="n">
        <v>1</v>
      </c>
      <c r="E1557" t="n">
        <v>0.954564495343042</v>
      </c>
      <c r="F1557" t="n">
        <v>0.788066381431573</v>
      </c>
      <c r="G1557" t="n">
        <v>0.000289687700859046</v>
      </c>
      <c r="H1557" t="n">
        <v>0.167202625113994</v>
      </c>
    </row>
    <row r="1558">
      <c r="A1558" t="s">
        <v>1564</v>
      </c>
      <c r="B1558" t="n">
        <v>0.00000000000101639719299489</v>
      </c>
      <c r="C1558" t="n">
        <v>1</v>
      </c>
      <c r="D1558" t="n">
        <v>0.000335314877888867</v>
      </c>
      <c r="E1558" t="n">
        <v>0.0418714965078589</v>
      </c>
      <c r="F1558" t="n">
        <v>1</v>
      </c>
      <c r="G1558" t="n">
        <v>1</v>
      </c>
      <c r="H1558" t="n">
        <v>0.577325919054993</v>
      </c>
    </row>
    <row r="1559">
      <c r="A1559" t="s">
        <v>1565</v>
      </c>
      <c r="B1559" t="n">
        <v>0.000351020321370981</v>
      </c>
      <c r="C1559" t="n">
        <v>0.503164386493962</v>
      </c>
      <c r="D1559" t="n">
        <v>0.0000000796742045512776</v>
      </c>
      <c r="E1559" t="n">
        <v>0.254296599412715</v>
      </c>
      <c r="F1559" t="n">
        <v>0.0302649003446632</v>
      </c>
      <c r="G1559" t="n">
        <v>0.638351884312618</v>
      </c>
      <c r="H1559" t="n">
        <v>0.270671630681173</v>
      </c>
    </row>
    <row r="1560">
      <c r="A1560" t="s">
        <v>1566</v>
      </c>
      <c r="B1560" t="n">
        <v>1</v>
      </c>
      <c r="C1560" t="n">
        <v>0.0146774115499229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</row>
    <row r="1561">
      <c r="A1561" t="s">
        <v>1567</v>
      </c>
      <c r="B1561" t="n">
        <v>1</v>
      </c>
      <c r="C1561" t="n">
        <v>0.304373819109632</v>
      </c>
      <c r="D1561" t="n">
        <v>1</v>
      </c>
      <c r="E1561" t="n">
        <v>1</v>
      </c>
      <c r="F1561" t="n">
        <v>0.0994563558620135</v>
      </c>
      <c r="G1561" t="n">
        <v>0.00000000401266121010601</v>
      </c>
      <c r="H1561" t="n">
        <v>1</v>
      </c>
    </row>
    <row r="1562">
      <c r="A1562" t="s">
        <v>1568</v>
      </c>
      <c r="B1562" t="n">
        <v>1</v>
      </c>
      <c r="C1562" t="n">
        <v>0.336531235857146</v>
      </c>
      <c r="D1562" t="n">
        <v>1</v>
      </c>
      <c r="E1562" t="n">
        <v>1</v>
      </c>
      <c r="F1562" t="n">
        <v>0.585437540791062</v>
      </c>
      <c r="G1562" t="n">
        <v>0.000352389401123965</v>
      </c>
      <c r="H1562" t="n">
        <v>1</v>
      </c>
    </row>
    <row r="1563">
      <c r="A1563" t="s">
        <v>1569</v>
      </c>
      <c r="B1563" t="n">
        <v>1</v>
      </c>
      <c r="C1563" t="n">
        <v>0.0117836665346383</v>
      </c>
      <c r="D1563" t="n">
        <v>1</v>
      </c>
      <c r="E1563" t="n">
        <v>1</v>
      </c>
      <c r="F1563" t="n">
        <v>1</v>
      </c>
      <c r="G1563" t="n">
        <v>0.383563424224135</v>
      </c>
      <c r="H1563" t="n">
        <v>1</v>
      </c>
    </row>
    <row r="1564">
      <c r="A1564" t="s">
        <v>1570</v>
      </c>
      <c r="B1564" t="n">
        <v>1</v>
      </c>
      <c r="C1564" t="n">
        <v>0.00925838537928811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</row>
    <row r="1565">
      <c r="A1565" t="s">
        <v>1571</v>
      </c>
      <c r="B1565" t="n">
        <v>1</v>
      </c>
      <c r="C1565" t="n">
        <v>0.0147755046740951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</row>
    <row r="1566">
      <c r="A1566" t="s">
        <v>1572</v>
      </c>
      <c r="B1566" t="n">
        <v>0.000540235988408443</v>
      </c>
      <c r="C1566" t="n">
        <v>0.802585348613505</v>
      </c>
      <c r="D1566" t="n">
        <v>0.0154134531385541</v>
      </c>
      <c r="E1566" t="n">
        <v>0.758369509548268</v>
      </c>
      <c r="F1566" t="n">
        <v>0.00425852228555307</v>
      </c>
      <c r="G1566" t="n">
        <v>0.723523693935262</v>
      </c>
      <c r="H1566" t="n">
        <v>0.0953580392150116</v>
      </c>
    </row>
    <row r="1567">
      <c r="A1567" t="s">
        <v>1573</v>
      </c>
      <c r="B1567" t="n">
        <v>1</v>
      </c>
      <c r="C1567" t="n">
        <v>0.0652269235325409</v>
      </c>
      <c r="D1567" t="n">
        <v>0.367184862168722</v>
      </c>
      <c r="E1567" t="n">
        <v>0.0274763578286706</v>
      </c>
      <c r="F1567" t="n">
        <v>0.405645874779066</v>
      </c>
      <c r="G1567" t="n">
        <v>0.679001645990027</v>
      </c>
      <c r="H1567" t="n">
        <v>1</v>
      </c>
    </row>
    <row r="1568">
      <c r="A1568" t="s">
        <v>1574</v>
      </c>
      <c r="B1568" t="n">
        <v>0.00240337783125914</v>
      </c>
      <c r="C1568" t="n">
        <v>0.17002513959715</v>
      </c>
      <c r="D1568" t="n">
        <v>0.00040432833150809</v>
      </c>
      <c r="E1568" t="n">
        <v>0.952476967628142</v>
      </c>
      <c r="F1568" t="n">
        <v>0.00148431384588166</v>
      </c>
      <c r="G1568" t="n">
        <v>0.857254311684704</v>
      </c>
      <c r="H1568" t="n">
        <v>0.188354597653955</v>
      </c>
    </row>
    <row r="1569">
      <c r="A1569" t="s">
        <v>1575</v>
      </c>
      <c r="B1569" t="n">
        <v>0.000112911637275125</v>
      </c>
      <c r="C1569" t="n">
        <v>0.00981235615220246</v>
      </c>
      <c r="D1569" t="n">
        <v>0.315052278495372</v>
      </c>
      <c r="E1569" t="n">
        <v>0.826695434155971</v>
      </c>
      <c r="F1569" t="n">
        <v>0.0114032532326492</v>
      </c>
      <c r="G1569" t="n">
        <v>0.6900530572076</v>
      </c>
      <c r="H1569" t="n">
        <v>0.1814851911744</v>
      </c>
    </row>
    <row r="1570">
      <c r="A1570" t="s">
        <v>1576</v>
      </c>
      <c r="B1570" t="n">
        <v>0.0688429346597682</v>
      </c>
      <c r="C1570" t="n">
        <v>0.355763836230403</v>
      </c>
      <c r="D1570" t="n">
        <v>0.157768874808023</v>
      </c>
      <c r="E1570" t="n">
        <v>0.383384150405526</v>
      </c>
      <c r="F1570" t="n">
        <v>0.00318805048304709</v>
      </c>
      <c r="G1570" t="n">
        <v>0.187199802147243</v>
      </c>
      <c r="H1570" t="n">
        <v>0.509720423389269</v>
      </c>
    </row>
    <row r="1571">
      <c r="A1571" t="s">
        <v>1577</v>
      </c>
      <c r="B1571" t="n">
        <v>0.0898156381004815</v>
      </c>
      <c r="C1571" t="n">
        <v>0.88639521346682</v>
      </c>
      <c r="D1571" t="n">
        <v>0.395650945915007</v>
      </c>
      <c r="E1571" t="n">
        <v>0.605811681176985</v>
      </c>
      <c r="F1571" t="n">
        <v>0.966316062219538</v>
      </c>
      <c r="G1571" t="n">
        <v>0.0798800748307937</v>
      </c>
      <c r="H1571" t="n">
        <v>0.0321196004619614</v>
      </c>
    </row>
    <row r="1572">
      <c r="A1572" t="s">
        <v>1578</v>
      </c>
      <c r="B1572" t="n">
        <v>0.0000968818335128535</v>
      </c>
      <c r="C1572" t="n">
        <v>0.926509439412786</v>
      </c>
      <c r="D1572" t="n">
        <v>0.0438820970031415</v>
      </c>
      <c r="E1572" t="n">
        <v>0.529469438160319</v>
      </c>
      <c r="F1572" t="n">
        <v>0.536476355081693</v>
      </c>
      <c r="G1572" t="n">
        <v>0.000437519057119465</v>
      </c>
      <c r="H1572" t="n">
        <v>0.655785065141255</v>
      </c>
    </row>
    <row r="1573">
      <c r="A1573" t="s">
        <v>1579</v>
      </c>
      <c r="B1573" t="n">
        <v>0.280222745328101</v>
      </c>
      <c r="C1573" t="n">
        <v>0.234254985006463</v>
      </c>
      <c r="D1573" t="n">
        <v>0.323886073317531</v>
      </c>
      <c r="E1573" t="n">
        <v>0.886030909507283</v>
      </c>
      <c r="F1573" t="n">
        <v>0.9740840995276</v>
      </c>
      <c r="G1573" t="n">
        <v>0.000386668953388165</v>
      </c>
      <c r="H1573" t="n">
        <v>0.884825450041594</v>
      </c>
    </row>
    <row r="1574">
      <c r="A1574" t="s">
        <v>1580</v>
      </c>
      <c r="B1574" t="n">
        <v>0.428369603248717</v>
      </c>
      <c r="C1574" t="n">
        <v>0.0094409351906104</v>
      </c>
      <c r="D1574" t="n">
        <v>0.17888506516407</v>
      </c>
      <c r="E1574" t="n">
        <v>0.620067000996848</v>
      </c>
      <c r="F1574" t="n">
        <v>0.615096724766947</v>
      </c>
      <c r="G1574" t="n">
        <v>0.127156344381542</v>
      </c>
      <c r="H1574" t="n">
        <v>0.868171186698074</v>
      </c>
    </row>
    <row r="1575">
      <c r="A1575" t="s">
        <v>1581</v>
      </c>
      <c r="B1575" t="n">
        <v>0.000000592952064685872</v>
      </c>
      <c r="C1575" t="n">
        <v>1</v>
      </c>
      <c r="D1575" t="n">
        <v>0.0210710360030975</v>
      </c>
      <c r="E1575" t="n">
        <v>0.0102267263387139</v>
      </c>
      <c r="F1575" t="n">
        <v>1</v>
      </c>
      <c r="G1575" t="n">
        <v>1</v>
      </c>
      <c r="H1575" t="n">
        <v>0.405824248911872</v>
      </c>
    </row>
    <row r="1576">
      <c r="A1576" t="s">
        <v>1582</v>
      </c>
      <c r="B1576" t="n">
        <v>0.0000159206907710518</v>
      </c>
      <c r="C1576" t="n">
        <v>0.832132573343492</v>
      </c>
      <c r="D1576" t="n">
        <v>0.306663056896353</v>
      </c>
      <c r="E1576" t="n">
        <v>0.308318017743115</v>
      </c>
      <c r="F1576" t="n">
        <v>0.00113773218697309</v>
      </c>
      <c r="G1576" t="n">
        <v>0.00183106155950138</v>
      </c>
      <c r="H1576" t="n">
        <v>0.32869323065364</v>
      </c>
    </row>
    <row r="1577">
      <c r="A1577" t="s">
        <v>1583</v>
      </c>
      <c r="B1577" t="n">
        <v>0.0650088671047236</v>
      </c>
      <c r="C1577" t="n">
        <v>0.847225176731149</v>
      </c>
      <c r="D1577" t="n">
        <v>0.000437363327919089</v>
      </c>
      <c r="E1577" t="n">
        <v>0.0191164513807759</v>
      </c>
      <c r="F1577" t="n">
        <v>0.920924950307049</v>
      </c>
      <c r="G1577" t="n">
        <v>0.0297775492641531</v>
      </c>
      <c r="H1577" t="n">
        <v>0.0639151704896821</v>
      </c>
    </row>
    <row r="1578">
      <c r="A1578" t="s">
        <v>1584</v>
      </c>
      <c r="B1578" t="n">
        <v>0.0000510299382770071</v>
      </c>
      <c r="C1578" t="n">
        <v>0.84704269421122</v>
      </c>
      <c r="D1578" t="n">
        <v>0.0133415486725717</v>
      </c>
      <c r="E1578" t="n">
        <v>0.120330933287585</v>
      </c>
      <c r="F1578" t="n">
        <v>0.00344575706971538</v>
      </c>
      <c r="G1578" t="n">
        <v>0.179635267550597</v>
      </c>
      <c r="H1578" t="n">
        <v>0.801749452660976</v>
      </c>
    </row>
    <row r="1579">
      <c r="A1579" t="s">
        <v>1585</v>
      </c>
      <c r="B1579" t="n">
        <v>0.0135510148790733</v>
      </c>
      <c r="C1579" t="n">
        <v>0.00479822827248016</v>
      </c>
      <c r="D1579" t="n">
        <v>0.000000000399307870812544</v>
      </c>
      <c r="E1579" t="n">
        <v>0.563288094766134</v>
      </c>
      <c r="F1579" t="n">
        <v>0.192629846001078</v>
      </c>
      <c r="G1579" t="n">
        <v>0.464150094421979</v>
      </c>
      <c r="H1579" t="n">
        <v>0.350067150672914</v>
      </c>
    </row>
    <row r="1580">
      <c r="A1580" t="s">
        <v>1586</v>
      </c>
      <c r="B1580" t="n">
        <v>0.0000000000000127545139810661</v>
      </c>
      <c r="C1580" t="n">
        <v>0.676312553803016</v>
      </c>
      <c r="D1580" t="n">
        <v>1</v>
      </c>
      <c r="E1580" t="n">
        <v>0.980435463773256</v>
      </c>
      <c r="F1580" t="n">
        <v>0.867373761767757</v>
      </c>
      <c r="G1580" t="n">
        <v>0.394523636203649</v>
      </c>
      <c r="H1580" t="n">
        <v>0.419104823809535</v>
      </c>
    </row>
    <row r="1581">
      <c r="A1581" t="s">
        <v>1587</v>
      </c>
      <c r="B1581" t="n">
        <v>0.00000000000103955722240399</v>
      </c>
      <c r="C1581" t="n">
        <v>1</v>
      </c>
      <c r="D1581" t="n">
        <v>1</v>
      </c>
      <c r="E1581" t="n">
        <v>0.636038853748624</v>
      </c>
      <c r="F1581" t="n">
        <v>1</v>
      </c>
      <c r="G1581" t="n">
        <v>1</v>
      </c>
      <c r="H1581" t="n">
        <v>0.656900215475864</v>
      </c>
    </row>
    <row r="1582">
      <c r="A1582" t="s">
        <v>1588</v>
      </c>
      <c r="B1582" t="n">
        <v>0.157917592451565</v>
      </c>
      <c r="C1582" t="n">
        <v>0.949288692637689</v>
      </c>
      <c r="D1582" t="n">
        <v>0.120181181935682</v>
      </c>
      <c r="E1582" t="n">
        <v>0.0344941299608488</v>
      </c>
      <c r="F1582" t="n">
        <v>0.65948068699325</v>
      </c>
      <c r="G1582" t="n">
        <v>0.267362859219529</v>
      </c>
      <c r="H1582" t="n">
        <v>0.342799437102886</v>
      </c>
    </row>
    <row r="1583">
      <c r="A1583" t="s">
        <v>1589</v>
      </c>
      <c r="B1583" t="n">
        <v>0.0000414637590081129</v>
      </c>
      <c r="C1583" t="n">
        <v>0.747433052101436</v>
      </c>
      <c r="D1583" t="n">
        <v>0.0000521652132133762</v>
      </c>
      <c r="E1583" t="n">
        <v>0.0282129336899425</v>
      </c>
      <c r="F1583" t="n">
        <v>0.326385915685128</v>
      </c>
      <c r="G1583" t="n">
        <v>0.191905485342623</v>
      </c>
      <c r="H1583" t="n">
        <v>0.691234230416705</v>
      </c>
    </row>
    <row r="1584">
      <c r="A1584" t="s">
        <v>1590</v>
      </c>
      <c r="B1584" t="n">
        <v>1</v>
      </c>
      <c r="C1584" t="n">
        <v>0.0112965095755453</v>
      </c>
      <c r="D1584" t="n">
        <v>0.99673556171223</v>
      </c>
      <c r="E1584" t="n">
        <v>1</v>
      </c>
      <c r="F1584" t="n">
        <v>1</v>
      </c>
      <c r="G1584" t="n">
        <v>1</v>
      </c>
      <c r="H1584" t="n">
        <v>1</v>
      </c>
    </row>
    <row r="1585">
      <c r="A1585" t="s">
        <v>1591</v>
      </c>
      <c r="B1585" t="n">
        <v>0.128384714886689</v>
      </c>
      <c r="C1585" t="n">
        <v>0.565279500947594</v>
      </c>
      <c r="D1585" t="n">
        <v>0.60262765313808</v>
      </c>
      <c r="E1585" t="n">
        <v>0.590099406018993</v>
      </c>
      <c r="F1585" t="n">
        <v>0.844041986151641</v>
      </c>
      <c r="G1585" t="n">
        <v>0.0605964192373125</v>
      </c>
      <c r="H1585" t="n">
        <v>0.0132154157509717</v>
      </c>
    </row>
    <row r="1586">
      <c r="A1586" t="s">
        <v>1592</v>
      </c>
      <c r="B1586" t="n">
        <v>0.11673413811581</v>
      </c>
      <c r="C1586" t="n">
        <v>0.930595440069876</v>
      </c>
      <c r="D1586" t="n">
        <v>0.368562243884322</v>
      </c>
      <c r="E1586" t="n">
        <v>0.0434129938691731</v>
      </c>
      <c r="F1586" t="n">
        <v>0.72967993568412</v>
      </c>
      <c r="G1586" t="n">
        <v>0.192042071738379</v>
      </c>
      <c r="H1586" t="n">
        <v>0.534677410350141</v>
      </c>
    </row>
    <row r="1587">
      <c r="A1587" t="s">
        <v>1593</v>
      </c>
      <c r="B1587" t="n">
        <v>0.0971683764793381</v>
      </c>
      <c r="C1587" t="n">
        <v>0.00941789744964548</v>
      </c>
      <c r="D1587" t="n">
        <v>0.176252907206766</v>
      </c>
      <c r="E1587" t="n">
        <v>0.62910345271944</v>
      </c>
      <c r="F1587" t="n">
        <v>0.332902316359174</v>
      </c>
      <c r="G1587" t="n">
        <v>0.986501348142919</v>
      </c>
      <c r="H1587" t="n">
        <v>0.386936572162306</v>
      </c>
    </row>
    <row r="1588">
      <c r="A1588" t="s">
        <v>1594</v>
      </c>
      <c r="B1588" t="n">
        <v>0.245140509886073</v>
      </c>
      <c r="C1588" t="n">
        <v>0.797472396648562</v>
      </c>
      <c r="D1588" t="n">
        <v>0.0585222862773432</v>
      </c>
      <c r="E1588" t="n">
        <v>0.54076382557891</v>
      </c>
      <c r="F1588" t="n">
        <v>0.779167636808403</v>
      </c>
      <c r="G1588" t="n">
        <v>0.959629369175306</v>
      </c>
      <c r="H1588" t="n">
        <v>0.0357423185919444</v>
      </c>
    </row>
    <row r="1589">
      <c r="A1589" t="s">
        <v>1595</v>
      </c>
      <c r="B1589" t="n">
        <v>0.000000101224682174996</v>
      </c>
      <c r="C1589" t="n">
        <v>0.441543830402827</v>
      </c>
      <c r="D1589" t="n">
        <v>0.00391494978491</v>
      </c>
      <c r="E1589" t="n">
        <v>0.604471871457404</v>
      </c>
      <c r="F1589" t="n">
        <v>0.785737174655773</v>
      </c>
      <c r="G1589" t="n">
        <v>0.591260378639814</v>
      </c>
      <c r="H1589" t="n">
        <v>0.0239375147351378</v>
      </c>
    </row>
    <row r="1590">
      <c r="A1590" t="s">
        <v>1596</v>
      </c>
      <c r="B1590" t="n">
        <v>0.00337801781056138</v>
      </c>
      <c r="C1590" t="n">
        <v>0.930688340543756</v>
      </c>
      <c r="D1590" t="n">
        <v>0.0274506449593839</v>
      </c>
      <c r="E1590" t="n">
        <v>0.0176369287348819</v>
      </c>
      <c r="F1590" t="n">
        <v>0.873776622295452</v>
      </c>
      <c r="G1590" t="n">
        <v>0.652154785075305</v>
      </c>
      <c r="H1590" t="n">
        <v>0.516536534321457</v>
      </c>
    </row>
    <row r="1591">
      <c r="A1591" t="s">
        <v>1597</v>
      </c>
      <c r="B1591" t="n">
        <v>1</v>
      </c>
      <c r="C1591" t="n">
        <v>0.00489680120617464</v>
      </c>
      <c r="D1591" t="n">
        <v>1</v>
      </c>
      <c r="E1591" t="n">
        <v>1</v>
      </c>
      <c r="F1591" t="n">
        <v>0.706095872750324</v>
      </c>
      <c r="G1591" t="n">
        <v>0.397586673909263</v>
      </c>
      <c r="H1591" t="n">
        <v>1</v>
      </c>
    </row>
    <row r="1592">
      <c r="A1592" t="s">
        <v>1598</v>
      </c>
      <c r="B1592" t="n">
        <v>0.0860048474508456</v>
      </c>
      <c r="C1592" t="n">
        <v>0.304657692717342</v>
      </c>
      <c r="D1592" t="n">
        <v>0.166427279338341</v>
      </c>
      <c r="E1592" t="n">
        <v>0.310857206235538</v>
      </c>
      <c r="F1592" t="n">
        <v>0.00177932355899412</v>
      </c>
      <c r="G1592" t="n">
        <v>0.471320663686717</v>
      </c>
      <c r="H1592" t="n">
        <v>0.614789706680019</v>
      </c>
    </row>
    <row r="1593">
      <c r="A1593" t="s">
        <v>1599</v>
      </c>
      <c r="B1593" t="n">
        <v>0.199221717587045</v>
      </c>
      <c r="C1593" t="n">
        <v>0.302456508938768</v>
      </c>
      <c r="D1593" t="n">
        <v>0.000000164813433132597</v>
      </c>
      <c r="E1593" t="n">
        <v>0.740627343223271</v>
      </c>
      <c r="F1593" t="n">
        <v>0.711285277981147</v>
      </c>
      <c r="G1593" t="n">
        <v>0.347628504090671</v>
      </c>
      <c r="H1593" t="n">
        <v>0.166889229481338</v>
      </c>
    </row>
    <row r="1594">
      <c r="A1594" t="s">
        <v>1600</v>
      </c>
      <c r="B1594" t="n">
        <v>0.376341298405798</v>
      </c>
      <c r="C1594" t="n">
        <v>0.795179363583767</v>
      </c>
      <c r="D1594" t="n">
        <v>0.237398565445383</v>
      </c>
      <c r="E1594" t="n">
        <v>0.0432308095038161</v>
      </c>
      <c r="F1594" t="n">
        <v>1</v>
      </c>
      <c r="G1594" t="n">
        <v>0.364561158201368</v>
      </c>
      <c r="H1594" t="n">
        <v>0.162264918706936</v>
      </c>
    </row>
    <row r="1595">
      <c r="A1595" t="s">
        <v>1601</v>
      </c>
      <c r="B1595" t="n">
        <v>1</v>
      </c>
      <c r="C1595" t="n">
        <v>1</v>
      </c>
      <c r="D1595" t="n">
        <v>0.964378449165024</v>
      </c>
      <c r="E1595" t="n">
        <v>0.0171672294394336</v>
      </c>
      <c r="F1595" t="n">
        <v>1</v>
      </c>
      <c r="G1595" t="n">
        <v>1</v>
      </c>
      <c r="H1595" t="n">
        <v>1</v>
      </c>
    </row>
    <row r="1596">
      <c r="A1596" t="s">
        <v>1602</v>
      </c>
      <c r="B1596" t="n">
        <v>0.823525538584207</v>
      </c>
      <c r="C1596" t="n">
        <v>0.150654734264998</v>
      </c>
      <c r="D1596" t="n">
        <v>0.948350912385202</v>
      </c>
      <c r="E1596" t="n">
        <v>0.456883511344349</v>
      </c>
      <c r="F1596" t="n">
        <v>0.221061527080021</v>
      </c>
      <c r="G1596" t="n">
        <v>0.832436732992106</v>
      </c>
      <c r="H1596" t="n">
        <v>0.0217117265909045</v>
      </c>
    </row>
    <row r="1597">
      <c r="A1597" t="s">
        <v>1603</v>
      </c>
      <c r="B1597" t="n">
        <v>1</v>
      </c>
      <c r="C1597" t="n">
        <v>0.0121979657345511</v>
      </c>
      <c r="D1597" t="n">
        <v>0.125492305651865</v>
      </c>
      <c r="E1597" t="n">
        <v>1</v>
      </c>
      <c r="F1597" t="n">
        <v>0.882433403500621</v>
      </c>
      <c r="G1597" t="n">
        <v>0.56483206216952</v>
      </c>
      <c r="H1597" t="n">
        <v>1</v>
      </c>
    </row>
    <row r="1598">
      <c r="A1598" t="s">
        <v>1604</v>
      </c>
      <c r="B1598" t="n">
        <v>0.204429153084159</v>
      </c>
      <c r="C1598" t="n">
        <v>0.00159464285246289</v>
      </c>
      <c r="D1598" t="n">
        <v>0.12038254194869</v>
      </c>
      <c r="E1598" t="n">
        <v>1</v>
      </c>
      <c r="F1598" t="n">
        <v>1</v>
      </c>
      <c r="G1598" t="n">
        <v>1</v>
      </c>
      <c r="H1598" t="n">
        <v>0.408928097872141</v>
      </c>
    </row>
    <row r="1599">
      <c r="A1599" t="s">
        <v>1605</v>
      </c>
      <c r="B1599" t="n">
        <v>0.221557312531614</v>
      </c>
      <c r="C1599" t="n">
        <v>0.00802911227584595</v>
      </c>
      <c r="D1599" t="n">
        <v>0.0724718932170748</v>
      </c>
      <c r="E1599" t="n">
        <v>0.393590619655731</v>
      </c>
      <c r="F1599" t="n">
        <v>0.629742432428602</v>
      </c>
      <c r="G1599" t="n">
        <v>0.131073477502326</v>
      </c>
      <c r="H1599" t="n">
        <v>0.127320533932584</v>
      </c>
    </row>
    <row r="1600">
      <c r="A1600" t="s">
        <v>1606</v>
      </c>
      <c r="B1600" t="n">
        <v>1</v>
      </c>
      <c r="C1600" t="n">
        <v>1</v>
      </c>
      <c r="D1600" t="n">
        <v>0.00000000207352290237508</v>
      </c>
      <c r="E1600" t="n">
        <v>0.519403868304687</v>
      </c>
      <c r="F1600" t="n">
        <v>1</v>
      </c>
      <c r="G1600" t="n">
        <v>1</v>
      </c>
      <c r="H1600" t="n">
        <v>1</v>
      </c>
    </row>
    <row r="1601">
      <c r="A1601" t="s">
        <v>1607</v>
      </c>
      <c r="B1601" t="n">
        <v>0.162491123230826</v>
      </c>
      <c r="C1601" t="n">
        <v>0.729085915131002</v>
      </c>
      <c r="D1601" t="n">
        <v>0.0000000161062703231778</v>
      </c>
      <c r="E1601" t="n">
        <v>0.518202909235912</v>
      </c>
      <c r="F1601" t="n">
        <v>0.384318821746917</v>
      </c>
      <c r="G1601" t="n">
        <v>0.794450828195917</v>
      </c>
      <c r="H1601" t="n">
        <v>0.107050522009714</v>
      </c>
    </row>
    <row r="1602">
      <c r="A1602" t="s">
        <v>1608</v>
      </c>
      <c r="B1602" t="n">
        <v>0.00169916846360191</v>
      </c>
      <c r="C1602" t="n">
        <v>0.156220987912296</v>
      </c>
      <c r="D1602" t="n">
        <v>0.0198598016984553</v>
      </c>
      <c r="E1602" t="n">
        <v>0.893388405024172</v>
      </c>
      <c r="F1602" t="n">
        <v>0.000402595067036264</v>
      </c>
      <c r="G1602" t="n">
        <v>0.410726419773623</v>
      </c>
      <c r="H1602" t="n">
        <v>0.286709084956912</v>
      </c>
    </row>
    <row r="1603">
      <c r="A1603" t="s">
        <v>1609</v>
      </c>
      <c r="B1603" t="n">
        <v>0.00228556051710688</v>
      </c>
      <c r="C1603" t="n">
        <v>1</v>
      </c>
      <c r="D1603" t="n">
        <v>0.043314220324198</v>
      </c>
      <c r="E1603" t="n">
        <v>0.918906396237423</v>
      </c>
      <c r="F1603" t="n">
        <v>1</v>
      </c>
      <c r="G1603" t="n">
        <v>1</v>
      </c>
      <c r="H1603" t="n">
        <v>0.0241639721175963</v>
      </c>
    </row>
    <row r="1604">
      <c r="A1604" t="s">
        <v>1610</v>
      </c>
      <c r="B1604" t="n">
        <v>0.00120648618496679</v>
      </c>
      <c r="C1604" t="n">
        <v>0.905802753194262</v>
      </c>
      <c r="D1604" t="n">
        <v>0.000000562078742211496</v>
      </c>
      <c r="E1604" t="n">
        <v>0.0839559757463705</v>
      </c>
      <c r="F1604" t="n">
        <v>0.900052598355937</v>
      </c>
      <c r="G1604" t="n">
        <v>0.0870023528151114</v>
      </c>
      <c r="H1604" t="n">
        <v>0.0161342498490767</v>
      </c>
    </row>
    <row r="1605">
      <c r="A1605" t="s">
        <v>1611</v>
      </c>
      <c r="B1605" t="n">
        <v>0.565848924941095</v>
      </c>
      <c r="C1605" t="n">
        <v>0.0154698836538498</v>
      </c>
      <c r="D1605" t="n">
        <v>0.300679831115008</v>
      </c>
      <c r="E1605" t="n">
        <v>0.948903788719455</v>
      </c>
      <c r="F1605" t="n">
        <v>0.755895369466635</v>
      </c>
      <c r="G1605" t="n">
        <v>0.431622913745757</v>
      </c>
      <c r="H1605" t="n">
        <v>0.678526336191935</v>
      </c>
    </row>
    <row r="1606">
      <c r="A1606" t="s">
        <v>1612</v>
      </c>
      <c r="B1606" t="n">
        <v>0.00000000000104734112245875</v>
      </c>
      <c r="C1606" t="n">
        <v>1</v>
      </c>
      <c r="D1606" t="n">
        <v>0.291577270955568</v>
      </c>
      <c r="E1606" t="n">
        <v>0.913229871982621</v>
      </c>
      <c r="F1606" t="n">
        <v>0.416246413241006</v>
      </c>
      <c r="G1606" t="n">
        <v>0.431195705101133</v>
      </c>
      <c r="H1606" t="n">
        <v>0.944007393367861</v>
      </c>
    </row>
    <row r="1607">
      <c r="A1607" t="s">
        <v>1613</v>
      </c>
      <c r="B1607" t="n">
        <v>0.235688374100498</v>
      </c>
      <c r="C1607" t="n">
        <v>0.831525087445712</v>
      </c>
      <c r="D1607" t="n">
        <v>0.0000000026937212546987</v>
      </c>
      <c r="E1607" t="n">
        <v>0.887636230118013</v>
      </c>
      <c r="F1607" t="n">
        <v>0.679719557433736</v>
      </c>
      <c r="G1607" t="n">
        <v>0.834432856134294</v>
      </c>
      <c r="H1607" t="n">
        <v>0.485887198194724</v>
      </c>
    </row>
    <row r="1608">
      <c r="A1608" t="s">
        <v>1614</v>
      </c>
      <c r="B1608" t="n">
        <v>0.0906606030479908</v>
      </c>
      <c r="C1608" t="n">
        <v>0.512385160102905</v>
      </c>
      <c r="D1608" t="n">
        <v>0.0000578386535557721</v>
      </c>
      <c r="E1608" t="n">
        <v>0.396623467932957</v>
      </c>
      <c r="F1608" t="n">
        <v>0.96839771615029</v>
      </c>
      <c r="G1608" t="n">
        <v>0.00102977703984193</v>
      </c>
      <c r="H1608" t="n">
        <v>0.0351059413569124</v>
      </c>
    </row>
    <row r="1609">
      <c r="A1609" t="s">
        <v>1615</v>
      </c>
      <c r="B1609" t="n">
        <v>0.00370112064102864</v>
      </c>
      <c r="C1609" t="n">
        <v>0.726077129129319</v>
      </c>
      <c r="D1609" t="n">
        <v>0.0293174629240674</v>
      </c>
      <c r="E1609" t="n">
        <v>0.245780422520316</v>
      </c>
      <c r="F1609" t="n">
        <v>0.000138909065511808</v>
      </c>
      <c r="G1609" t="n">
        <v>0.948573372529135</v>
      </c>
      <c r="H1609" t="n">
        <v>0.228851695807218</v>
      </c>
    </row>
    <row r="1610">
      <c r="A1610" t="s">
        <v>1616</v>
      </c>
      <c r="B1610" t="n">
        <v>0.981336385337083</v>
      </c>
      <c r="C1610" t="n">
        <v>0.730393374865362</v>
      </c>
      <c r="D1610" t="n">
        <v>0.810631416511452</v>
      </c>
      <c r="E1610" t="n">
        <v>1</v>
      </c>
      <c r="F1610" t="n">
        <v>0.00153150276038004</v>
      </c>
      <c r="G1610" t="n">
        <v>0.771454227543819</v>
      </c>
      <c r="H1610" t="n">
        <v>0.803062227668388</v>
      </c>
    </row>
    <row r="1611">
      <c r="A1611" t="s">
        <v>1617</v>
      </c>
      <c r="B1611" t="n">
        <v>0.00164273875151661</v>
      </c>
      <c r="C1611" t="n">
        <v>0.669117009099738</v>
      </c>
      <c r="D1611" t="n">
        <v>0.0119168468189227</v>
      </c>
      <c r="E1611" t="n">
        <v>0.99933367812371</v>
      </c>
      <c r="F1611" t="n">
        <v>0.299783821321136</v>
      </c>
      <c r="G1611" t="n">
        <v>0.0620854437712535</v>
      </c>
      <c r="H1611" t="n">
        <v>0.0230980965979963</v>
      </c>
    </row>
    <row r="1612">
      <c r="A1612" t="s">
        <v>1618</v>
      </c>
      <c r="B1612" t="n">
        <v>1</v>
      </c>
      <c r="C1612" t="n">
        <v>0.0117233799790555</v>
      </c>
      <c r="D1612" t="n">
        <v>1</v>
      </c>
      <c r="E1612" t="n">
        <v>0.881403684343344</v>
      </c>
      <c r="F1612" t="n">
        <v>0.714127322410102</v>
      </c>
      <c r="G1612" t="n">
        <v>0.495869392990719</v>
      </c>
      <c r="H1612" t="n">
        <v>1</v>
      </c>
    </row>
    <row r="1613">
      <c r="A1613" t="s">
        <v>1619</v>
      </c>
      <c r="B1613" t="n">
        <v>0.00000184783318866695</v>
      </c>
      <c r="C1613" t="n">
        <v>0.682085881784569</v>
      </c>
      <c r="D1613" t="n">
        <v>0.0000000195237586584378</v>
      </c>
      <c r="E1613" t="n">
        <v>0.129093165539837</v>
      </c>
      <c r="F1613" t="n">
        <v>0.0888821686115784</v>
      </c>
      <c r="G1613" t="n">
        <v>0.0363834000502536</v>
      </c>
      <c r="H1613" t="n">
        <v>0.33903668991248</v>
      </c>
    </row>
    <row r="1614">
      <c r="A1614" t="s">
        <v>1620</v>
      </c>
      <c r="B1614" t="n">
        <v>0.289542366257444</v>
      </c>
      <c r="C1614" t="n">
        <v>0.180980466105905</v>
      </c>
      <c r="D1614" t="n">
        <v>0.279375717908432</v>
      </c>
      <c r="E1614" t="n">
        <v>0.368635640399019</v>
      </c>
      <c r="F1614" t="n">
        <v>0.805179130626773</v>
      </c>
      <c r="G1614" t="n">
        <v>0.488201824773078</v>
      </c>
      <c r="H1614" t="n">
        <v>0.0313461622069952</v>
      </c>
    </row>
    <row r="1615">
      <c r="A1615" t="s">
        <v>1621</v>
      </c>
      <c r="B1615" t="n">
        <v>0.00000913345396235671</v>
      </c>
      <c r="C1615" t="n">
        <v>0.0586148733255025</v>
      </c>
      <c r="D1615" t="n">
        <v>0.272340679300131</v>
      </c>
      <c r="E1615" t="n">
        <v>0.0438579407774734</v>
      </c>
      <c r="F1615" t="n">
        <v>0.563177885368582</v>
      </c>
      <c r="G1615" t="n">
        <v>0.0387897346307771</v>
      </c>
      <c r="H1615" t="n">
        <v>0.260949389222932</v>
      </c>
    </row>
    <row r="1616">
      <c r="A1616" t="s">
        <v>1622</v>
      </c>
      <c r="B1616" t="n">
        <v>0.824754153496095</v>
      </c>
      <c r="C1616" t="n">
        <v>0.00438043343278718</v>
      </c>
      <c r="D1616" t="n">
        <v>0.996558428037367</v>
      </c>
      <c r="E1616" t="n">
        <v>0.566930077138971</v>
      </c>
      <c r="F1616" t="n">
        <v>1</v>
      </c>
      <c r="G1616" t="n">
        <v>1</v>
      </c>
      <c r="H1616" t="n">
        <v>0.457680504948085</v>
      </c>
    </row>
    <row r="1617">
      <c r="A1617" t="s">
        <v>1623</v>
      </c>
      <c r="B1617" t="n">
        <v>0.0908943717449876</v>
      </c>
      <c r="C1617" t="n">
        <v>0.579267192631158</v>
      </c>
      <c r="D1617" t="n">
        <v>0.000000124224642000796</v>
      </c>
      <c r="E1617" t="n">
        <v>0.589155954103039</v>
      </c>
      <c r="F1617" t="n">
        <v>0.519889282005926</v>
      </c>
      <c r="G1617" t="n">
        <v>0.185571782683832</v>
      </c>
      <c r="H1617" t="n">
        <v>0.757343928680261</v>
      </c>
    </row>
    <row r="1618">
      <c r="A1618" t="s">
        <v>1624</v>
      </c>
      <c r="B1618" t="n">
        <v>0.414937229935323</v>
      </c>
      <c r="C1618" t="n">
        <v>0.0235198488184616</v>
      </c>
      <c r="D1618" t="n">
        <v>0.171147891585759</v>
      </c>
      <c r="E1618" t="n">
        <v>0.514788325002978</v>
      </c>
      <c r="F1618" t="n">
        <v>0.0208245902604208</v>
      </c>
      <c r="G1618" t="n">
        <v>0.000348049546753669</v>
      </c>
      <c r="H1618" t="n">
        <v>0.654441649365513</v>
      </c>
    </row>
    <row r="1619">
      <c r="A1619" t="s">
        <v>1625</v>
      </c>
      <c r="B1619" t="n">
        <v>0.0000000000000000375880004622913</v>
      </c>
      <c r="C1619" t="n">
        <v>0.736568608584322</v>
      </c>
      <c r="D1619" t="n">
        <v>0.19059612473793</v>
      </c>
      <c r="E1619" t="n">
        <v>0.780563908979289</v>
      </c>
      <c r="F1619" t="n">
        <v>0.934493402701043</v>
      </c>
      <c r="G1619" t="n">
        <v>0.100978547447099</v>
      </c>
      <c r="H1619" t="n">
        <v>0.28595924452245</v>
      </c>
    </row>
    <row r="1620">
      <c r="A1620" t="s">
        <v>1626</v>
      </c>
      <c r="B1620" t="n">
        <v>0.0000000062030174700212</v>
      </c>
      <c r="C1620" t="n">
        <v>0.462809749098116</v>
      </c>
      <c r="D1620" t="n">
        <v>1</v>
      </c>
      <c r="E1620" t="n">
        <v>0.0408682640664463</v>
      </c>
      <c r="F1620" t="n">
        <v>0.441207322157356</v>
      </c>
      <c r="G1620" t="n">
        <v>0.00139095429688969</v>
      </c>
      <c r="H1620" t="n">
        <v>0.528734226323664</v>
      </c>
    </row>
    <row r="1621">
      <c r="A1621" t="s">
        <v>1627</v>
      </c>
      <c r="B1621" t="n">
        <v>0.0576368570525166</v>
      </c>
      <c r="C1621" t="n">
        <v>0.00469150482930791</v>
      </c>
      <c r="D1621" t="n">
        <v>0.21298007566249</v>
      </c>
      <c r="E1621" t="n">
        <v>1</v>
      </c>
      <c r="F1621" t="n">
        <v>1</v>
      </c>
      <c r="G1621" t="n">
        <v>0.789599891638388</v>
      </c>
      <c r="H1621" t="n">
        <v>0.843351117320673</v>
      </c>
    </row>
    <row r="1622">
      <c r="A1622" t="s">
        <v>1628</v>
      </c>
      <c r="B1622" t="n">
        <v>0.368225272761617</v>
      </c>
      <c r="C1622" t="n">
        <v>0.504351754072053</v>
      </c>
      <c r="D1622" t="n">
        <v>0.902173538368958</v>
      </c>
      <c r="E1622" t="n">
        <v>0.860718664264825</v>
      </c>
      <c r="F1622" t="n">
        <v>0.915588699878925</v>
      </c>
      <c r="G1622" t="n">
        <v>0.000063972855460961</v>
      </c>
      <c r="H1622" t="n">
        <v>0.984686200232678</v>
      </c>
    </row>
    <row r="1623">
      <c r="A1623" t="s">
        <v>1629</v>
      </c>
      <c r="B1623" t="n">
        <v>0.854834346764493</v>
      </c>
      <c r="C1623" t="n">
        <v>0.208425126014054</v>
      </c>
      <c r="D1623" t="n">
        <v>0.117497994831231</v>
      </c>
      <c r="E1623" t="n">
        <v>0.819402210446113</v>
      </c>
      <c r="F1623" t="n">
        <v>0.978116082994319</v>
      </c>
      <c r="G1623" t="n">
        <v>0.000419245993306553</v>
      </c>
      <c r="H1623" t="n">
        <v>0.164542162837969</v>
      </c>
    </row>
    <row r="1624">
      <c r="A1624" t="s">
        <v>1630</v>
      </c>
      <c r="B1624" t="n">
        <v>0.0160919551038955</v>
      </c>
      <c r="C1624" t="n">
        <v>0.00184643260701745</v>
      </c>
      <c r="D1624" t="n">
        <v>0.562147834850285</v>
      </c>
      <c r="E1624" t="n">
        <v>0.367746491199055</v>
      </c>
      <c r="F1624" t="n">
        <v>0.0155828512956191</v>
      </c>
      <c r="G1624" t="n">
        <v>0.0525797289484051</v>
      </c>
      <c r="H1624" t="n">
        <v>0.289264974068102</v>
      </c>
    </row>
    <row r="1625">
      <c r="A1625" t="s">
        <v>1631</v>
      </c>
      <c r="B1625" t="n">
        <v>0.000364657971458874</v>
      </c>
      <c r="C1625" t="n">
        <v>0.205105613098788</v>
      </c>
      <c r="D1625" t="n">
        <v>0.672802416462191</v>
      </c>
      <c r="E1625" t="n">
        <v>0.00828080844415996</v>
      </c>
      <c r="F1625" t="n">
        <v>0.911045172720667</v>
      </c>
      <c r="G1625" t="n">
        <v>0.0441556938328563</v>
      </c>
      <c r="H1625" t="n">
        <v>0.616898461557381</v>
      </c>
    </row>
    <row r="1626">
      <c r="A1626" t="s">
        <v>1632</v>
      </c>
      <c r="B1626" t="n">
        <v>0.783916655572228</v>
      </c>
      <c r="C1626" t="n">
        <v>1</v>
      </c>
      <c r="D1626" t="n">
        <v>0.0000000039052973537399</v>
      </c>
      <c r="E1626" t="n">
        <v>1</v>
      </c>
      <c r="F1626" t="n">
        <v>1</v>
      </c>
      <c r="G1626" t="n">
        <v>1</v>
      </c>
      <c r="H1626" t="n">
        <v>0.969299914609074</v>
      </c>
    </row>
    <row r="1627">
      <c r="A1627" t="s">
        <v>1633</v>
      </c>
      <c r="B1627" t="n">
        <v>0.657244640111242</v>
      </c>
      <c r="C1627" t="n">
        <v>1</v>
      </c>
      <c r="D1627" t="n">
        <v>0.00000000247908457767712</v>
      </c>
      <c r="E1627" t="n">
        <v>0.86892701068564</v>
      </c>
      <c r="F1627" t="n">
        <v>1</v>
      </c>
      <c r="G1627" t="n">
        <v>1</v>
      </c>
      <c r="H1627" t="n">
        <v>0.419553051019427</v>
      </c>
    </row>
    <row r="1628">
      <c r="A1628" t="s">
        <v>1634</v>
      </c>
      <c r="B1628" t="n">
        <v>0.670522224493229</v>
      </c>
      <c r="C1628" t="n">
        <v>0.147323290049352</v>
      </c>
      <c r="D1628" t="n">
        <v>0.0576598081552889</v>
      </c>
      <c r="E1628" t="n">
        <v>0.602531385941571</v>
      </c>
      <c r="F1628" t="n">
        <v>0.000467281149433635</v>
      </c>
      <c r="G1628" t="n">
        <v>0.326621188571875</v>
      </c>
      <c r="H1628" t="n">
        <v>0.299032503821494</v>
      </c>
    </row>
    <row r="1629">
      <c r="A1629" t="s">
        <v>1635</v>
      </c>
      <c r="B1629" t="n">
        <v>0.422934205956368</v>
      </c>
      <c r="C1629" t="n">
        <v>0.511890072020691</v>
      </c>
      <c r="D1629" t="n">
        <v>0.159620825376348</v>
      </c>
      <c r="E1629" t="n">
        <v>0.0493138604882672</v>
      </c>
      <c r="F1629" t="n">
        <v>0.430951029995365</v>
      </c>
      <c r="G1629" t="n">
        <v>0.287739476850928</v>
      </c>
      <c r="H1629" t="n">
        <v>0.698185226273204</v>
      </c>
    </row>
    <row r="1630">
      <c r="A1630" t="s">
        <v>1636</v>
      </c>
      <c r="B1630" t="n">
        <v>0.00109028195644434</v>
      </c>
      <c r="C1630" t="n">
        <v>0.235141140415127</v>
      </c>
      <c r="D1630" t="n">
        <v>0.00000317786018158738</v>
      </c>
      <c r="E1630" t="n">
        <v>0.881952881734759</v>
      </c>
      <c r="F1630" t="n">
        <v>0.542540191428783</v>
      </c>
      <c r="G1630" t="n">
        <v>0.31241714220498</v>
      </c>
      <c r="H1630" t="n">
        <v>0.0338657667369965</v>
      </c>
    </row>
    <row r="1631">
      <c r="A1631" t="s">
        <v>1637</v>
      </c>
      <c r="B1631" t="n">
        <v>0.705867232550256</v>
      </c>
      <c r="C1631" t="n">
        <v>0.821054666128753</v>
      </c>
      <c r="D1631" t="n">
        <v>0.483917656271856</v>
      </c>
      <c r="E1631" t="n">
        <v>0.106565060817127</v>
      </c>
      <c r="F1631" t="n">
        <v>0.987781736401837</v>
      </c>
      <c r="G1631" t="n">
        <v>0.725499697940372</v>
      </c>
      <c r="H1631" t="n">
        <v>0.0354827264766406</v>
      </c>
    </row>
    <row r="1632">
      <c r="A1632" t="s">
        <v>1638</v>
      </c>
      <c r="B1632" t="n">
        <v>0.409342741341833</v>
      </c>
      <c r="C1632" t="n">
        <v>0.118252195203181</v>
      </c>
      <c r="D1632" t="n">
        <v>1</v>
      </c>
      <c r="E1632" t="n">
        <v>0.0205331025930098</v>
      </c>
      <c r="F1632" t="n">
        <v>0.0961631371247687</v>
      </c>
      <c r="G1632" t="n">
        <v>0.241216643894403</v>
      </c>
      <c r="H1632" t="n">
        <v>0.40758638574979</v>
      </c>
    </row>
    <row r="1633">
      <c r="A1633" t="s">
        <v>1639</v>
      </c>
      <c r="B1633" t="n">
        <v>0.192966496125174</v>
      </c>
      <c r="C1633" t="n">
        <v>0.306504122054071</v>
      </c>
      <c r="D1633" t="n">
        <v>0.120081582085994</v>
      </c>
      <c r="E1633" t="n">
        <v>0.0239836357131669</v>
      </c>
      <c r="F1633" t="n">
        <v>0.61477976145019</v>
      </c>
      <c r="G1633" t="n">
        <v>0.865915773159429</v>
      </c>
      <c r="H1633" t="n">
        <v>0.465258167374086</v>
      </c>
    </row>
    <row r="1634">
      <c r="A1634" t="s">
        <v>1640</v>
      </c>
      <c r="B1634" t="n">
        <v>1</v>
      </c>
      <c r="C1634" t="n">
        <v>0.00260078908048012</v>
      </c>
      <c r="D1634" t="n">
        <v>0.0273051371564602</v>
      </c>
      <c r="E1634" t="n">
        <v>1</v>
      </c>
      <c r="F1634" t="n">
        <v>0.185294466593989</v>
      </c>
      <c r="G1634" t="n">
        <v>0.0204004348401115</v>
      </c>
      <c r="H1634" t="n">
        <v>1</v>
      </c>
    </row>
    <row r="1635">
      <c r="A1635" t="s">
        <v>1641</v>
      </c>
      <c r="B1635" t="n">
        <v>1</v>
      </c>
      <c r="C1635" t="n">
        <v>0.00156689700915702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</row>
    <row r="1636">
      <c r="A1636" t="s">
        <v>1642</v>
      </c>
      <c r="B1636" t="n">
        <v>0.00056845253386107</v>
      </c>
      <c r="C1636" t="n">
        <v>0.000401633728590552</v>
      </c>
      <c r="D1636" t="n">
        <v>0.0017302316472895</v>
      </c>
      <c r="E1636" t="n">
        <v>0.892024430833094</v>
      </c>
      <c r="F1636" t="n">
        <v>0.0617033422637442</v>
      </c>
      <c r="G1636" t="n">
        <v>0.248535800152065</v>
      </c>
      <c r="H1636" t="n">
        <v>0.50332970743048</v>
      </c>
    </row>
    <row r="1637">
      <c r="A1637" t="s">
        <v>1643</v>
      </c>
      <c r="B1637" t="n">
        <v>0.00000000000394383980317129</v>
      </c>
      <c r="C1637" t="n">
        <v>0.79988003084295</v>
      </c>
      <c r="D1637" t="n">
        <v>0.747500407791425</v>
      </c>
      <c r="E1637" t="n">
        <v>0.445139494285011</v>
      </c>
      <c r="F1637" t="n">
        <v>0.124602692020592</v>
      </c>
      <c r="G1637" t="n">
        <v>0.712925143759161</v>
      </c>
      <c r="H1637" t="n">
        <v>0.37936597608266</v>
      </c>
    </row>
    <row r="1638">
      <c r="A1638" t="s">
        <v>1644</v>
      </c>
      <c r="B1638" t="n">
        <v>1</v>
      </c>
      <c r="C1638" t="n">
        <v>0.0111216624620897</v>
      </c>
      <c r="D1638" t="n">
        <v>0.14326809586685</v>
      </c>
      <c r="E1638" t="n">
        <v>0.7474000838689</v>
      </c>
      <c r="F1638" t="n">
        <v>0.421527605573667</v>
      </c>
      <c r="G1638" t="n">
        <v>0.498245947689314</v>
      </c>
      <c r="H1638" t="n">
        <v>1</v>
      </c>
    </row>
    <row r="1639">
      <c r="A1639" t="s">
        <v>1645</v>
      </c>
      <c r="B1639" t="n">
        <v>0.546565804021927</v>
      </c>
      <c r="C1639" t="n">
        <v>0.387783035767613</v>
      </c>
      <c r="D1639" t="n">
        <v>0.0000000156483990260623</v>
      </c>
      <c r="E1639" t="n">
        <v>0.888754224081444</v>
      </c>
      <c r="F1639" t="n">
        <v>0.699619415970508</v>
      </c>
      <c r="G1639" t="n">
        <v>0.755638357802469</v>
      </c>
      <c r="H1639" t="n">
        <v>0.150257453002306</v>
      </c>
    </row>
    <row r="1640">
      <c r="A1640" t="s">
        <v>1646</v>
      </c>
      <c r="B1640" t="n">
        <v>0.719452298777044</v>
      </c>
      <c r="C1640" t="n">
        <v>0.727823583916435</v>
      </c>
      <c r="D1640" t="n">
        <v>0.000000144379210429111</v>
      </c>
      <c r="E1640" t="n">
        <v>0.321596041229777</v>
      </c>
      <c r="F1640" t="n">
        <v>0.576426112945679</v>
      </c>
      <c r="G1640" t="n">
        <v>0.875758781132616</v>
      </c>
      <c r="H1640" t="n">
        <v>0.644259991400142</v>
      </c>
    </row>
    <row r="1641">
      <c r="A1641" t="s">
        <v>1647</v>
      </c>
      <c r="B1641" t="n">
        <v>1</v>
      </c>
      <c r="C1641" t="n">
        <v>0.886025716424137</v>
      </c>
      <c r="D1641" t="n">
        <v>1</v>
      </c>
      <c r="E1641" t="n">
        <v>1</v>
      </c>
      <c r="F1641" t="n">
        <v>0.00281006448371511</v>
      </c>
      <c r="G1641" t="n">
        <v>0.388917801762507</v>
      </c>
      <c r="H1641" t="n">
        <v>1</v>
      </c>
    </row>
    <row r="1642">
      <c r="A1642" t="s">
        <v>1648</v>
      </c>
      <c r="B1642" t="n">
        <v>0.00053571585122225</v>
      </c>
      <c r="C1642" t="n">
        <v>0.130133716498236</v>
      </c>
      <c r="D1642" t="n">
        <v>0.000110063832566862</v>
      </c>
      <c r="E1642" t="n">
        <v>0.245629393511514</v>
      </c>
      <c r="F1642" t="n">
        <v>0.000846508788297802</v>
      </c>
      <c r="G1642" t="n">
        <v>0.202327261971769</v>
      </c>
      <c r="H1642" t="n">
        <v>0.305665584475415</v>
      </c>
    </row>
    <row r="1643">
      <c r="A1643" t="s">
        <v>1649</v>
      </c>
      <c r="B1643" t="n">
        <v>0.0698673603477422</v>
      </c>
      <c r="C1643" t="n">
        <v>0.009279757694405</v>
      </c>
      <c r="D1643" t="n">
        <v>0.253091486031682</v>
      </c>
      <c r="E1643" t="n">
        <v>0.481123042624197</v>
      </c>
      <c r="F1643" t="n">
        <v>0.481956613991174</v>
      </c>
      <c r="G1643" t="n">
        <v>0.754122495962767</v>
      </c>
      <c r="H1643" t="n">
        <v>0.970499801666723</v>
      </c>
    </row>
    <row r="1644">
      <c r="A1644" t="s">
        <v>1650</v>
      </c>
      <c r="B1644" t="n">
        <v>0.0000000000557185130811443</v>
      </c>
      <c r="C1644" t="n">
        <v>0.620818632787546</v>
      </c>
      <c r="D1644" t="n">
        <v>0.0000038797212827686</v>
      </c>
      <c r="E1644" t="n">
        <v>0.8477968001571</v>
      </c>
      <c r="F1644" t="n">
        <v>0.516570789692998</v>
      </c>
      <c r="G1644" t="n">
        <v>0.00495045538045954</v>
      </c>
      <c r="H1644" t="n">
        <v>0.194678312239489</v>
      </c>
    </row>
    <row r="1645">
      <c r="A1645" t="s">
        <v>1651</v>
      </c>
      <c r="B1645" t="n">
        <v>1</v>
      </c>
      <c r="C1645" t="n">
        <v>0.119082131870266</v>
      </c>
      <c r="D1645" t="n">
        <v>1</v>
      </c>
      <c r="E1645" t="n">
        <v>1</v>
      </c>
      <c r="F1645" t="n">
        <v>0.00282547908574925</v>
      </c>
      <c r="G1645" t="n">
        <v>0.486666354153769</v>
      </c>
      <c r="H1645" t="n">
        <v>1</v>
      </c>
    </row>
    <row r="1646">
      <c r="A1646" t="s">
        <v>1652</v>
      </c>
      <c r="B1646" t="n">
        <v>1</v>
      </c>
      <c r="C1646" t="n">
        <v>0.981398071993888</v>
      </c>
      <c r="D1646" t="n">
        <v>1</v>
      </c>
      <c r="E1646" t="n">
        <v>0.0114833259919317</v>
      </c>
      <c r="F1646" t="n">
        <v>0.106011028516428</v>
      </c>
      <c r="G1646" t="n">
        <v>0.664998758426981</v>
      </c>
      <c r="H1646" t="n">
        <v>1</v>
      </c>
    </row>
    <row r="1647">
      <c r="A1647" t="s">
        <v>1653</v>
      </c>
      <c r="B1647" t="n">
        <v>1</v>
      </c>
      <c r="C1647" t="n">
        <v>0.0101740338047637</v>
      </c>
      <c r="D1647" t="n">
        <v>1</v>
      </c>
      <c r="E1647" t="n">
        <v>1</v>
      </c>
      <c r="F1647" t="n">
        <v>0.957505502350094</v>
      </c>
      <c r="G1647" t="n">
        <v>0.9243084417528</v>
      </c>
      <c r="H1647" t="n">
        <v>1</v>
      </c>
    </row>
    <row r="1648">
      <c r="A1648" t="s">
        <v>1654</v>
      </c>
      <c r="B1648" t="n">
        <v>0.298770093833507</v>
      </c>
      <c r="C1648" t="n">
        <v>0.887763284961892</v>
      </c>
      <c r="D1648" t="n">
        <v>0.00997498018125877</v>
      </c>
      <c r="E1648" t="n">
        <v>0.595985110911088</v>
      </c>
      <c r="F1648" t="n">
        <v>0.0264895233004442</v>
      </c>
      <c r="G1648" t="n">
        <v>0.000381911645182007</v>
      </c>
      <c r="H1648" t="n">
        <v>0.892637832020865</v>
      </c>
    </row>
    <row r="1649">
      <c r="A1649" t="s">
        <v>1655</v>
      </c>
      <c r="B1649" t="n">
        <v>0.241992790375392</v>
      </c>
      <c r="C1649" t="n">
        <v>0.0208143277971225</v>
      </c>
      <c r="D1649" t="n">
        <v>0.000952762437967629</v>
      </c>
      <c r="E1649" t="n">
        <v>0.430709150540175</v>
      </c>
      <c r="F1649" t="n">
        <v>0.409995516076853</v>
      </c>
      <c r="G1649" t="n">
        <v>0.000363366806599449</v>
      </c>
      <c r="H1649" t="n">
        <v>0.304431158483053</v>
      </c>
    </row>
    <row r="1650">
      <c r="A1650" t="s">
        <v>1656</v>
      </c>
      <c r="B1650" t="n">
        <v>0.00318341945373729</v>
      </c>
      <c r="C1650" t="n">
        <v>0.819135305080558</v>
      </c>
      <c r="D1650" t="n">
        <v>0.0130927076489456</v>
      </c>
      <c r="E1650" t="n">
        <v>0.923582256708938</v>
      </c>
      <c r="F1650" t="n">
        <v>0.0537218571913256</v>
      </c>
      <c r="G1650" t="n">
        <v>0.000057389945568201</v>
      </c>
      <c r="H1650" t="n">
        <v>0.0898498031134016</v>
      </c>
    </row>
    <row r="1651">
      <c r="A1651" t="s">
        <v>1657</v>
      </c>
      <c r="B1651" t="n">
        <v>0.439302858632084</v>
      </c>
      <c r="C1651" t="n">
        <v>0.72864622055137</v>
      </c>
      <c r="D1651" t="n">
        <v>0.000420260563440189</v>
      </c>
      <c r="E1651" t="n">
        <v>0.370271759372909</v>
      </c>
      <c r="F1651" t="n">
        <v>0.0388522968658059</v>
      </c>
      <c r="G1651" t="n">
        <v>0.00000635258032476241</v>
      </c>
      <c r="H1651" t="n">
        <v>0.766088853761861</v>
      </c>
    </row>
    <row r="1652">
      <c r="A1652" t="s">
        <v>1658</v>
      </c>
      <c r="B1652" t="n">
        <v>0.321976430639263</v>
      </c>
      <c r="C1652" t="n">
        <v>0.44047041446207</v>
      </c>
      <c r="D1652" t="n">
        <v>0.540080298347877</v>
      </c>
      <c r="E1652" t="n">
        <v>0.601289386542577</v>
      </c>
      <c r="F1652" t="n">
        <v>0.716845466693754</v>
      </c>
      <c r="G1652" t="n">
        <v>0.000412098212556529</v>
      </c>
      <c r="H1652" t="n">
        <v>0.449683218884101</v>
      </c>
    </row>
    <row r="1653">
      <c r="A1653" t="s">
        <v>1659</v>
      </c>
      <c r="B1653" t="n">
        <v>0.870017738917765</v>
      </c>
      <c r="C1653" t="n">
        <v>0.710951101756305</v>
      </c>
      <c r="D1653" t="n">
        <v>0.720242966933863</v>
      </c>
      <c r="E1653" t="n">
        <v>0.729038838275322</v>
      </c>
      <c r="F1653" t="n">
        <v>0.00285998392536939</v>
      </c>
      <c r="G1653" t="n">
        <v>0.0579108600751388</v>
      </c>
      <c r="H1653" t="n">
        <v>0.105606156391576</v>
      </c>
    </row>
    <row r="1654">
      <c r="A1654" t="s">
        <v>1660</v>
      </c>
      <c r="B1654" t="n">
        <v>0.00791530059107035</v>
      </c>
      <c r="C1654" t="n">
        <v>0.0146769719313255</v>
      </c>
      <c r="D1654" t="n">
        <v>0.0007098419176029</v>
      </c>
      <c r="E1654" t="n">
        <v>0.322100834541142</v>
      </c>
      <c r="F1654" t="n">
        <v>0.385640137673981</v>
      </c>
      <c r="G1654" t="n">
        <v>0.864596511204007</v>
      </c>
      <c r="H1654" t="n">
        <v>0.274977939821388</v>
      </c>
    </row>
    <row r="1655">
      <c r="A1655" t="s">
        <v>1661</v>
      </c>
      <c r="B1655" t="n">
        <v>0.338511001419804</v>
      </c>
      <c r="C1655" t="n">
        <v>0.337713782474352</v>
      </c>
      <c r="D1655" t="n">
        <v>0.313791192419601</v>
      </c>
      <c r="E1655" t="n">
        <v>0.0280427503167557</v>
      </c>
      <c r="F1655" t="n">
        <v>0.778454563988441</v>
      </c>
      <c r="G1655" t="n">
        <v>0.153249501869389</v>
      </c>
      <c r="H1655" t="n">
        <v>0.082360936126062</v>
      </c>
    </row>
    <row r="1656">
      <c r="A1656" t="s">
        <v>1662</v>
      </c>
      <c r="B1656" t="n">
        <v>0.897332801373157</v>
      </c>
      <c r="C1656" t="n">
        <v>1</v>
      </c>
      <c r="D1656" t="n">
        <v>0.416138208394918</v>
      </c>
      <c r="E1656" t="n">
        <v>0.777392621606006</v>
      </c>
      <c r="F1656" t="n">
        <v>0.747303557636241</v>
      </c>
      <c r="G1656" t="n">
        <v>0.000188297571659826</v>
      </c>
      <c r="H1656" t="n">
        <v>0.559274938702298</v>
      </c>
    </row>
    <row r="1657">
      <c r="A1657" t="s">
        <v>1663</v>
      </c>
      <c r="B1657" t="n">
        <v>0.000780997284676434</v>
      </c>
      <c r="C1657" t="n">
        <v>1</v>
      </c>
      <c r="D1657" t="n">
        <v>0.000000000270250126060001</v>
      </c>
      <c r="E1657" t="n">
        <v>0.950800673406897</v>
      </c>
      <c r="F1657" t="n">
        <v>1</v>
      </c>
      <c r="G1657" t="n">
        <v>1</v>
      </c>
      <c r="H1657" t="n">
        <v>0.0572495971518255</v>
      </c>
    </row>
    <row r="1658">
      <c r="A1658" t="s">
        <v>1664</v>
      </c>
      <c r="B1658" t="n">
        <v>0.00000000000210551479172483</v>
      </c>
      <c r="C1658" t="n">
        <v>1</v>
      </c>
      <c r="D1658" t="n">
        <v>0.00231132627345371</v>
      </c>
      <c r="E1658" t="n">
        <v>0.39767369957638</v>
      </c>
      <c r="F1658" t="n">
        <v>1</v>
      </c>
      <c r="G1658" t="n">
        <v>1</v>
      </c>
      <c r="H1658" t="n">
        <v>0.747573709786795</v>
      </c>
    </row>
    <row r="1659">
      <c r="A1659" t="s">
        <v>1665</v>
      </c>
      <c r="B1659" t="n">
        <v>0.0379582268125399</v>
      </c>
      <c r="C1659" t="n">
        <v>1</v>
      </c>
      <c r="D1659" t="n">
        <v>0.000000119736733358044</v>
      </c>
      <c r="E1659" t="n">
        <v>0.389600382531204</v>
      </c>
      <c r="F1659" t="n">
        <v>1</v>
      </c>
      <c r="G1659" t="n">
        <v>1</v>
      </c>
      <c r="H1659" t="n">
        <v>0.133185132758079</v>
      </c>
    </row>
    <row r="1660">
      <c r="A1660" t="s">
        <v>1666</v>
      </c>
      <c r="B1660" t="n">
        <v>0.01233688430234</v>
      </c>
      <c r="C1660" t="n">
        <v>1</v>
      </c>
      <c r="D1660" t="n">
        <v>0.0000000344277481268563</v>
      </c>
      <c r="E1660" t="n">
        <v>0.685575235496896</v>
      </c>
      <c r="F1660" t="n">
        <v>1</v>
      </c>
      <c r="G1660" t="n">
        <v>1</v>
      </c>
      <c r="H1660" t="n">
        <v>0.825584136680603</v>
      </c>
    </row>
    <row r="1661">
      <c r="A1661" t="s">
        <v>1667</v>
      </c>
      <c r="B1661" t="n">
        <v>0.00319370824973052</v>
      </c>
      <c r="C1661" t="n">
        <v>0.584121927880338</v>
      </c>
      <c r="D1661" t="n">
        <v>0.736608356028059</v>
      </c>
      <c r="E1661" t="n">
        <v>0.917765769095595</v>
      </c>
      <c r="F1661" t="n">
        <v>0.266856194791906</v>
      </c>
      <c r="G1661" t="n">
        <v>0.302352311403333</v>
      </c>
      <c r="H1661" t="n">
        <v>0.013761633587682</v>
      </c>
    </row>
    <row r="1662">
      <c r="A1662" t="s">
        <v>1668</v>
      </c>
      <c r="B1662" t="n">
        <v>0.0000000000132674830591224</v>
      </c>
      <c r="C1662" t="n">
        <v>0.791379096667348</v>
      </c>
      <c r="D1662" t="n">
        <v>0.00124469349173114</v>
      </c>
      <c r="E1662" t="n">
        <v>0.849857304611373</v>
      </c>
      <c r="F1662" t="n">
        <v>0.162348979664493</v>
      </c>
      <c r="G1662" t="n">
        <v>0.276911454493474</v>
      </c>
      <c r="H1662" t="n">
        <v>0.0709060823936712</v>
      </c>
    </row>
    <row r="1663">
      <c r="A1663" t="s">
        <v>1669</v>
      </c>
      <c r="B1663" t="n">
        <v>1</v>
      </c>
      <c r="C1663" t="n">
        <v>0.0178852064167826</v>
      </c>
      <c r="D1663" t="n">
        <v>1</v>
      </c>
      <c r="E1663" t="n">
        <v>1</v>
      </c>
      <c r="F1663" t="n">
        <v>0.338698938532136</v>
      </c>
      <c r="G1663" t="n">
        <v>0.000094748869484952</v>
      </c>
      <c r="H1663" t="n">
        <v>1</v>
      </c>
    </row>
    <row r="1664">
      <c r="A1664" t="s">
        <v>1670</v>
      </c>
      <c r="B1664" t="n">
        <v>0.00000000000000000993857280335315</v>
      </c>
      <c r="C1664" t="n">
        <v>0.26400728253757</v>
      </c>
      <c r="D1664" t="n">
        <v>0.0106377778963956</v>
      </c>
      <c r="E1664" t="n">
        <v>0.190243010149659</v>
      </c>
      <c r="F1664" t="n">
        <v>0.665843593304053</v>
      </c>
      <c r="G1664" t="n">
        <v>0.13471600528062</v>
      </c>
      <c r="H1664" t="n">
        <v>0.37628784743649</v>
      </c>
    </row>
    <row r="1665">
      <c r="A1665" t="s">
        <v>1671</v>
      </c>
      <c r="B1665" t="n">
        <v>0.000000159510326921834</v>
      </c>
      <c r="C1665" t="n">
        <v>0.396561576533192</v>
      </c>
      <c r="D1665" t="n">
        <v>0.0000000229493041931338</v>
      </c>
      <c r="E1665" t="n">
        <v>0.977782498266146</v>
      </c>
      <c r="F1665" t="n">
        <v>0.302718869200909</v>
      </c>
      <c r="G1665" t="n">
        <v>0.402734966317132</v>
      </c>
      <c r="H1665" t="n">
        <v>0.199294538454022</v>
      </c>
    </row>
    <row r="1666">
      <c r="A1666" t="s">
        <v>1672</v>
      </c>
      <c r="B1666" t="n">
        <v>0.00000000292251538145983</v>
      </c>
      <c r="C1666" t="n">
        <v>0.0828841461618054</v>
      </c>
      <c r="D1666" t="n">
        <v>0.467957443897204</v>
      </c>
      <c r="E1666" t="n">
        <v>0.000424294585492571</v>
      </c>
      <c r="F1666" t="n">
        <v>0.660283413502595</v>
      </c>
      <c r="G1666" t="n">
        <v>0.221027203557818</v>
      </c>
      <c r="H1666" t="n">
        <v>0.102027137868334</v>
      </c>
    </row>
    <row r="1667">
      <c r="A1667" t="s">
        <v>1673</v>
      </c>
      <c r="B1667" t="n">
        <v>0.265123328132548</v>
      </c>
      <c r="C1667" t="n">
        <v>0.48250620923768</v>
      </c>
      <c r="D1667" t="n">
        <v>0.0203873444669182</v>
      </c>
      <c r="E1667" t="n">
        <v>0.767599140716184</v>
      </c>
      <c r="F1667" t="n">
        <v>0.00137411174524642</v>
      </c>
      <c r="G1667" t="n">
        <v>0.441521357996315</v>
      </c>
      <c r="H1667" t="n">
        <v>0.483256125698379</v>
      </c>
    </row>
    <row r="1668">
      <c r="A1668" t="s">
        <v>1674</v>
      </c>
      <c r="B1668" t="n">
        <v>0.514218936261901</v>
      </c>
      <c r="C1668" t="n">
        <v>0.68762086353966</v>
      </c>
      <c r="D1668" t="n">
        <v>0.000000178814659808495</v>
      </c>
      <c r="E1668" t="n">
        <v>0.92004135944297</v>
      </c>
      <c r="F1668" t="n">
        <v>0.179426988458971</v>
      </c>
      <c r="G1668" t="n">
        <v>0.0388147015722441</v>
      </c>
      <c r="H1668" t="n">
        <v>0.204872637596493</v>
      </c>
    </row>
    <row r="1669">
      <c r="A1669" t="s">
        <v>1675</v>
      </c>
      <c r="B1669" t="n">
        <v>0.0254442460438775</v>
      </c>
      <c r="C1669" t="n">
        <v>0.624589753098631</v>
      </c>
      <c r="D1669" t="n">
        <v>0.0909622288546536</v>
      </c>
      <c r="E1669" t="n">
        <v>0.925448056727361</v>
      </c>
      <c r="F1669" t="n">
        <v>0.50532406280786</v>
      </c>
      <c r="G1669" t="n">
        <v>0.899536739962907</v>
      </c>
      <c r="H1669" t="n">
        <v>0.0232490259189876</v>
      </c>
    </row>
    <row r="1670">
      <c r="A1670" t="s">
        <v>1676</v>
      </c>
      <c r="B1670" t="n">
        <v>0.0145555899328273</v>
      </c>
      <c r="C1670" t="n">
        <v>1</v>
      </c>
      <c r="D1670" t="n">
        <v>0.00000000510464776560058</v>
      </c>
      <c r="E1670" t="n">
        <v>0.95920455731321</v>
      </c>
      <c r="F1670" t="n">
        <v>1</v>
      </c>
      <c r="G1670" t="n">
        <v>1</v>
      </c>
      <c r="H1670" t="n">
        <v>0.579867679957295</v>
      </c>
    </row>
    <row r="1671">
      <c r="A1671" t="s">
        <v>1677</v>
      </c>
      <c r="B1671" t="n">
        <v>0.144946713803131</v>
      </c>
      <c r="C1671" t="n">
        <v>0.934252306397136</v>
      </c>
      <c r="D1671" t="n">
        <v>0.00272650836603557</v>
      </c>
      <c r="E1671" t="n">
        <v>0.89569984060973</v>
      </c>
      <c r="F1671" t="n">
        <v>0.407373126390741</v>
      </c>
      <c r="G1671" t="n">
        <v>0.00000300722978125867</v>
      </c>
      <c r="H1671" t="n">
        <v>0.41688824592443</v>
      </c>
    </row>
    <row r="1672">
      <c r="A1672" t="s">
        <v>1678</v>
      </c>
      <c r="B1672" t="n">
        <v>0.000276868397278017</v>
      </c>
      <c r="C1672" t="n">
        <v>0.666372003030887</v>
      </c>
      <c r="D1672" t="n">
        <v>0.000000143819235923853</v>
      </c>
      <c r="E1672" t="n">
        <v>0.285217337523448</v>
      </c>
      <c r="F1672" t="n">
        <v>0.519048032423848</v>
      </c>
      <c r="G1672" t="n">
        <v>0.134822465105438</v>
      </c>
      <c r="H1672" t="n">
        <v>0.712134281578798</v>
      </c>
    </row>
    <row r="1673">
      <c r="A1673" t="s">
        <v>1679</v>
      </c>
      <c r="B1673" t="n">
        <v>0.0000000000917368928385532</v>
      </c>
      <c r="C1673" t="n">
        <v>0.567350819341783</v>
      </c>
      <c r="D1673" t="n">
        <v>0.0495462180107911</v>
      </c>
      <c r="E1673" t="n">
        <v>0.380303473370614</v>
      </c>
      <c r="F1673" t="n">
        <v>0.637862429534783</v>
      </c>
      <c r="G1673" t="n">
        <v>0.600447927769967</v>
      </c>
      <c r="H1673" t="n">
        <v>0.415838201253397</v>
      </c>
    </row>
    <row r="1674">
      <c r="A1674" t="s">
        <v>1680</v>
      </c>
      <c r="B1674" t="n">
        <v>0.161604738476478</v>
      </c>
      <c r="C1674" t="n">
        <v>0.108622064543547</v>
      </c>
      <c r="D1674" t="n">
        <v>0.0410275273436206</v>
      </c>
      <c r="E1674" t="n">
        <v>0.725685535532673</v>
      </c>
      <c r="F1674" t="n">
        <v>0.00409159010314799</v>
      </c>
      <c r="G1674" t="n">
        <v>0.0790898050925104</v>
      </c>
      <c r="H1674" t="n">
        <v>0.281038921225886</v>
      </c>
    </row>
    <row r="1675">
      <c r="A1675" t="s">
        <v>1681</v>
      </c>
      <c r="B1675" t="n">
        <v>0.0000000000517767991292689</v>
      </c>
      <c r="C1675" t="n">
        <v>0.253392634662634</v>
      </c>
      <c r="D1675" t="n">
        <v>0.00005554402568312</v>
      </c>
      <c r="E1675" t="n">
        <v>0.423982321656507</v>
      </c>
      <c r="F1675" t="n">
        <v>0.790954941955696</v>
      </c>
      <c r="G1675" t="n">
        <v>0.174980582978048</v>
      </c>
      <c r="H1675" t="n">
        <v>0.794395990012056</v>
      </c>
    </row>
    <row r="1676">
      <c r="A1676" t="s">
        <v>1682</v>
      </c>
      <c r="B1676" t="n">
        <v>0.0000121326763082309</v>
      </c>
      <c r="C1676" t="n">
        <v>1</v>
      </c>
      <c r="D1676" t="n">
        <v>0.0000000169817302355093</v>
      </c>
      <c r="E1676" t="n">
        <v>0.826817726286549</v>
      </c>
      <c r="F1676" t="n">
        <v>1</v>
      </c>
      <c r="G1676" t="n">
        <v>1</v>
      </c>
      <c r="H1676" t="n">
        <v>0.2971567666256</v>
      </c>
    </row>
    <row r="1677">
      <c r="A1677" t="s">
        <v>1683</v>
      </c>
      <c r="B1677" t="n">
        <v>0.0135554845720358</v>
      </c>
      <c r="C1677" t="n">
        <v>0.466639826897963</v>
      </c>
      <c r="D1677" t="n">
        <v>0.163211747109804</v>
      </c>
      <c r="E1677" t="n">
        <v>0.596013761479092</v>
      </c>
      <c r="F1677" t="n">
        <v>0.372702812929455</v>
      </c>
      <c r="G1677" t="n">
        <v>0.232209495529612</v>
      </c>
      <c r="H1677" t="n">
        <v>0.0298162798018307</v>
      </c>
    </row>
    <row r="1678">
      <c r="A1678" t="s">
        <v>1684</v>
      </c>
      <c r="B1678" t="n">
        <v>0.000401561273720206</v>
      </c>
      <c r="C1678" t="n">
        <v>1</v>
      </c>
      <c r="D1678" t="n">
        <v>0.0000000343566501355758</v>
      </c>
      <c r="E1678" t="n">
        <v>0.817931143428764</v>
      </c>
      <c r="F1678" t="n">
        <v>1</v>
      </c>
      <c r="G1678" t="n">
        <v>1</v>
      </c>
      <c r="H1678" t="n">
        <v>0.453168209495448</v>
      </c>
    </row>
    <row r="1679">
      <c r="A1679" t="s">
        <v>1685</v>
      </c>
      <c r="B1679" t="n">
        <v>0.00000000000349430423578412</v>
      </c>
      <c r="C1679" t="n">
        <v>0.593324169402652</v>
      </c>
      <c r="D1679" t="n">
        <v>0.00000317259306658796</v>
      </c>
      <c r="E1679" t="n">
        <v>0.536324817903694</v>
      </c>
      <c r="F1679" t="n">
        <v>0.182760184644194</v>
      </c>
      <c r="G1679" t="n">
        <v>0.604267741209693</v>
      </c>
      <c r="H1679" t="n">
        <v>0.20937058678615</v>
      </c>
    </row>
    <row r="1680">
      <c r="A1680" t="s">
        <v>1686</v>
      </c>
      <c r="B1680" t="n">
        <v>0.0921760172925856</v>
      </c>
      <c r="C1680" t="n">
        <v>0.483252324875381</v>
      </c>
      <c r="D1680" t="n">
        <v>0.0000000254908727865118</v>
      </c>
      <c r="E1680" t="n">
        <v>0.194066640743137</v>
      </c>
      <c r="F1680" t="n">
        <v>0.077427340190313</v>
      </c>
      <c r="G1680" t="n">
        <v>0.0338381299065303</v>
      </c>
      <c r="H1680" t="n">
        <v>0.575612308560772</v>
      </c>
    </row>
    <row r="1681">
      <c r="A1681" t="s">
        <v>1687</v>
      </c>
      <c r="B1681" t="n">
        <v>0.0851825959575057</v>
      </c>
      <c r="C1681" t="n">
        <v>1</v>
      </c>
      <c r="D1681" t="n">
        <v>0.00132393258745779</v>
      </c>
      <c r="E1681" t="n">
        <v>0.0806118129322072</v>
      </c>
      <c r="F1681" t="n">
        <v>1</v>
      </c>
      <c r="G1681" t="n">
        <v>1</v>
      </c>
      <c r="H1681" t="n">
        <v>0.0226088473488485</v>
      </c>
    </row>
    <row r="1682">
      <c r="A1682" t="s">
        <v>1688</v>
      </c>
      <c r="B1682" t="n">
        <v>0.0000314018660552365</v>
      </c>
      <c r="C1682" t="n">
        <v>0.940778948857159</v>
      </c>
      <c r="D1682" t="n">
        <v>0.0000000141214079762524</v>
      </c>
      <c r="E1682" t="n">
        <v>0.632903554073398</v>
      </c>
      <c r="F1682" t="n">
        <v>0.720523646772737</v>
      </c>
      <c r="G1682" t="n">
        <v>0.830347058442674</v>
      </c>
      <c r="H1682" t="n">
        <v>0.0729872305028986</v>
      </c>
    </row>
    <row r="1683">
      <c r="A1683" t="s">
        <v>1689</v>
      </c>
      <c r="B1683" t="n">
        <v>0.000106121265951868</v>
      </c>
      <c r="C1683" t="n">
        <v>0.681939272153994</v>
      </c>
      <c r="D1683" t="n">
        <v>0.0000000109941538430817</v>
      </c>
      <c r="E1683" t="n">
        <v>0.678524973986997</v>
      </c>
      <c r="F1683" t="n">
        <v>0.106886444474479</v>
      </c>
      <c r="G1683" t="n">
        <v>0.245450257907251</v>
      </c>
      <c r="H1683" t="n">
        <v>0.337630698772287</v>
      </c>
    </row>
    <row r="1684">
      <c r="A1684" t="s">
        <v>1690</v>
      </c>
      <c r="B1684" t="n">
        <v>1</v>
      </c>
      <c r="C1684" t="n">
        <v>1</v>
      </c>
      <c r="D1684" t="n">
        <v>1</v>
      </c>
      <c r="E1684" t="n">
        <v>1</v>
      </c>
      <c r="F1684" t="n">
        <v>0.00000123057324311737</v>
      </c>
      <c r="G1684" t="n">
        <v>0.0253249705531979</v>
      </c>
      <c r="H1684" t="n">
        <v>1</v>
      </c>
    </row>
    <row r="1685">
      <c r="A1685" t="s">
        <v>1691</v>
      </c>
      <c r="B1685" t="n">
        <v>1</v>
      </c>
      <c r="C1685" t="n">
        <v>1</v>
      </c>
      <c r="D1685" t="n">
        <v>1</v>
      </c>
      <c r="E1685" t="n">
        <v>1</v>
      </c>
      <c r="F1685" t="n">
        <v>0.0000181704569411078</v>
      </c>
      <c r="G1685" t="n">
        <v>0.00146348968950269</v>
      </c>
      <c r="H1685" t="n">
        <v>1</v>
      </c>
    </row>
    <row r="1686">
      <c r="A1686" t="s">
        <v>1692</v>
      </c>
      <c r="B1686" t="n">
        <v>1</v>
      </c>
      <c r="C1686" t="n">
        <v>1</v>
      </c>
      <c r="D1686" t="n">
        <v>1</v>
      </c>
      <c r="E1686" t="n">
        <v>1</v>
      </c>
      <c r="F1686" t="n">
        <v>0.000489507980754866</v>
      </c>
      <c r="G1686" t="n">
        <v>0.0179478143445295</v>
      </c>
      <c r="H1686" t="n">
        <v>1</v>
      </c>
    </row>
    <row r="1687">
      <c r="A1687" t="s">
        <v>1693</v>
      </c>
      <c r="B1687" t="n">
        <v>0.000000149452472546848</v>
      </c>
      <c r="C1687" t="n">
        <v>0.926058677557322</v>
      </c>
      <c r="D1687" t="n">
        <v>0.0000000217428468910043</v>
      </c>
      <c r="E1687" t="n">
        <v>0.295885739977488</v>
      </c>
      <c r="F1687" t="n">
        <v>0.952056435866611</v>
      </c>
      <c r="G1687" t="n">
        <v>0.484133562558937</v>
      </c>
      <c r="H1687" t="n">
        <v>0.108465600968092</v>
      </c>
    </row>
    <row r="1688">
      <c r="A1688" t="s">
        <v>1694</v>
      </c>
      <c r="B1688" t="n">
        <v>0.0000000219751332529087</v>
      </c>
      <c r="C1688" t="n">
        <v>0.426188503644242</v>
      </c>
      <c r="D1688" t="n">
        <v>0.000000551569243031119</v>
      </c>
      <c r="E1688" t="n">
        <v>0.290562509606554</v>
      </c>
      <c r="F1688" t="n">
        <v>0.00010683468225571</v>
      </c>
      <c r="G1688" t="n">
        <v>0.0179504039192436</v>
      </c>
      <c r="H1688" t="n">
        <v>0.670822344747908</v>
      </c>
    </row>
    <row r="1689">
      <c r="A1689" t="s">
        <v>1695</v>
      </c>
      <c r="B1689" t="n">
        <v>0.242205399546115</v>
      </c>
      <c r="C1689" t="n">
        <v>0.00493378583535784</v>
      </c>
      <c r="D1689" t="n">
        <v>0.27571080159687</v>
      </c>
      <c r="E1689" t="n">
        <v>0.274750818890962</v>
      </c>
      <c r="F1689" t="n">
        <v>0.815637601458227</v>
      </c>
      <c r="G1689" t="n">
        <v>0.0365700831715187</v>
      </c>
      <c r="H1689" t="n">
        <v>0.771718653628482</v>
      </c>
    </row>
    <row r="1690">
      <c r="A1690" t="s">
        <v>1696</v>
      </c>
      <c r="B1690" t="n">
        <v>0.443615965482639</v>
      </c>
      <c r="C1690" t="n">
        <v>0.920420821842665</v>
      </c>
      <c r="D1690" t="n">
        <v>0.0000838652018938552</v>
      </c>
      <c r="E1690" t="n">
        <v>0.626533124769915</v>
      </c>
      <c r="F1690" t="n">
        <v>0.120725621930432</v>
      </c>
      <c r="G1690" t="n">
        <v>0.000034625643825047</v>
      </c>
      <c r="H1690" t="n">
        <v>0.130879378288074</v>
      </c>
    </row>
    <row r="1691">
      <c r="A1691" t="s">
        <v>1697</v>
      </c>
      <c r="B1691" t="n">
        <v>0.0000000000275986107608628</v>
      </c>
      <c r="C1691" t="n">
        <v>0.248300254941619</v>
      </c>
      <c r="D1691" t="n">
        <v>0.0000663696693494585</v>
      </c>
      <c r="E1691" t="n">
        <v>0.203647690983171</v>
      </c>
      <c r="F1691" t="n">
        <v>0.725003167917706</v>
      </c>
      <c r="G1691" t="n">
        <v>0.833011664654827</v>
      </c>
      <c r="H1691" t="n">
        <v>0.338951459453068</v>
      </c>
    </row>
    <row r="1692">
      <c r="A1692" t="s">
        <v>1698</v>
      </c>
      <c r="B1692" t="n">
        <v>0.00581640972723715</v>
      </c>
      <c r="C1692" t="n">
        <v>0.000356356965829752</v>
      </c>
      <c r="D1692" t="n">
        <v>0.0486620881338529</v>
      </c>
      <c r="E1692" t="n">
        <v>0.830392402832072</v>
      </c>
      <c r="F1692" t="n">
        <v>0.0440339103596137</v>
      </c>
      <c r="G1692" t="n">
        <v>0.915141554665444</v>
      </c>
      <c r="H1692" t="n">
        <v>0.148509532772211</v>
      </c>
    </row>
    <row r="1693">
      <c r="A1693" t="s">
        <v>1699</v>
      </c>
      <c r="B1693" t="n">
        <v>0.00257716922659275</v>
      </c>
      <c r="C1693" t="n">
        <v>0.504827579844525</v>
      </c>
      <c r="D1693" t="n">
        <v>0.00000000646195414839607</v>
      </c>
      <c r="E1693" t="n">
        <v>0.663367217544096</v>
      </c>
      <c r="F1693" t="n">
        <v>0.116880217463392</v>
      </c>
      <c r="G1693" t="n">
        <v>0.213633607618038</v>
      </c>
      <c r="H1693" t="n">
        <v>0.604792325465076</v>
      </c>
    </row>
    <row r="1694">
      <c r="A1694" t="s">
        <v>1700</v>
      </c>
      <c r="B1694" t="n">
        <v>0.00030290575358774</v>
      </c>
      <c r="C1694" t="n">
        <v>0.539899846098867</v>
      </c>
      <c r="D1694" t="n">
        <v>0.401765940503053</v>
      </c>
      <c r="E1694" t="n">
        <v>0.344919354695173</v>
      </c>
      <c r="F1694" t="n">
        <v>0.512185287559664</v>
      </c>
      <c r="G1694" t="n">
        <v>0.916447909716296</v>
      </c>
      <c r="H1694" t="n">
        <v>0.0372950405063019</v>
      </c>
    </row>
    <row r="1695">
      <c r="A1695" t="s">
        <v>1701</v>
      </c>
      <c r="B1695" t="n">
        <v>0.000142120653401565</v>
      </c>
      <c r="C1695" t="n">
        <v>0.201429806284605</v>
      </c>
      <c r="D1695" t="n">
        <v>0.0887768132359098</v>
      </c>
      <c r="E1695" t="n">
        <v>0.699136630221151</v>
      </c>
      <c r="F1695" t="n">
        <v>0.831410858817987</v>
      </c>
      <c r="G1695" t="n">
        <v>0.915785067613281</v>
      </c>
      <c r="H1695" t="n">
        <v>0.0290493596954147</v>
      </c>
    </row>
    <row r="1696">
      <c r="A1696" t="s">
        <v>1702</v>
      </c>
      <c r="B1696" t="n">
        <v>0.0344929973753533</v>
      </c>
      <c r="C1696" t="n">
        <v>0.100888316740082</v>
      </c>
      <c r="D1696" t="n">
        <v>0.826186605166696</v>
      </c>
      <c r="E1696" t="n">
        <v>0.838359692134431</v>
      </c>
      <c r="F1696" t="n">
        <v>0.603282428281905</v>
      </c>
      <c r="G1696" t="n">
        <v>0.748752459801947</v>
      </c>
      <c r="H1696" t="n">
        <v>0.0385911065896617</v>
      </c>
    </row>
    <row r="1697">
      <c r="A1697" t="s">
        <v>1703</v>
      </c>
      <c r="B1697" t="n">
        <v>0.0000279175006129494</v>
      </c>
      <c r="C1697" t="n">
        <v>0.0154279798869365</v>
      </c>
      <c r="D1697" t="n">
        <v>0.258448962283072</v>
      </c>
      <c r="E1697" t="n">
        <v>0.938711343169351</v>
      </c>
      <c r="F1697" t="n">
        <v>0.48786078848101</v>
      </c>
      <c r="G1697" t="n">
        <v>0.578379430509307</v>
      </c>
      <c r="H1697" t="n">
        <v>0.280499533860324</v>
      </c>
    </row>
    <row r="1698">
      <c r="A1698" t="s">
        <v>1704</v>
      </c>
      <c r="B1698" t="n">
        <v>0.810118057979072</v>
      </c>
      <c r="C1698" t="n">
        <v>0.00441401802350284</v>
      </c>
      <c r="D1698" t="n">
        <v>0.0000427443334144765</v>
      </c>
      <c r="E1698" t="n">
        <v>1</v>
      </c>
      <c r="F1698" t="n">
        <v>1</v>
      </c>
      <c r="G1698" t="n">
        <v>1</v>
      </c>
      <c r="H1698" t="n">
        <v>0.929320054021615</v>
      </c>
    </row>
    <row r="1699">
      <c r="A1699" t="s">
        <v>1705</v>
      </c>
      <c r="B1699" t="n">
        <v>0.0364779957173771</v>
      </c>
      <c r="C1699" t="n">
        <v>0.881857407237092</v>
      </c>
      <c r="D1699" t="n">
        <v>0.500211991773283</v>
      </c>
      <c r="E1699" t="n">
        <v>0.600320701902458</v>
      </c>
      <c r="F1699" t="n">
        <v>0.425971417492762</v>
      </c>
      <c r="G1699" t="n">
        <v>0.318981170912922</v>
      </c>
      <c r="H1699" t="n">
        <v>0.012159035823484</v>
      </c>
    </row>
    <row r="1700">
      <c r="A1700" t="s">
        <v>1706</v>
      </c>
      <c r="B1700" t="n">
        <v>0.0060289153032286</v>
      </c>
      <c r="C1700" t="n">
        <v>0.741079660103218</v>
      </c>
      <c r="D1700" t="n">
        <v>0.0146050807546484</v>
      </c>
      <c r="E1700" t="n">
        <v>0.0491263171679158</v>
      </c>
      <c r="F1700" t="n">
        <v>0.0336728514568352</v>
      </c>
      <c r="G1700" t="n">
        <v>0.129412693873842</v>
      </c>
      <c r="H1700" t="n">
        <v>0.243617909675458</v>
      </c>
    </row>
    <row r="1701">
      <c r="A1701" t="s">
        <v>1707</v>
      </c>
      <c r="B1701" t="n">
        <v>0.0987769511583435</v>
      </c>
      <c r="C1701" t="n">
        <v>0.398586539294641</v>
      </c>
      <c r="D1701" t="n">
        <v>0.000331093195558764</v>
      </c>
      <c r="E1701" t="n">
        <v>0.866130281088987</v>
      </c>
      <c r="F1701" t="n">
        <v>0.00402226650098002</v>
      </c>
      <c r="G1701" t="n">
        <v>0.0878089913429114</v>
      </c>
      <c r="H1701" t="n">
        <v>0.158950417212352</v>
      </c>
    </row>
    <row r="1702">
      <c r="A1702" t="s">
        <v>1708</v>
      </c>
      <c r="B1702" t="n">
        <v>0.00062985248873462</v>
      </c>
      <c r="C1702" t="n">
        <v>0.823382114657472</v>
      </c>
      <c r="D1702" t="n">
        <v>0.0000000637858960425679</v>
      </c>
      <c r="E1702" t="n">
        <v>0.0576834824889948</v>
      </c>
      <c r="F1702" t="n">
        <v>0.418539886693819</v>
      </c>
      <c r="G1702" t="n">
        <v>0.193514110348887</v>
      </c>
      <c r="H1702" t="n">
        <v>0.398290602017827</v>
      </c>
    </row>
    <row r="1703">
      <c r="A1703" t="s">
        <v>1709</v>
      </c>
      <c r="B1703" t="n">
        <v>0.00206673357275424</v>
      </c>
      <c r="C1703" t="n">
        <v>0.145042782344098</v>
      </c>
      <c r="D1703" t="n">
        <v>0.0000000443464745837496</v>
      </c>
      <c r="E1703" t="n">
        <v>0.475222598356589</v>
      </c>
      <c r="F1703" t="n">
        <v>0.687559666576703</v>
      </c>
      <c r="G1703" t="n">
        <v>0.229453000740584</v>
      </c>
      <c r="H1703" t="n">
        <v>0.304391857920637</v>
      </c>
    </row>
    <row r="1704">
      <c r="A1704" t="s">
        <v>1710</v>
      </c>
      <c r="B1704" t="n">
        <v>0.147285172512081</v>
      </c>
      <c r="C1704" t="n">
        <v>0.53675609846201</v>
      </c>
      <c r="D1704" t="n">
        <v>0.00000242209543172182</v>
      </c>
      <c r="E1704" t="n">
        <v>0.846268227067673</v>
      </c>
      <c r="F1704" t="n">
        <v>0.236304853867839</v>
      </c>
      <c r="G1704" t="n">
        <v>0.000110315135935605</v>
      </c>
      <c r="H1704" t="n">
        <v>0.797015349089904</v>
      </c>
    </row>
    <row r="1705">
      <c r="A1705" t="s">
        <v>1711</v>
      </c>
      <c r="B1705" t="n">
        <v>0.0000908353185025942</v>
      </c>
      <c r="C1705" t="n">
        <v>1</v>
      </c>
      <c r="D1705" t="n">
        <v>0.0103536397952224</v>
      </c>
      <c r="E1705" t="n">
        <v>0.72575015965731</v>
      </c>
      <c r="F1705" t="n">
        <v>0.00268083746425453</v>
      </c>
      <c r="G1705" t="n">
        <v>0.0129576082759481</v>
      </c>
      <c r="H1705" t="n">
        <v>0.329063242832957</v>
      </c>
    </row>
    <row r="1706">
      <c r="A1706" t="s">
        <v>1712</v>
      </c>
      <c r="B1706" t="n">
        <v>0.004601335648755</v>
      </c>
      <c r="C1706" t="n">
        <v>0.742671892728713</v>
      </c>
      <c r="D1706" t="n">
        <v>0.36788699576315</v>
      </c>
      <c r="E1706" t="n">
        <v>0.663729440359596</v>
      </c>
      <c r="F1706" t="n">
        <v>0.366938046538038</v>
      </c>
      <c r="G1706" t="n">
        <v>0.000000593907530875796</v>
      </c>
      <c r="H1706" t="n">
        <v>0.477039685735032</v>
      </c>
    </row>
    <row r="1707">
      <c r="A1707" t="s">
        <v>1713</v>
      </c>
      <c r="B1707" t="n">
        <v>0.000000000000119803930960649</v>
      </c>
      <c r="C1707" t="n">
        <v>0.707607395667357</v>
      </c>
      <c r="D1707" t="n">
        <v>0.00297350771341853</v>
      </c>
      <c r="E1707" t="n">
        <v>0.423687721438798</v>
      </c>
      <c r="F1707" t="n">
        <v>0.99463549255023</v>
      </c>
      <c r="G1707" t="n">
        <v>0.34497371718701</v>
      </c>
      <c r="H1707" t="n">
        <v>0.410741064376972</v>
      </c>
    </row>
    <row r="1708">
      <c r="A1708" t="s">
        <v>1714</v>
      </c>
      <c r="B1708" t="n">
        <v>0.00220623922089197</v>
      </c>
      <c r="C1708" t="n">
        <v>0.59477103907805</v>
      </c>
      <c r="D1708" t="n">
        <v>0.00000000207354811658076</v>
      </c>
      <c r="E1708" t="n">
        <v>0.816803588640601</v>
      </c>
      <c r="F1708" t="n">
        <v>0.730023032309199</v>
      </c>
      <c r="G1708" t="n">
        <v>0.6737760074578</v>
      </c>
      <c r="H1708" t="n">
        <v>0.467847779503817</v>
      </c>
    </row>
    <row r="1709">
      <c r="A1709" t="s">
        <v>1715</v>
      </c>
      <c r="B1709" t="n">
        <v>0.0000454116139402747</v>
      </c>
      <c r="C1709" t="n">
        <v>0.91193045440906</v>
      </c>
      <c r="D1709" t="n">
        <v>0.249718019163084</v>
      </c>
      <c r="E1709" t="n">
        <v>0.198420442006179</v>
      </c>
      <c r="F1709" t="n">
        <v>0.138462796472073</v>
      </c>
      <c r="G1709" t="n">
        <v>0.304122931462835</v>
      </c>
      <c r="H1709" t="n">
        <v>0.0168070378156101</v>
      </c>
    </row>
    <row r="1710">
      <c r="A1710" t="s">
        <v>1716</v>
      </c>
      <c r="B1710" t="n">
        <v>0.000000030509948867034</v>
      </c>
      <c r="C1710" t="n">
        <v>0.928483649494259</v>
      </c>
      <c r="D1710" t="n">
        <v>0.103107508665061</v>
      </c>
      <c r="E1710" t="n">
        <v>0.00050857525314585</v>
      </c>
      <c r="F1710" t="n">
        <v>0.743940549732298</v>
      </c>
      <c r="G1710" t="n">
        <v>0.875935802588827</v>
      </c>
      <c r="H1710" t="n">
        <v>0.809113030543443</v>
      </c>
    </row>
    <row r="1711">
      <c r="A1711" t="s">
        <v>1717</v>
      </c>
      <c r="B1711" t="n">
        <v>0.0075744460789208</v>
      </c>
      <c r="C1711" t="n">
        <v>0.894592416131479</v>
      </c>
      <c r="D1711" t="n">
        <v>0.000000108385240123549</v>
      </c>
      <c r="E1711" t="n">
        <v>0.994958559596856</v>
      </c>
      <c r="F1711" t="n">
        <v>0.678733534083664</v>
      </c>
      <c r="G1711" t="n">
        <v>0.976133660602578</v>
      </c>
      <c r="H1711" t="n">
        <v>0.208477574069825</v>
      </c>
    </row>
    <row r="1712">
      <c r="A1712" t="s">
        <v>1718</v>
      </c>
      <c r="B1712" t="n">
        <v>0.0434606944720807</v>
      </c>
      <c r="C1712" t="n">
        <v>0.808709041314649</v>
      </c>
      <c r="D1712" t="n">
        <v>0.0000325616023699866</v>
      </c>
      <c r="E1712" t="n">
        <v>0.416193541282066</v>
      </c>
      <c r="F1712" t="n">
        <v>0.0199461623364823</v>
      </c>
      <c r="G1712" t="n">
        <v>0.000016282706093409</v>
      </c>
      <c r="H1712" t="n">
        <v>0.693513306733792</v>
      </c>
    </row>
    <row r="1713">
      <c r="A1713" t="s">
        <v>1719</v>
      </c>
      <c r="B1713" t="n">
        <v>0.248828913331056</v>
      </c>
      <c r="C1713" t="n">
        <v>0.471175714763334</v>
      </c>
      <c r="D1713" t="n">
        <v>0.00298130861017334</v>
      </c>
      <c r="E1713" t="n">
        <v>0.250097503753734</v>
      </c>
      <c r="F1713" t="n">
        <v>0.173046497141391</v>
      </c>
      <c r="G1713" t="n">
        <v>0.000373696398677267</v>
      </c>
      <c r="H1713" t="n">
        <v>0.392558061080408</v>
      </c>
    </row>
    <row r="1714">
      <c r="A1714" t="s">
        <v>1720</v>
      </c>
      <c r="B1714" t="n">
        <v>0.00612484145619121</v>
      </c>
      <c r="C1714" t="n">
        <v>0.939203945527144</v>
      </c>
      <c r="D1714" t="n">
        <v>1</v>
      </c>
      <c r="E1714" t="n">
        <v>0.148433221464196</v>
      </c>
      <c r="F1714" t="n">
        <v>0.232302878896597</v>
      </c>
      <c r="G1714" t="n">
        <v>0.0000398947137097138</v>
      </c>
      <c r="H1714" t="n">
        <v>0.454334028477087</v>
      </c>
    </row>
    <row r="1715">
      <c r="A1715" t="s">
        <v>1721</v>
      </c>
      <c r="B1715" t="n">
        <v>0.000000000019169811341263</v>
      </c>
      <c r="C1715" t="n">
        <v>0.135417013977341</v>
      </c>
      <c r="D1715" t="n">
        <v>0.0326102279967744</v>
      </c>
      <c r="E1715" t="n">
        <v>0.99906869681372</v>
      </c>
      <c r="F1715" t="n">
        <v>0.507706203650032</v>
      </c>
      <c r="G1715" t="n">
        <v>0.335442083902009</v>
      </c>
      <c r="H1715" t="n">
        <v>0.499659801356217</v>
      </c>
    </row>
    <row r="1716">
      <c r="A1716" t="s">
        <v>1722</v>
      </c>
      <c r="B1716" t="n">
        <v>0.497262768370721</v>
      </c>
      <c r="C1716" t="n">
        <v>0.0894289389349862</v>
      </c>
      <c r="D1716" t="n">
        <v>0.0485457298040674</v>
      </c>
      <c r="E1716" t="n">
        <v>0.558958340074916</v>
      </c>
      <c r="F1716" t="n">
        <v>0.703563350218408</v>
      </c>
      <c r="G1716" t="n">
        <v>0.767293460454713</v>
      </c>
      <c r="H1716" t="n">
        <v>0.0388306650316077</v>
      </c>
    </row>
    <row r="1717">
      <c r="A1717" t="s">
        <v>1723</v>
      </c>
      <c r="B1717" t="n">
        <v>0.00414911367732264</v>
      </c>
      <c r="C1717" t="n">
        <v>0.421261943051609</v>
      </c>
      <c r="D1717" t="n">
        <v>0.0000000122764149379694</v>
      </c>
      <c r="E1717" t="n">
        <v>0.420168427644052</v>
      </c>
      <c r="F1717" t="n">
        <v>0.661903599226838</v>
      </c>
      <c r="G1717" t="n">
        <v>0.712003735299503</v>
      </c>
      <c r="H1717" t="n">
        <v>0.702094122648119</v>
      </c>
    </row>
    <row r="1718">
      <c r="A1718" t="s">
        <v>1724</v>
      </c>
      <c r="B1718" t="n">
        <v>0.000695197177853916</v>
      </c>
      <c r="C1718" t="n">
        <v>0.760418872796633</v>
      </c>
      <c r="D1718" t="n">
        <v>0.741179491063371</v>
      </c>
      <c r="E1718" t="n">
        <v>0.925647383491633</v>
      </c>
      <c r="F1718" t="n">
        <v>0.454795897186153</v>
      </c>
      <c r="G1718" t="n">
        <v>0.633269334041765</v>
      </c>
      <c r="H1718" t="n">
        <v>0.00964373576612505</v>
      </c>
    </row>
    <row r="1719">
      <c r="A1719" t="s">
        <v>1725</v>
      </c>
      <c r="B1719" t="n">
        <v>0.00022840634423292</v>
      </c>
      <c r="C1719" t="n">
        <v>0.324906406155151</v>
      </c>
      <c r="D1719" t="n">
        <v>0.00338450120282099</v>
      </c>
      <c r="E1719" t="n">
        <v>0.404130928410889</v>
      </c>
      <c r="F1719" t="n">
        <v>0.0276552061551331</v>
      </c>
      <c r="G1719" t="n">
        <v>0.897163756534147</v>
      </c>
      <c r="H1719" t="n">
        <v>0.0346403883538056</v>
      </c>
    </row>
    <row r="1720">
      <c r="A1720" t="s">
        <v>1726</v>
      </c>
      <c r="B1720" t="n">
        <v>0.0215364303373429</v>
      </c>
      <c r="C1720" t="n">
        <v>0.323041864780923</v>
      </c>
      <c r="D1720" t="n">
        <v>0.000313449623635801</v>
      </c>
      <c r="E1720" t="n">
        <v>0.837429964692204</v>
      </c>
      <c r="F1720" t="n">
        <v>0.0342165159805822</v>
      </c>
      <c r="G1720" t="n">
        <v>0.00034914728367376</v>
      </c>
      <c r="H1720" t="n">
        <v>0.648521396078716</v>
      </c>
    </row>
    <row r="1721">
      <c r="A1721" t="s">
        <v>1727</v>
      </c>
      <c r="B1721" t="n">
        <v>0.0000000000000000294989132460123</v>
      </c>
      <c r="C1721" t="n">
        <v>0.527775313481354</v>
      </c>
      <c r="D1721" t="n">
        <v>0.139952590974104</v>
      </c>
      <c r="E1721" t="n">
        <v>0.0051313134859313</v>
      </c>
      <c r="F1721" t="n">
        <v>0.92575913051085</v>
      </c>
      <c r="G1721" t="n">
        <v>0.586387339029313</v>
      </c>
      <c r="H1721" t="n">
        <v>0.565281006354933</v>
      </c>
    </row>
    <row r="1722">
      <c r="A1722" t="s">
        <v>1728</v>
      </c>
      <c r="B1722" t="n">
        <v>0.0000362971447721795</v>
      </c>
      <c r="C1722" t="n">
        <v>0.204145480359336</v>
      </c>
      <c r="D1722" t="n">
        <v>0.0000000000620700461391294</v>
      </c>
      <c r="E1722" t="n">
        <v>0.240750143866756</v>
      </c>
      <c r="F1722" t="n">
        <v>0.79397682567311</v>
      </c>
      <c r="G1722" t="n">
        <v>0.205038138309832</v>
      </c>
      <c r="H1722" t="n">
        <v>0.483287967182312</v>
      </c>
    </row>
    <row r="1723">
      <c r="A1723" t="s">
        <v>1729</v>
      </c>
      <c r="B1723" t="n">
        <v>1</v>
      </c>
      <c r="C1723" t="n">
        <v>0.0538463745652593</v>
      </c>
      <c r="D1723" t="n">
        <v>0.0442599859105712</v>
      </c>
      <c r="E1723" t="n">
        <v>0.917102135132672</v>
      </c>
      <c r="F1723" t="n">
        <v>0.425312017961519</v>
      </c>
      <c r="G1723" t="n">
        <v>0.00005338530173147</v>
      </c>
      <c r="H1723" t="n">
        <v>1</v>
      </c>
    </row>
    <row r="1724">
      <c r="A1724" t="s">
        <v>1730</v>
      </c>
      <c r="B1724" t="n">
        <v>0.0434796998594227</v>
      </c>
      <c r="C1724" t="n">
        <v>0.791393546390945</v>
      </c>
      <c r="D1724" t="n">
        <v>0.285355626753753</v>
      </c>
      <c r="E1724" t="n">
        <v>0.0427833258705365</v>
      </c>
      <c r="F1724" t="n">
        <v>0.0586899438552529</v>
      </c>
      <c r="G1724" t="n">
        <v>0.463446086054104</v>
      </c>
      <c r="H1724" t="n">
        <v>0.889355382877963</v>
      </c>
    </row>
    <row r="1725">
      <c r="A1725" t="s">
        <v>1731</v>
      </c>
      <c r="B1725" t="n">
        <v>0.0000000420326809868464</v>
      </c>
      <c r="C1725" t="n">
        <v>0.654132231345256</v>
      </c>
      <c r="D1725" t="n">
        <v>0.418801219588071</v>
      </c>
      <c r="E1725" t="n">
        <v>0.120703058534329</v>
      </c>
      <c r="F1725" t="n">
        <v>0.00428759115740536</v>
      </c>
      <c r="G1725" t="n">
        <v>0.0790713561294187</v>
      </c>
      <c r="H1725" t="n">
        <v>0.433219604520462</v>
      </c>
    </row>
    <row r="1726">
      <c r="A1726" t="s">
        <v>1732</v>
      </c>
      <c r="B1726" t="n">
        <v>0.491855339590368</v>
      </c>
      <c r="C1726" t="n">
        <v>0.368379407392714</v>
      </c>
      <c r="D1726" t="n">
        <v>0.0327900260233926</v>
      </c>
      <c r="E1726" t="n">
        <v>0.00399322982364428</v>
      </c>
      <c r="F1726" t="n">
        <v>0.490183423193988</v>
      </c>
      <c r="G1726" t="n">
        <v>0.434171627720156</v>
      </c>
      <c r="H1726" t="n">
        <v>0.552184003763622</v>
      </c>
    </row>
    <row r="1727">
      <c r="A1727" t="s">
        <v>1733</v>
      </c>
      <c r="B1727" t="n">
        <v>0.0306452630927455</v>
      </c>
      <c r="C1727" t="n">
        <v>0.20661393712414</v>
      </c>
      <c r="D1727" t="n">
        <v>0.0657382460669338</v>
      </c>
      <c r="E1727" t="n">
        <v>0.615056518937624</v>
      </c>
      <c r="F1727" t="n">
        <v>0.260445891010809</v>
      </c>
      <c r="G1727" t="n">
        <v>0.0002078982313313</v>
      </c>
      <c r="H1727" t="n">
        <v>0.605170986346105</v>
      </c>
    </row>
    <row r="1728">
      <c r="A1728" t="s">
        <v>1734</v>
      </c>
      <c r="B1728" t="n">
        <v>0.000133194622392504</v>
      </c>
      <c r="C1728" t="n">
        <v>0.632617050184268</v>
      </c>
      <c r="D1728" t="n">
        <v>0.0135130093569467</v>
      </c>
      <c r="E1728" t="n">
        <v>0.371108494487398</v>
      </c>
      <c r="F1728" t="n">
        <v>0.000895503126893454</v>
      </c>
      <c r="G1728" t="n">
        <v>0.0361515633845031</v>
      </c>
      <c r="H1728" t="n">
        <v>0.619090166189772</v>
      </c>
    </row>
    <row r="1729">
      <c r="A1729" t="s">
        <v>1735</v>
      </c>
      <c r="B1729" t="n">
        <v>0.000763412440928037</v>
      </c>
      <c r="C1729" t="n">
        <v>0.221081951899757</v>
      </c>
      <c r="D1729" t="n">
        <v>0.00152296108849457</v>
      </c>
      <c r="E1729" t="n">
        <v>0.0495904912579042</v>
      </c>
      <c r="F1729" t="n">
        <v>0.264967773640973</v>
      </c>
      <c r="G1729" t="n">
        <v>0.00131494837251263</v>
      </c>
      <c r="H1729" t="n">
        <v>0.593625996215402</v>
      </c>
    </row>
    <row r="1730">
      <c r="A1730" t="s">
        <v>1736</v>
      </c>
      <c r="B1730" t="n">
        <v>0.00172952815016431</v>
      </c>
      <c r="C1730" t="n">
        <v>1</v>
      </c>
      <c r="D1730" t="n">
        <v>0.000000070479545871621</v>
      </c>
      <c r="E1730" t="n">
        <v>0.511815081016592</v>
      </c>
      <c r="F1730" t="n">
        <v>0.45307427489673</v>
      </c>
      <c r="G1730" t="n">
        <v>0.0612735453116199</v>
      </c>
      <c r="H1730" t="n">
        <v>0.481594911584635</v>
      </c>
    </row>
    <row r="1731">
      <c r="A1731" t="s">
        <v>1737</v>
      </c>
      <c r="B1731" t="n">
        <v>1</v>
      </c>
      <c r="C1731" t="n">
        <v>0.831595327218264</v>
      </c>
      <c r="D1731" t="n">
        <v>0.0225307710786804</v>
      </c>
      <c r="E1731" t="n">
        <v>0.872862466615991</v>
      </c>
      <c r="F1731" t="n">
        <v>0.487385055721076</v>
      </c>
      <c r="G1731" t="n">
        <v>0.0000363080411273175</v>
      </c>
      <c r="H1731" t="n">
        <v>1</v>
      </c>
    </row>
    <row r="1732">
      <c r="A1732" t="s">
        <v>1738</v>
      </c>
      <c r="B1732" t="n">
        <v>0.00144283799174843</v>
      </c>
      <c r="C1732" t="n">
        <v>0.0145118073563028</v>
      </c>
      <c r="D1732" t="n">
        <v>0.126559738890558</v>
      </c>
      <c r="E1732" t="n">
        <v>0.337190869511499</v>
      </c>
      <c r="F1732" t="n">
        <v>0.553968200589245</v>
      </c>
      <c r="G1732" t="n">
        <v>0.17699388787167</v>
      </c>
      <c r="H1732" t="n">
        <v>0.672982997182722</v>
      </c>
    </row>
    <row r="1733">
      <c r="A1733" t="s">
        <v>1739</v>
      </c>
      <c r="B1733" t="n">
        <v>0.0101214842572292</v>
      </c>
      <c r="C1733" t="n">
        <v>1</v>
      </c>
      <c r="D1733" t="n">
        <v>1</v>
      </c>
      <c r="E1733" t="n">
        <v>0.897294947264345</v>
      </c>
      <c r="F1733" t="n">
        <v>1</v>
      </c>
      <c r="G1733" t="n">
        <v>1</v>
      </c>
      <c r="H1733" t="n">
        <v>0.0330690756216097</v>
      </c>
    </row>
    <row r="1734">
      <c r="A1734" t="s">
        <v>1740</v>
      </c>
      <c r="B1734" t="n">
        <v>0.000000166256312508037</v>
      </c>
      <c r="C1734" t="n">
        <v>0.818101450848157</v>
      </c>
      <c r="D1734" t="n">
        <v>0.448830961928916</v>
      </c>
      <c r="E1734" t="n">
        <v>0.0165003491876527</v>
      </c>
      <c r="F1734" t="n">
        <v>0.56964131532194</v>
      </c>
      <c r="G1734" t="n">
        <v>0.292947290537626</v>
      </c>
      <c r="H1734" t="n">
        <v>0.774309338467513</v>
      </c>
    </row>
    <row r="1735">
      <c r="A1735" t="s">
        <v>1741</v>
      </c>
      <c r="B1735" t="n">
        <v>0.00141945188496524</v>
      </c>
      <c r="C1735" t="n">
        <v>0.829515448442362</v>
      </c>
      <c r="D1735" t="n">
        <v>0.00000351011638133521</v>
      </c>
      <c r="E1735" t="n">
        <v>0.72729777700815</v>
      </c>
      <c r="F1735" t="n">
        <v>0.0440236295352193</v>
      </c>
      <c r="G1735" t="n">
        <v>0.000311519313926694</v>
      </c>
      <c r="H1735" t="n">
        <v>0.190299621425587</v>
      </c>
    </row>
    <row r="1736">
      <c r="A1736" t="s">
        <v>1742</v>
      </c>
      <c r="B1736" t="n">
        <v>0.0405956802986623</v>
      </c>
      <c r="C1736" t="n">
        <v>1</v>
      </c>
      <c r="D1736" t="n">
        <v>0.088275974599531</v>
      </c>
      <c r="E1736" t="n">
        <v>0.341492979014682</v>
      </c>
      <c r="F1736" t="n">
        <v>0.618167481509198</v>
      </c>
      <c r="G1736" t="n">
        <v>0.0000073844506729521</v>
      </c>
      <c r="H1736" t="n">
        <v>0.472789815837864</v>
      </c>
    </row>
    <row r="1737">
      <c r="A1737" t="s">
        <v>1743</v>
      </c>
      <c r="B1737" t="n">
        <v>0.0273256061709864</v>
      </c>
      <c r="C1737" t="n">
        <v>0.362421604578471</v>
      </c>
      <c r="D1737" t="n">
        <v>0.000386601386269535</v>
      </c>
      <c r="E1737" t="n">
        <v>0.0464848615968327</v>
      </c>
      <c r="F1737" t="n">
        <v>0.015561758247489</v>
      </c>
      <c r="G1737" t="n">
        <v>0.380753007982528</v>
      </c>
      <c r="H1737" t="n">
        <v>0.278413241523118</v>
      </c>
    </row>
    <row r="1738">
      <c r="A1738" t="s">
        <v>1744</v>
      </c>
      <c r="B1738" t="n">
        <v>0.159090570733104</v>
      </c>
      <c r="C1738" t="n">
        <v>0.867240128493143</v>
      </c>
      <c r="D1738" t="n">
        <v>0.000000128164595997125</v>
      </c>
      <c r="E1738" t="n">
        <v>0.531332936470863</v>
      </c>
      <c r="F1738" t="n">
        <v>0.0000011890458682254</v>
      </c>
      <c r="G1738" t="n">
        <v>0.366470673096872</v>
      </c>
      <c r="H1738" t="n">
        <v>0.555744982430875</v>
      </c>
    </row>
    <row r="1739">
      <c r="A1739" t="s">
        <v>1745</v>
      </c>
      <c r="B1739" t="n">
        <v>0.00312723840969038</v>
      </c>
      <c r="C1739" t="n">
        <v>0.45177485069061</v>
      </c>
      <c r="D1739" t="n">
        <v>0.519423748190552</v>
      </c>
      <c r="E1739" t="n">
        <v>0.349442339164136</v>
      </c>
      <c r="F1739" t="n">
        <v>0.118102617430232</v>
      </c>
      <c r="G1739" t="n">
        <v>0.110816492555894</v>
      </c>
      <c r="H1739" t="n">
        <v>0.019135608486918</v>
      </c>
    </row>
    <row r="1740">
      <c r="A1740" t="s">
        <v>1746</v>
      </c>
      <c r="B1740" t="n">
        <v>0.00000746846246830006</v>
      </c>
      <c r="C1740" t="n">
        <v>1</v>
      </c>
      <c r="D1740" t="n">
        <v>0.0000000135483370420147</v>
      </c>
      <c r="E1740" t="n">
        <v>0.347117311490644</v>
      </c>
      <c r="F1740" t="n">
        <v>1</v>
      </c>
      <c r="G1740" t="n">
        <v>1</v>
      </c>
      <c r="H1740" t="n">
        <v>0.351933574688035</v>
      </c>
    </row>
    <row r="1741">
      <c r="A1741" t="s">
        <v>1747</v>
      </c>
      <c r="B1741" t="n">
        <v>0.673805683095272</v>
      </c>
      <c r="C1741" t="n">
        <v>0.416904028315475</v>
      </c>
      <c r="D1741" t="n">
        <v>0.0212592968059843</v>
      </c>
      <c r="E1741" t="n">
        <v>0.0119470738782615</v>
      </c>
      <c r="F1741" t="n">
        <v>0.110533772416489</v>
      </c>
      <c r="G1741" t="n">
        <v>0.447776651470297</v>
      </c>
      <c r="H1741" t="n">
        <v>0.800976485698356</v>
      </c>
    </row>
    <row r="1742">
      <c r="A1742" t="s">
        <v>1748</v>
      </c>
      <c r="B1742" t="n">
        <v>0.00385878226204451</v>
      </c>
      <c r="C1742" t="n">
        <v>0.901283769100926</v>
      </c>
      <c r="D1742" t="n">
        <v>0.00000000336834459474916</v>
      </c>
      <c r="E1742" t="n">
        <v>0.716060832031147</v>
      </c>
      <c r="F1742" t="n">
        <v>0.791738845007015</v>
      </c>
      <c r="G1742" t="n">
        <v>1</v>
      </c>
      <c r="H1742" t="n">
        <v>0.262079348596262</v>
      </c>
    </row>
    <row r="1743">
      <c r="A1743" t="s">
        <v>1749</v>
      </c>
      <c r="B1743" t="n">
        <v>0.00000000000000204184856580206</v>
      </c>
      <c r="C1743" t="n">
        <v>0.265714520952264</v>
      </c>
      <c r="D1743" t="n">
        <v>0.0000545760854455124</v>
      </c>
      <c r="E1743" t="n">
        <v>0.554619194414038</v>
      </c>
      <c r="F1743" t="n">
        <v>0.29884965884574</v>
      </c>
      <c r="G1743" t="n">
        <v>0.91712521021717</v>
      </c>
      <c r="H1743" t="n">
        <v>0.107606693963238</v>
      </c>
    </row>
    <row r="1744">
      <c r="A1744" t="s">
        <v>1750</v>
      </c>
      <c r="B1744" t="n">
        <v>0.00113121998689378</v>
      </c>
      <c r="C1744" t="n">
        <v>0.0623664716556555</v>
      </c>
      <c r="D1744" t="n">
        <v>0.728494232452076</v>
      </c>
      <c r="E1744" t="n">
        <v>0.851857445470889</v>
      </c>
      <c r="F1744" t="n">
        <v>0.0000043041288510959</v>
      </c>
      <c r="G1744" t="n">
        <v>0.306019931972453</v>
      </c>
      <c r="H1744" t="n">
        <v>0.440311723206367</v>
      </c>
    </row>
    <row r="1745">
      <c r="A1745" t="s">
        <v>1751</v>
      </c>
      <c r="B1745" t="n">
        <v>0.0120053416425122</v>
      </c>
      <c r="C1745" t="n">
        <v>0.962348953794685</v>
      </c>
      <c r="D1745" t="n">
        <v>0.000130559825667857</v>
      </c>
      <c r="E1745" t="n">
        <v>0.0129715198629067</v>
      </c>
      <c r="F1745" t="n">
        <v>0.984194010066713</v>
      </c>
      <c r="G1745" t="n">
        <v>0.000280436226235873</v>
      </c>
      <c r="H1745" t="n">
        <v>0.368908174674209</v>
      </c>
    </row>
    <row r="1746">
      <c r="A1746" t="s">
        <v>1752</v>
      </c>
      <c r="B1746" t="n">
        <v>0.958293098017458</v>
      </c>
      <c r="C1746" t="n">
        <v>0.711269259631378</v>
      </c>
      <c r="D1746" t="n">
        <v>0.0214424655481123</v>
      </c>
      <c r="E1746" t="n">
        <v>0.792809527301044</v>
      </c>
      <c r="F1746" t="n">
        <v>0.658263942903203</v>
      </c>
      <c r="G1746" t="n">
        <v>0.109823576902538</v>
      </c>
      <c r="H1746" t="n">
        <v>0.018184024479157</v>
      </c>
    </row>
    <row r="1747">
      <c r="A1747" t="s">
        <v>1753</v>
      </c>
      <c r="B1747" t="n">
        <v>0.000000113627815401227</v>
      </c>
      <c r="C1747" t="n">
        <v>0.506240319389953</v>
      </c>
      <c r="D1747" t="n">
        <v>0.00242780913583708</v>
      </c>
      <c r="E1747" t="n">
        <v>0.428551432327606</v>
      </c>
      <c r="F1747" t="n">
        <v>0.112248335050911</v>
      </c>
      <c r="G1747" t="n">
        <v>0.013786404795456</v>
      </c>
      <c r="H1747" t="n">
        <v>0.0264258049919318</v>
      </c>
    </row>
    <row r="1748">
      <c r="A1748" t="s">
        <v>1754</v>
      </c>
      <c r="B1748" t="n">
        <v>0.185838703024441</v>
      </c>
      <c r="C1748" t="n">
        <v>0.0886406202619437</v>
      </c>
      <c r="D1748" t="n">
        <v>0.000000000282507113737137</v>
      </c>
      <c r="E1748" t="n">
        <v>0.459369678435378</v>
      </c>
      <c r="F1748" t="n">
        <v>0.60940725202721</v>
      </c>
      <c r="G1748" t="n">
        <v>0.000347562588930303</v>
      </c>
      <c r="H1748" t="n">
        <v>0.364940004109191</v>
      </c>
    </row>
    <row r="1749">
      <c r="A1749" t="s">
        <v>1755</v>
      </c>
      <c r="B1749" t="n">
        <v>0.000700501556415668</v>
      </c>
      <c r="C1749" t="n">
        <v>0.658440560010491</v>
      </c>
      <c r="D1749" t="n">
        <v>0.802036245280818</v>
      </c>
      <c r="E1749" t="n">
        <v>0.149410240086451</v>
      </c>
      <c r="F1749" t="n">
        <v>0.839259939482685</v>
      </c>
      <c r="G1749" t="n">
        <v>0.00000536039701885985</v>
      </c>
      <c r="H1749" t="n">
        <v>0.256380547766537</v>
      </c>
    </row>
    <row r="1750">
      <c r="A1750" t="s">
        <v>1756</v>
      </c>
      <c r="B1750" t="n">
        <v>0.0164551399100191</v>
      </c>
      <c r="C1750" t="n">
        <v>0.152283462528066</v>
      </c>
      <c r="D1750" t="n">
        <v>0.0311630330167815</v>
      </c>
      <c r="E1750" t="n">
        <v>0.642553879497041</v>
      </c>
      <c r="F1750" t="n">
        <v>0.00231731094793199</v>
      </c>
      <c r="G1750" t="n">
        <v>0.000123791013756281</v>
      </c>
      <c r="H1750" t="n">
        <v>0.0885077820869438</v>
      </c>
    </row>
    <row r="1751">
      <c r="A1751" t="s">
        <v>1757</v>
      </c>
      <c r="B1751" t="n">
        <v>0.0296857210029045</v>
      </c>
      <c r="C1751" t="n">
        <v>0.163777378863866</v>
      </c>
      <c r="D1751" t="n">
        <v>0.712868305211577</v>
      </c>
      <c r="E1751" t="n">
        <v>0.0160491016963384</v>
      </c>
      <c r="F1751" t="n">
        <v>0.729424262034582</v>
      </c>
      <c r="G1751" t="n">
        <v>0.328549270678245</v>
      </c>
      <c r="H1751" t="n">
        <v>0.839718726768949</v>
      </c>
    </row>
    <row r="1752">
      <c r="A1752" t="s">
        <v>1758</v>
      </c>
      <c r="B1752" t="n">
        <v>0.0755527624739471</v>
      </c>
      <c r="C1752" t="n">
        <v>0.974933692662465</v>
      </c>
      <c r="D1752" t="n">
        <v>0.00625278844754502</v>
      </c>
      <c r="E1752" t="n">
        <v>0.497397750296511</v>
      </c>
      <c r="F1752" t="n">
        <v>0.236279227390999</v>
      </c>
      <c r="G1752" t="n">
        <v>0.00000168630853196292</v>
      </c>
      <c r="H1752" t="n">
        <v>0.243044988365137</v>
      </c>
    </row>
    <row r="1753">
      <c r="A1753" t="s">
        <v>1759</v>
      </c>
      <c r="B1753" t="n">
        <v>0.0587183168502351</v>
      </c>
      <c r="C1753" t="n">
        <v>0.64047940148628</v>
      </c>
      <c r="D1753" t="n">
        <v>0.000000155553774477103</v>
      </c>
      <c r="E1753" t="n">
        <v>0.680801719814043</v>
      </c>
      <c r="F1753" t="n">
        <v>0.469135908975052</v>
      </c>
      <c r="G1753" t="n">
        <v>0.00278898500653939</v>
      </c>
      <c r="H1753" t="n">
        <v>0.209824103479584</v>
      </c>
    </row>
    <row r="1754">
      <c r="A1754" t="s">
        <v>1760</v>
      </c>
      <c r="B1754" t="n">
        <v>0.00403909389319406</v>
      </c>
      <c r="C1754" t="n">
        <v>0.42142220470166</v>
      </c>
      <c r="D1754" t="n">
        <v>0.147367851120748</v>
      </c>
      <c r="E1754" t="n">
        <v>0.666128688687415</v>
      </c>
      <c r="F1754" t="n">
        <v>0.122979649811452</v>
      </c>
      <c r="G1754" t="n">
        <v>0.000223818721206039</v>
      </c>
      <c r="H1754" t="n">
        <v>0.170203189718115</v>
      </c>
    </row>
    <row r="1755">
      <c r="A1755" t="s">
        <v>1761</v>
      </c>
      <c r="B1755" t="n">
        <v>0.00000000000250426388735326</v>
      </c>
      <c r="C1755" t="n">
        <v>0.35915854666795</v>
      </c>
      <c r="D1755" t="n">
        <v>0.00173399599238954</v>
      </c>
      <c r="E1755" t="n">
        <v>0.716584401119025</v>
      </c>
      <c r="F1755" t="n">
        <v>0.128279421960153</v>
      </c>
      <c r="G1755" t="n">
        <v>0.903756103589587</v>
      </c>
      <c r="H1755" t="n">
        <v>0.110255456020654</v>
      </c>
    </row>
    <row r="1756">
      <c r="A1756" t="s">
        <v>1762</v>
      </c>
      <c r="B1756" t="n">
        <v>0.00748826343713696</v>
      </c>
      <c r="C1756" t="n">
        <v>0.734610704234393</v>
      </c>
      <c r="D1756" t="n">
        <v>0.00143732419843455</v>
      </c>
      <c r="E1756" t="n">
        <v>0.564881950403971</v>
      </c>
      <c r="F1756" t="n">
        <v>0.0134297874936096</v>
      </c>
      <c r="G1756" t="n">
        <v>0.00000030546163559052</v>
      </c>
      <c r="H1756" t="n">
        <v>0.14759867121393</v>
      </c>
    </row>
    <row r="1757">
      <c r="A1757" t="s">
        <v>1763</v>
      </c>
      <c r="B1757" t="n">
        <v>0.0000374769854674305</v>
      </c>
      <c r="C1757" t="n">
        <v>0.270094158391217</v>
      </c>
      <c r="D1757" t="n">
        <v>0.0779478538541284</v>
      </c>
      <c r="E1757" t="n">
        <v>0.674830276679223</v>
      </c>
      <c r="F1757" t="n">
        <v>0.502884322762915</v>
      </c>
      <c r="G1757" t="n">
        <v>0.826123315216777</v>
      </c>
      <c r="H1757" t="n">
        <v>0.0353905554637038</v>
      </c>
    </row>
    <row r="1758">
      <c r="A1758" t="s">
        <v>1764</v>
      </c>
      <c r="B1758" t="n">
        <v>0.0000000000000312543851076059</v>
      </c>
      <c r="C1758" t="n">
        <v>1</v>
      </c>
      <c r="D1758" t="n">
        <v>0.000503163700935716</v>
      </c>
      <c r="E1758" t="n">
        <v>0.292509477763986</v>
      </c>
      <c r="F1758" t="n">
        <v>1</v>
      </c>
      <c r="G1758" t="n">
        <v>1</v>
      </c>
      <c r="H1758" t="n">
        <v>0.526172111188733</v>
      </c>
    </row>
    <row r="1759">
      <c r="A1759" t="s">
        <v>1765</v>
      </c>
      <c r="B1759" t="n">
        <v>0.00000301235504133405</v>
      </c>
      <c r="C1759" t="n">
        <v>0.460935149598584</v>
      </c>
      <c r="D1759" t="n">
        <v>0.00000000422680884129026</v>
      </c>
      <c r="E1759" t="n">
        <v>0.220427559254843</v>
      </c>
      <c r="F1759" t="n">
        <v>0.0514414171360656</v>
      </c>
      <c r="G1759" t="n">
        <v>0.0851808950120482</v>
      </c>
      <c r="H1759" t="n">
        <v>0.41536393627143</v>
      </c>
    </row>
    <row r="1760">
      <c r="A1760" t="s">
        <v>1766</v>
      </c>
      <c r="B1760" t="n">
        <v>1</v>
      </c>
      <c r="C1760" t="n">
        <v>0.0248691687777495</v>
      </c>
      <c r="D1760" t="n">
        <v>1</v>
      </c>
      <c r="E1760" t="n">
        <v>1</v>
      </c>
      <c r="F1760" t="n">
        <v>0.058188405902394</v>
      </c>
      <c r="G1760" t="n">
        <v>0.000257758406985519</v>
      </c>
      <c r="H1760" t="n">
        <v>1</v>
      </c>
    </row>
    <row r="1761">
      <c r="A1761" t="s">
        <v>1767</v>
      </c>
      <c r="B1761" t="n">
        <v>0.00238446801171602</v>
      </c>
      <c r="C1761" t="n">
        <v>0.121378658289657</v>
      </c>
      <c r="D1761" t="n">
        <v>0.0000000143496678893719</v>
      </c>
      <c r="E1761" t="n">
        <v>0.599246394498641</v>
      </c>
      <c r="F1761" t="n">
        <v>0.639139469601653</v>
      </c>
      <c r="G1761" t="n">
        <v>0.47733257942247</v>
      </c>
      <c r="H1761" t="n">
        <v>0.330848376573775</v>
      </c>
    </row>
    <row r="1762">
      <c r="A1762" t="s">
        <v>1768</v>
      </c>
      <c r="B1762" t="n">
        <v>0.387877418299758</v>
      </c>
      <c r="C1762" t="n">
        <v>0.188644733314849</v>
      </c>
      <c r="D1762" t="n">
        <v>0.0000000614210415312404</v>
      </c>
      <c r="E1762" t="n">
        <v>0.0202264331801217</v>
      </c>
      <c r="F1762" t="n">
        <v>0.41744871833517</v>
      </c>
      <c r="G1762" t="n">
        <v>0.821281948529531</v>
      </c>
      <c r="H1762" t="n">
        <v>0.37363086849957</v>
      </c>
    </row>
    <row r="1763">
      <c r="A1763" t="s">
        <v>1769</v>
      </c>
      <c r="B1763" t="n">
        <v>0.0000631278826597234</v>
      </c>
      <c r="C1763" t="n">
        <v>0.00228616111615798</v>
      </c>
      <c r="D1763" t="n">
        <v>0.065418093173289</v>
      </c>
      <c r="E1763" t="n">
        <v>0.3512428067039</v>
      </c>
      <c r="F1763" t="n">
        <v>0.792663306574539</v>
      </c>
      <c r="G1763" t="n">
        <v>0.713696629832782</v>
      </c>
      <c r="H1763" t="n">
        <v>0.44324434493316</v>
      </c>
    </row>
    <row r="1764">
      <c r="A1764" t="s">
        <v>1770</v>
      </c>
      <c r="B1764" t="n">
        <v>0.000462297883387185</v>
      </c>
      <c r="C1764" t="n">
        <v>0.678317851495489</v>
      </c>
      <c r="D1764" t="n">
        <v>0.0000000806928492865633</v>
      </c>
      <c r="E1764" t="n">
        <v>0.511485181189221</v>
      </c>
      <c r="F1764" t="n">
        <v>0.0866008486872072</v>
      </c>
      <c r="G1764" t="n">
        <v>0.0750075304558358</v>
      </c>
      <c r="H1764" t="n">
        <v>0.0834870481464744</v>
      </c>
    </row>
    <row r="1765">
      <c r="A1765" t="s">
        <v>1771</v>
      </c>
      <c r="B1765" t="n">
        <v>0.00000539222017013656</v>
      </c>
      <c r="C1765" t="n">
        <v>0.467333390613633</v>
      </c>
      <c r="D1765" t="n">
        <v>0.00000000569750860171199</v>
      </c>
      <c r="E1765" t="n">
        <v>0.401142189015011</v>
      </c>
      <c r="F1765" t="n">
        <v>0.689647248604591</v>
      </c>
      <c r="G1765" t="n">
        <v>0.273679907451475</v>
      </c>
      <c r="H1765" t="n">
        <v>0.441683666897206</v>
      </c>
    </row>
    <row r="1766">
      <c r="A1766" t="s">
        <v>1772</v>
      </c>
      <c r="B1766" t="n">
        <v>0.00000000707493324635299</v>
      </c>
      <c r="C1766" t="n">
        <v>0.879434429019278</v>
      </c>
      <c r="D1766" t="n">
        <v>0.00000422425506012154</v>
      </c>
      <c r="E1766" t="n">
        <v>0.646762275772622</v>
      </c>
      <c r="F1766" t="n">
        <v>0.942592015909649</v>
      </c>
      <c r="G1766" t="n">
        <v>0.029000824358432</v>
      </c>
      <c r="H1766" t="n">
        <v>0.0363401615596543</v>
      </c>
    </row>
    <row r="1767">
      <c r="A1767" t="s">
        <v>1773</v>
      </c>
      <c r="B1767" t="n">
        <v>0.00000363833659618355</v>
      </c>
      <c r="C1767" t="n">
        <v>0.729097500818326</v>
      </c>
      <c r="D1767" t="n">
        <v>0.0583791511801009</v>
      </c>
      <c r="E1767" t="n">
        <v>0.636943872811913</v>
      </c>
      <c r="F1767" t="n">
        <v>0.568630461602101</v>
      </c>
      <c r="G1767" t="n">
        <v>0.000462033934714307</v>
      </c>
      <c r="H1767" t="n">
        <v>0.45382345049449</v>
      </c>
    </row>
    <row r="1768">
      <c r="A1768" t="s">
        <v>1774</v>
      </c>
      <c r="B1768" t="n">
        <v>0.0355772183791903</v>
      </c>
      <c r="C1768" t="n">
        <v>0.134114981397589</v>
      </c>
      <c r="D1768" t="n">
        <v>0.0000000715497392429892</v>
      </c>
      <c r="E1768" t="n">
        <v>0.995004755615385</v>
      </c>
      <c r="F1768" t="n">
        <v>0.588035547112047</v>
      </c>
      <c r="G1768" t="n">
        <v>0.796971490661564</v>
      </c>
      <c r="H1768" t="n">
        <v>0.157158837021902</v>
      </c>
    </row>
    <row r="1769">
      <c r="A1769" t="s">
        <v>1775</v>
      </c>
      <c r="B1769" t="n">
        <v>0.0000000000322352312962253</v>
      </c>
      <c r="C1769" t="n">
        <v>0.611764310948887</v>
      </c>
      <c r="D1769" t="n">
        <v>0.377523272998259</v>
      </c>
      <c r="E1769" t="n">
        <v>0.0426614765267746</v>
      </c>
      <c r="F1769" t="n">
        <v>0.30673494637191</v>
      </c>
      <c r="G1769" t="n">
        <v>0.0505254872883867</v>
      </c>
      <c r="H1769" t="n">
        <v>0.34464498968367</v>
      </c>
    </row>
    <row r="1770">
      <c r="A1770" t="s">
        <v>1776</v>
      </c>
      <c r="B1770" t="n">
        <v>0.163336380716883</v>
      </c>
      <c r="C1770" t="n">
        <v>0.71778878446514</v>
      </c>
      <c r="D1770" t="n">
        <v>1</v>
      </c>
      <c r="E1770" t="n">
        <v>0.666702034444526</v>
      </c>
      <c r="F1770" t="n">
        <v>0.00436326320878805</v>
      </c>
      <c r="G1770" t="n">
        <v>0.0102831714822533</v>
      </c>
      <c r="H1770" t="n">
        <v>0.262854469346513</v>
      </c>
    </row>
    <row r="1771">
      <c r="A1771" t="s">
        <v>1777</v>
      </c>
      <c r="B1771" t="n">
        <v>0.237137211734345</v>
      </c>
      <c r="C1771" t="n">
        <v>0.632355723046422</v>
      </c>
      <c r="D1771" t="n">
        <v>0.00000000872179551894391</v>
      </c>
      <c r="E1771" t="n">
        <v>0.926519228066299</v>
      </c>
      <c r="F1771" t="n">
        <v>0.189084717898727</v>
      </c>
      <c r="G1771" t="n">
        <v>0.029636852590231</v>
      </c>
      <c r="H1771" t="n">
        <v>0.484648159134521</v>
      </c>
    </row>
    <row r="1772">
      <c r="A1772" t="s">
        <v>1778</v>
      </c>
      <c r="B1772" t="n">
        <v>0.107215496090432</v>
      </c>
      <c r="C1772" t="n">
        <v>0.847939873243254</v>
      </c>
      <c r="D1772" t="n">
        <v>0.285852357972608</v>
      </c>
      <c r="E1772" t="n">
        <v>0.660969179567945</v>
      </c>
      <c r="F1772" t="n">
        <v>0.000360010711017745</v>
      </c>
      <c r="G1772" t="n">
        <v>0.00421897751278542</v>
      </c>
      <c r="H1772" t="n">
        <v>0.854733110166037</v>
      </c>
    </row>
    <row r="1773">
      <c r="A1773" t="s">
        <v>1779</v>
      </c>
      <c r="B1773" t="n">
        <v>0.00000000000531004730021507</v>
      </c>
      <c r="C1773" t="n">
        <v>1</v>
      </c>
      <c r="D1773" t="n">
        <v>0.000297136122154754</v>
      </c>
      <c r="E1773" t="n">
        <v>0.597692072809112</v>
      </c>
      <c r="F1773" t="n">
        <v>1</v>
      </c>
      <c r="G1773" t="n">
        <v>1</v>
      </c>
      <c r="H1773" t="n">
        <v>0.373980027644863</v>
      </c>
    </row>
    <row r="1774">
      <c r="A1774" t="s">
        <v>1780</v>
      </c>
      <c r="B1774" t="n">
        <v>0.0466110445899662</v>
      </c>
      <c r="C1774" t="n">
        <v>0.508853955718605</v>
      </c>
      <c r="D1774" t="n">
        <v>0.741952729625405</v>
      </c>
      <c r="E1774" t="n">
        <v>0.633321265660628</v>
      </c>
      <c r="F1774" t="n">
        <v>0.98871332963551</v>
      </c>
      <c r="G1774" t="n">
        <v>0.000461898644985087</v>
      </c>
      <c r="H1774" t="n">
        <v>0.899793408207768</v>
      </c>
    </row>
    <row r="1775">
      <c r="A1775" t="s">
        <v>1781</v>
      </c>
      <c r="B1775" t="n">
        <v>0.0124144455301178</v>
      </c>
      <c r="C1775" t="n">
        <v>0.286848894749919</v>
      </c>
      <c r="D1775" t="n">
        <v>0.385368779808372</v>
      </c>
      <c r="E1775" t="n">
        <v>0.959766804142669</v>
      </c>
      <c r="F1775" t="n">
        <v>0.236006939540357</v>
      </c>
      <c r="G1775" t="n">
        <v>0.000000967665953121044</v>
      </c>
      <c r="H1775" t="n">
        <v>0.165213835865485</v>
      </c>
    </row>
    <row r="1776">
      <c r="A1776" t="s">
        <v>1782</v>
      </c>
      <c r="B1776" t="n">
        <v>0.04970183290907</v>
      </c>
      <c r="C1776" t="n">
        <v>0.00526949694919762</v>
      </c>
      <c r="D1776" t="n">
        <v>0.321374545157487</v>
      </c>
      <c r="E1776" t="n">
        <v>1</v>
      </c>
      <c r="F1776" t="n">
        <v>0.852801085306356</v>
      </c>
      <c r="G1776" t="n">
        <v>0.564728872329626</v>
      </c>
      <c r="H1776" t="n">
        <v>0.977683769906852</v>
      </c>
    </row>
    <row r="1777">
      <c r="A1777" t="s">
        <v>1783</v>
      </c>
      <c r="B1777" t="n">
        <v>0.0827767939129903</v>
      </c>
      <c r="C1777" t="n">
        <v>0.0918914288759917</v>
      </c>
      <c r="D1777" t="n">
        <v>0.0341028547576014</v>
      </c>
      <c r="E1777" t="n">
        <v>0.388143790713293</v>
      </c>
      <c r="F1777" t="n">
        <v>0.000000000000397501778263891</v>
      </c>
      <c r="G1777" t="n">
        <v>0.134236583905606</v>
      </c>
      <c r="H1777" t="n">
        <v>0.943598144196055</v>
      </c>
    </row>
    <row r="1778">
      <c r="A1778" t="s">
        <v>1784</v>
      </c>
      <c r="B1778" t="n">
        <v>0.0000105970087285754</v>
      </c>
      <c r="C1778" t="n">
        <v>0.494767767955954</v>
      </c>
      <c r="D1778" t="n">
        <v>0.178389710008151</v>
      </c>
      <c r="E1778" t="n">
        <v>0.623152299865277</v>
      </c>
      <c r="F1778" t="n">
        <v>0.287543141826797</v>
      </c>
      <c r="G1778" t="n">
        <v>0.000342015864964595</v>
      </c>
      <c r="H1778" t="n">
        <v>0.95360830042717</v>
      </c>
    </row>
    <row r="1779">
      <c r="A1779" t="s">
        <v>1785</v>
      </c>
      <c r="B1779" t="n">
        <v>0.00279586292956808</v>
      </c>
      <c r="C1779" t="n">
        <v>0.615795402146014</v>
      </c>
      <c r="D1779" t="n">
        <v>0.000000170333654652376</v>
      </c>
      <c r="E1779" t="n">
        <v>0.673022446106339</v>
      </c>
      <c r="F1779" t="n">
        <v>0.616065445597828</v>
      </c>
      <c r="G1779" t="n">
        <v>0.23613307265439</v>
      </c>
      <c r="H1779" t="n">
        <v>0.377009550908214</v>
      </c>
    </row>
    <row r="1780">
      <c r="A1780" t="s">
        <v>1786</v>
      </c>
      <c r="B1780" t="n">
        <v>0.00000000000000000081694741164889</v>
      </c>
      <c r="C1780" t="n">
        <v>0.0372418050088496</v>
      </c>
      <c r="D1780" t="n">
        <v>0.00019956342176264</v>
      </c>
      <c r="E1780" t="n">
        <v>0.0238783786839947</v>
      </c>
      <c r="F1780" t="n">
        <v>0.464282071099472</v>
      </c>
      <c r="G1780" t="n">
        <v>0.0907507492438286</v>
      </c>
      <c r="H1780" t="n">
        <v>0.674045644975582</v>
      </c>
    </row>
    <row r="1781">
      <c r="A1781" t="s">
        <v>1787</v>
      </c>
      <c r="B1781" t="n">
        <v>0.127310096900177</v>
      </c>
      <c r="C1781" t="n">
        <v>0.247009757659367</v>
      </c>
      <c r="D1781" t="n">
        <v>0.000235445984739691</v>
      </c>
      <c r="E1781" t="n">
        <v>0.487705215506315</v>
      </c>
      <c r="F1781" t="n">
        <v>0.865534019068985</v>
      </c>
      <c r="G1781" t="n">
        <v>0.000523182890959481</v>
      </c>
      <c r="H1781" t="n">
        <v>0.473414620256486</v>
      </c>
    </row>
    <row r="1782">
      <c r="A1782" t="s">
        <v>1788</v>
      </c>
      <c r="B1782" t="n">
        <v>0.00774652165337157</v>
      </c>
      <c r="C1782" t="n">
        <v>0.616283830568906</v>
      </c>
      <c r="D1782" t="n">
        <v>0.000197378982716515</v>
      </c>
      <c r="E1782" t="n">
        <v>0.457610135670307</v>
      </c>
      <c r="F1782" t="n">
        <v>0.129607367284697</v>
      </c>
      <c r="G1782" t="n">
        <v>0.0314885576029206</v>
      </c>
      <c r="H1782" t="n">
        <v>0.032610541064614</v>
      </c>
    </row>
    <row r="1783">
      <c r="A1783" t="s">
        <v>1789</v>
      </c>
      <c r="B1783" t="n">
        <v>0.0871238781171338</v>
      </c>
      <c r="C1783" t="n">
        <v>0.472405885769458</v>
      </c>
      <c r="D1783" t="n">
        <v>0.000158672206859479</v>
      </c>
      <c r="E1783" t="n">
        <v>0.545691705199129</v>
      </c>
      <c r="F1783" t="n">
        <v>0.297836259611192</v>
      </c>
      <c r="G1783" t="n">
        <v>0.000063898508414788</v>
      </c>
      <c r="H1783" t="n">
        <v>0.562924844413082</v>
      </c>
    </row>
    <row r="1784">
      <c r="A1784" t="s">
        <v>1790</v>
      </c>
      <c r="B1784" t="n">
        <v>0.00000000421384548691375</v>
      </c>
      <c r="C1784" t="n">
        <v>0.779560639195216</v>
      </c>
      <c r="D1784" t="n">
        <v>0.0000000000173030929648623</v>
      </c>
      <c r="E1784" t="n">
        <v>0.416152425804962</v>
      </c>
      <c r="F1784" t="n">
        <v>0.268599669413435</v>
      </c>
      <c r="G1784" t="n">
        <v>0.615884033442259</v>
      </c>
      <c r="H1784" t="n">
        <v>0.0919204921215235</v>
      </c>
    </row>
    <row r="1785">
      <c r="A1785" t="s">
        <v>1791</v>
      </c>
      <c r="B1785" t="n">
        <v>0.170572227525607</v>
      </c>
      <c r="C1785" t="n">
        <v>0.618293231926085</v>
      </c>
      <c r="D1785" t="n">
        <v>0.000000111835624940677</v>
      </c>
      <c r="E1785" t="n">
        <v>0.917705676936728</v>
      </c>
      <c r="F1785" t="n">
        <v>0.0362226092242093</v>
      </c>
      <c r="G1785" t="n">
        <v>0.96991782582866</v>
      </c>
      <c r="H1785" t="n">
        <v>0.120065090087299</v>
      </c>
    </row>
    <row r="1786">
      <c r="A1786" t="s">
        <v>1792</v>
      </c>
      <c r="B1786" t="n">
        <v>0.348282965422495</v>
      </c>
      <c r="C1786" t="n">
        <v>0.718785387187362</v>
      </c>
      <c r="D1786" t="n">
        <v>0.00000935941448530601</v>
      </c>
      <c r="E1786" t="n">
        <v>0.182740655253959</v>
      </c>
      <c r="F1786" t="n">
        <v>0.842253886326813</v>
      </c>
      <c r="G1786" t="n">
        <v>0.000426686789729063</v>
      </c>
      <c r="H1786" t="n">
        <v>0.118102261382823</v>
      </c>
    </row>
    <row r="1787">
      <c r="A1787" t="s">
        <v>1793</v>
      </c>
      <c r="B1787" t="n">
        <v>0.0093686007706498</v>
      </c>
      <c r="C1787" t="n">
        <v>0.691443786662911</v>
      </c>
      <c r="D1787" t="n">
        <v>0.787954969974433</v>
      </c>
      <c r="E1787" t="n">
        <v>0.411504628231505</v>
      </c>
      <c r="F1787" t="n">
        <v>0.000364083076905462</v>
      </c>
      <c r="G1787" t="n">
        <v>0.967456184936601</v>
      </c>
      <c r="H1787" t="n">
        <v>0.158793934856699</v>
      </c>
    </row>
    <row r="1788">
      <c r="A1788" t="s">
        <v>1794</v>
      </c>
      <c r="B1788" t="n">
        <v>0.00120285335679997</v>
      </c>
      <c r="C1788" t="n">
        <v>0.0788911902962804</v>
      </c>
      <c r="D1788" t="n">
        <v>0.605116662295982</v>
      </c>
      <c r="E1788" t="n">
        <v>0.687402506434726</v>
      </c>
      <c r="F1788" t="n">
        <v>0.0000000207974433847632</v>
      </c>
      <c r="G1788" t="n">
        <v>0.526305397839081</v>
      </c>
      <c r="H1788" t="n">
        <v>0.85763051817693</v>
      </c>
    </row>
    <row r="1789">
      <c r="A1789" t="s">
        <v>1795</v>
      </c>
      <c r="B1789" t="n">
        <v>0.0000000325538731272288</v>
      </c>
      <c r="C1789" t="n">
        <v>0.376576426993397</v>
      </c>
      <c r="D1789" t="n">
        <v>0.627435274187544</v>
      </c>
      <c r="E1789" t="n">
        <v>0.231344644783609</v>
      </c>
      <c r="F1789" t="n">
        <v>0.00325645928331099</v>
      </c>
      <c r="G1789" t="n">
        <v>0.802494105656853</v>
      </c>
      <c r="H1789" t="n">
        <v>0.31282261290106</v>
      </c>
    </row>
    <row r="1790">
      <c r="A1790" t="s">
        <v>1796</v>
      </c>
      <c r="B1790" t="n">
        <v>0.00000000000200875240222144</v>
      </c>
      <c r="C1790" t="n">
        <v>0.888384566725587</v>
      </c>
      <c r="D1790" t="n">
        <v>0.482184803264393</v>
      </c>
      <c r="E1790" t="n">
        <v>0.0121785441502763</v>
      </c>
      <c r="F1790" t="n">
        <v>1</v>
      </c>
      <c r="G1790" t="n">
        <v>0.826411630566811</v>
      </c>
      <c r="H1790" t="n">
        <v>0.579530928595626</v>
      </c>
    </row>
    <row r="1791">
      <c r="A1791" t="s">
        <v>1797</v>
      </c>
      <c r="B1791" t="n">
        <v>0.302603644154418</v>
      </c>
      <c r="C1791" t="n">
        <v>0.24039586038656</v>
      </c>
      <c r="D1791" t="n">
        <v>0.0015737296781288</v>
      </c>
      <c r="E1791" t="n">
        <v>0.281926950531307</v>
      </c>
      <c r="F1791" t="n">
        <v>0.458988531433405</v>
      </c>
      <c r="G1791" t="n">
        <v>0.000238416110920123</v>
      </c>
      <c r="H1791" t="n">
        <v>0.10554505096869</v>
      </c>
    </row>
    <row r="1792">
      <c r="A1792" t="s">
        <v>1798</v>
      </c>
      <c r="B1792" t="n">
        <v>0.0000000426639147203744</v>
      </c>
      <c r="C1792" t="n">
        <v>0.169257772071924</v>
      </c>
      <c r="D1792" t="n">
        <v>0.000000156079160811582</v>
      </c>
      <c r="E1792" t="n">
        <v>0.958295601126659</v>
      </c>
      <c r="F1792" t="n">
        <v>0.997342040083028</v>
      </c>
      <c r="G1792" t="n">
        <v>0.934904134866051</v>
      </c>
      <c r="H1792" t="n">
        <v>0.972536781222485</v>
      </c>
    </row>
    <row r="1793">
      <c r="A1793" t="s">
        <v>1799</v>
      </c>
      <c r="B1793" t="n">
        <v>0.00000927027610092795</v>
      </c>
      <c r="C1793" t="n">
        <v>0.872201688972699</v>
      </c>
      <c r="D1793" t="n">
        <v>0.335423998071879</v>
      </c>
      <c r="E1793" t="n">
        <v>0.00891782122147387</v>
      </c>
      <c r="F1793" t="n">
        <v>0.275351311993463</v>
      </c>
      <c r="G1793" t="n">
        <v>0.899396837305385</v>
      </c>
      <c r="H1793" t="n">
        <v>0.751519031565356</v>
      </c>
    </row>
    <row r="1794">
      <c r="A1794" t="s">
        <v>1800</v>
      </c>
      <c r="B1794" t="n">
        <v>0.0000000000170512164562873</v>
      </c>
      <c r="C1794" t="n">
        <v>0.792176323756567</v>
      </c>
      <c r="D1794" t="n">
        <v>0.00125925810789997</v>
      </c>
      <c r="E1794" t="n">
        <v>0.850910106986794</v>
      </c>
      <c r="F1794" t="n">
        <v>0.796202526894499</v>
      </c>
      <c r="G1794" t="n">
        <v>0.71181337806576</v>
      </c>
      <c r="H1794" t="n">
        <v>0.338228350695686</v>
      </c>
    </row>
    <row r="1795">
      <c r="A1795" t="s">
        <v>1801</v>
      </c>
      <c r="B1795" t="n">
        <v>0.0000127611120275524</v>
      </c>
      <c r="C1795" t="n">
        <v>0.0574426821623329</v>
      </c>
      <c r="D1795" t="n">
        <v>0.268746482561174</v>
      </c>
      <c r="E1795" t="n">
        <v>0.0368367570701609</v>
      </c>
      <c r="F1795" t="n">
        <v>0.994300623523726</v>
      </c>
      <c r="G1795" t="n">
        <v>0.272508514343044</v>
      </c>
      <c r="H1795" t="n">
        <v>0.915182183538282</v>
      </c>
    </row>
    <row r="1796">
      <c r="A1796" t="s">
        <v>1802</v>
      </c>
      <c r="B1796" t="n">
        <v>0.000000000000000116226286882764</v>
      </c>
      <c r="C1796" t="n">
        <v>0.670969011004071</v>
      </c>
      <c r="D1796" t="n">
        <v>0.000481349708889354</v>
      </c>
      <c r="E1796" t="n">
        <v>0.123132220731941</v>
      </c>
      <c r="F1796" t="n">
        <v>0.335543580914359</v>
      </c>
      <c r="G1796" t="n">
        <v>0.6392193486583</v>
      </c>
      <c r="H1796" t="n">
        <v>0.437030245018164</v>
      </c>
    </row>
    <row r="1797">
      <c r="A1797" t="s">
        <v>1803</v>
      </c>
      <c r="B1797" t="n">
        <v>0.000000160858100703268</v>
      </c>
      <c r="C1797" t="n">
        <v>0.445032783686038</v>
      </c>
      <c r="D1797" t="n">
        <v>0.000000000885698373406142</v>
      </c>
      <c r="E1797" t="n">
        <v>0.811071844504143</v>
      </c>
      <c r="F1797" t="n">
        <v>0.209769138325186</v>
      </c>
      <c r="G1797" t="n">
        <v>0.154747826698872</v>
      </c>
      <c r="H1797" t="n">
        <v>0.24315615192905</v>
      </c>
    </row>
    <row r="1798">
      <c r="A1798" t="s">
        <v>1804</v>
      </c>
      <c r="B1798" t="n">
        <v>0.685786841367895</v>
      </c>
      <c r="C1798" t="n">
        <v>0.874682118556971</v>
      </c>
      <c r="D1798" t="n">
        <v>0.00581975857809914</v>
      </c>
      <c r="E1798" t="n">
        <v>0.986075056925491</v>
      </c>
      <c r="F1798" t="n">
        <v>0.196321046089975</v>
      </c>
      <c r="G1798" t="n">
        <v>0.000132667478850254</v>
      </c>
      <c r="H1798" t="n">
        <v>0.829760339491154</v>
      </c>
    </row>
    <row r="1799">
      <c r="A1799" t="s">
        <v>1805</v>
      </c>
      <c r="B1799" t="n">
        <v>0.00000000000884883856454584</v>
      </c>
      <c r="C1799" t="n">
        <v>0.182747260653302</v>
      </c>
      <c r="D1799" t="n">
        <v>0.000182863956647436</v>
      </c>
      <c r="E1799" t="n">
        <v>0.500798855052444</v>
      </c>
      <c r="F1799" t="n">
        <v>0.0115425966685409</v>
      </c>
      <c r="G1799" t="n">
        <v>0.00749259759272482</v>
      </c>
      <c r="H1799" t="n">
        <v>0.686549329631221</v>
      </c>
    </row>
    <row r="1800">
      <c r="A1800" t="s">
        <v>1806</v>
      </c>
      <c r="B1800" t="n">
        <v>0.435461019844743</v>
      </c>
      <c r="C1800" t="n">
        <v>0.526402142297501</v>
      </c>
      <c r="D1800" t="n">
        <v>0.32179032977019</v>
      </c>
      <c r="E1800" t="n">
        <v>0.558238221242179</v>
      </c>
      <c r="F1800" t="n">
        <v>0.00195292228779892</v>
      </c>
      <c r="G1800" t="n">
        <v>0.0122828972795968</v>
      </c>
      <c r="H1800" t="n">
        <v>0.725483927547341</v>
      </c>
    </row>
    <row r="1801">
      <c r="A1801" t="s">
        <v>1807</v>
      </c>
      <c r="B1801" t="n">
        <v>0.0000000000356188094966608</v>
      </c>
      <c r="C1801" t="n">
        <v>0.115516850308199</v>
      </c>
      <c r="D1801" t="n">
        <v>0.0000525470733445267</v>
      </c>
      <c r="E1801" t="n">
        <v>0.712804140502957</v>
      </c>
      <c r="F1801" t="n">
        <v>0.0177953584879734</v>
      </c>
      <c r="G1801" t="n">
        <v>0.0319121334248042</v>
      </c>
      <c r="H1801" t="n">
        <v>0.111314864661084</v>
      </c>
    </row>
    <row r="1802">
      <c r="A1802" t="s">
        <v>1808</v>
      </c>
      <c r="B1802" t="n">
        <v>0.211673549309432</v>
      </c>
      <c r="C1802" t="n">
        <v>0.0499498559259067</v>
      </c>
      <c r="D1802" t="n">
        <v>0.834424749608662</v>
      </c>
      <c r="E1802" t="n">
        <v>1</v>
      </c>
      <c r="F1802" t="n">
        <v>0.973398914022459</v>
      </c>
      <c r="G1802" t="n">
        <v>1</v>
      </c>
      <c r="H1802" t="n">
        <v>0.0239210256966168</v>
      </c>
    </row>
    <row r="1803">
      <c r="A1803" t="s">
        <v>1809</v>
      </c>
      <c r="B1803" t="n">
        <v>0.00449060254472947</v>
      </c>
      <c r="C1803" t="n">
        <v>0.373195923314042</v>
      </c>
      <c r="D1803" t="n">
        <v>0.0000000459931269195224</v>
      </c>
      <c r="E1803" t="n">
        <v>0.666375825692675</v>
      </c>
      <c r="F1803" t="n">
        <v>0.719505922936658</v>
      </c>
      <c r="G1803" t="n">
        <v>0.0643044742754313</v>
      </c>
      <c r="H1803" t="n">
        <v>0.507901800249596</v>
      </c>
    </row>
    <row r="1804">
      <c r="A1804" t="s">
        <v>1810</v>
      </c>
      <c r="B1804" t="n">
        <v>0.000364887259405944</v>
      </c>
      <c r="C1804" t="n">
        <v>0.140398061595546</v>
      </c>
      <c r="D1804" t="n">
        <v>0.0585113429917412</v>
      </c>
      <c r="E1804" t="n">
        <v>0.0420804851605738</v>
      </c>
      <c r="F1804" t="n">
        <v>0.32969235074162</v>
      </c>
      <c r="G1804" t="n">
        <v>0.437653455862588</v>
      </c>
      <c r="H1804" t="n">
        <v>0.391825729255498</v>
      </c>
    </row>
    <row r="1805">
      <c r="A1805" t="s">
        <v>1811</v>
      </c>
      <c r="B1805" t="n">
        <v>0.00000957688026611524</v>
      </c>
      <c r="C1805" t="n">
        <v>0.473279711516109</v>
      </c>
      <c r="D1805" t="n">
        <v>0.000000131437210115126</v>
      </c>
      <c r="E1805" t="n">
        <v>0.818623252175997</v>
      </c>
      <c r="F1805" t="n">
        <v>0.000118092685312879</v>
      </c>
      <c r="G1805" t="n">
        <v>0.0065367250793965</v>
      </c>
      <c r="H1805" t="n">
        <v>0.430549810629941</v>
      </c>
    </row>
    <row r="1806">
      <c r="A1806" t="s">
        <v>1812</v>
      </c>
      <c r="B1806" t="n">
        <v>0.332352202113811</v>
      </c>
      <c r="C1806" t="n">
        <v>0.838042466947119</v>
      </c>
      <c r="D1806" t="n">
        <v>0.00125459522729679</v>
      </c>
      <c r="E1806" t="n">
        <v>0.987142930448682</v>
      </c>
      <c r="F1806" t="n">
        <v>0.00355313501737178</v>
      </c>
      <c r="G1806" t="n">
        <v>0.990286274126045</v>
      </c>
      <c r="H1806" t="n">
        <v>0.755775638047959</v>
      </c>
    </row>
    <row r="1807">
      <c r="A1807" t="s">
        <v>1813</v>
      </c>
      <c r="B1807" t="n">
        <v>0.0000000251807951626705</v>
      </c>
      <c r="C1807" t="n">
        <v>0.927997305157254</v>
      </c>
      <c r="D1807" t="n">
        <v>0.00000000303522728082145</v>
      </c>
      <c r="E1807" t="n">
        <v>0.987834301054206</v>
      </c>
      <c r="F1807" t="n">
        <v>0.530077931285925</v>
      </c>
      <c r="G1807" t="n">
        <v>0.723319632528808</v>
      </c>
      <c r="H1807" t="n">
        <v>0.949283173577813</v>
      </c>
    </row>
    <row r="1808">
      <c r="A1808" t="s">
        <v>1814</v>
      </c>
      <c r="B1808" t="n">
        <v>0.699474132785505</v>
      </c>
      <c r="C1808" t="n">
        <v>0.181113626217545</v>
      </c>
      <c r="D1808" t="n">
        <v>0.000845271424982219</v>
      </c>
      <c r="E1808" t="n">
        <v>0.592199601881914</v>
      </c>
      <c r="F1808" t="n">
        <v>0.00218364993870541</v>
      </c>
      <c r="G1808" t="n">
        <v>0.154266331829913</v>
      </c>
      <c r="H1808" t="n">
        <v>0.427159558547026</v>
      </c>
    </row>
    <row r="1809">
      <c r="A1809" t="s">
        <v>1815</v>
      </c>
      <c r="B1809" t="n">
        <v>0.108043583039558</v>
      </c>
      <c r="C1809" t="n">
        <v>0.816557762720084</v>
      </c>
      <c r="D1809" t="n">
        <v>0.0000000106619812154842</v>
      </c>
      <c r="E1809" t="n">
        <v>0.463754049473194</v>
      </c>
      <c r="F1809" t="n">
        <v>0.32435438743949</v>
      </c>
      <c r="G1809" t="n">
        <v>0.0132535034388511</v>
      </c>
      <c r="H1809" t="n">
        <v>0.232738643039003</v>
      </c>
    </row>
    <row r="1810">
      <c r="A1810" t="s">
        <v>1816</v>
      </c>
      <c r="B1810" t="n">
        <v>0.0000869454334587452</v>
      </c>
      <c r="C1810" t="n">
        <v>0.384931687279484</v>
      </c>
      <c r="D1810" t="n">
        <v>0.288346167207626</v>
      </c>
      <c r="E1810" t="n">
        <v>0.54090419277779</v>
      </c>
      <c r="F1810" t="n">
        <v>0.000738860297389034</v>
      </c>
      <c r="G1810" t="n">
        <v>0.632111400911186</v>
      </c>
      <c r="H1810" t="n">
        <v>0.151878304388564</v>
      </c>
    </row>
    <row r="1811">
      <c r="A1811" t="s">
        <v>1817</v>
      </c>
      <c r="B1811" t="n">
        <v>0.00000000000138208472714629</v>
      </c>
      <c r="C1811" t="n">
        <v>0.0807813080661047</v>
      </c>
      <c r="D1811" t="n">
        <v>1</v>
      </c>
      <c r="E1811" t="n">
        <v>0.000738660997317744</v>
      </c>
      <c r="F1811" t="n">
        <v>0.802365011343198</v>
      </c>
      <c r="G1811" t="n">
        <v>0.636288219682399</v>
      </c>
      <c r="H1811" t="n">
        <v>0.484944416354379</v>
      </c>
    </row>
    <row r="1812">
      <c r="A1812" t="s">
        <v>1818</v>
      </c>
      <c r="B1812" t="n">
        <v>0.00300483538783675</v>
      </c>
      <c r="C1812" t="n">
        <v>0.988586045281041</v>
      </c>
      <c r="D1812" t="n">
        <v>0.802576504120759</v>
      </c>
      <c r="E1812" t="n">
        <v>0.68862486475066</v>
      </c>
      <c r="F1812" t="n">
        <v>0.147651414343417</v>
      </c>
      <c r="G1812" t="n">
        <v>0.0931954419946057</v>
      </c>
      <c r="H1812" t="n">
        <v>0.0169692644842144</v>
      </c>
    </row>
    <row r="1813">
      <c r="A1813" t="s">
        <v>1819</v>
      </c>
      <c r="B1813" t="n">
        <v>0.00295600416526826</v>
      </c>
      <c r="C1813" t="n">
        <v>0.21496012085187</v>
      </c>
      <c r="D1813" t="n">
        <v>0.182625840232236</v>
      </c>
      <c r="E1813" t="n">
        <v>0.844916349461358</v>
      </c>
      <c r="F1813" t="n">
        <v>0.750897569490911</v>
      </c>
      <c r="G1813" t="n">
        <v>0.345464497447281</v>
      </c>
      <c r="H1813" t="n">
        <v>0.0257278860477811</v>
      </c>
    </row>
    <row r="1814">
      <c r="A1814" t="s">
        <v>1820</v>
      </c>
      <c r="B1814" t="n">
        <v>0.0743767039068871</v>
      </c>
      <c r="C1814" t="n">
        <v>0.433016251954279</v>
      </c>
      <c r="D1814" t="n">
        <v>0.000000022294549555489</v>
      </c>
      <c r="E1814" t="n">
        <v>0.975318822943405</v>
      </c>
      <c r="F1814" t="n">
        <v>0.173628594165614</v>
      </c>
      <c r="G1814" t="n">
        <v>0.000121755279973748</v>
      </c>
      <c r="H1814" t="n">
        <v>0.0648699233233977</v>
      </c>
    </row>
    <row r="1815">
      <c r="A1815" t="s">
        <v>1821</v>
      </c>
      <c r="B1815" t="n">
        <v>0.31988171682325</v>
      </c>
      <c r="C1815" t="n">
        <v>0.985536552989467</v>
      </c>
      <c r="D1815" t="n">
        <v>0.000000000236906253292971</v>
      </c>
      <c r="E1815" t="n">
        <v>0.905483558514965</v>
      </c>
      <c r="F1815" t="n">
        <v>0.0150006191375811</v>
      </c>
      <c r="G1815" t="n">
        <v>0.150585292907716</v>
      </c>
      <c r="H1815" t="n">
        <v>0.626775347347896</v>
      </c>
    </row>
    <row r="1816">
      <c r="A1816" t="s">
        <v>1822</v>
      </c>
      <c r="B1816" t="n">
        <v>0.000095531215115466</v>
      </c>
      <c r="C1816" t="n">
        <v>1</v>
      </c>
      <c r="D1816" t="n">
        <v>0.000000137210825678097</v>
      </c>
      <c r="E1816" t="n">
        <v>0.625264267825115</v>
      </c>
      <c r="F1816" t="n">
        <v>0.193398253181439</v>
      </c>
      <c r="G1816" t="n">
        <v>0.0548013023276813</v>
      </c>
      <c r="H1816" t="n">
        <v>0.592014606023524</v>
      </c>
    </row>
    <row r="1817">
      <c r="A1817" t="s">
        <v>1823</v>
      </c>
      <c r="B1817" t="n">
        <v>0.000287358164425988</v>
      </c>
      <c r="C1817" t="n">
        <v>0.570148413396578</v>
      </c>
      <c r="D1817" t="n">
        <v>0.251197743821859</v>
      </c>
      <c r="E1817" t="n">
        <v>0.534332868690963</v>
      </c>
      <c r="F1817" t="n">
        <v>0.495059684968283</v>
      </c>
      <c r="G1817" t="n">
        <v>0.123843787126038</v>
      </c>
      <c r="H1817" t="n">
        <v>0.0267971475691435</v>
      </c>
    </row>
    <row r="1818">
      <c r="A1818" t="s">
        <v>1824</v>
      </c>
      <c r="B1818" t="n">
        <v>0.0801989338468131</v>
      </c>
      <c r="C1818" t="n">
        <v>0.385589447235574</v>
      </c>
      <c r="D1818" t="n">
        <v>0.000726895359754588</v>
      </c>
      <c r="E1818" t="n">
        <v>0.953938856572481</v>
      </c>
      <c r="F1818" t="n">
        <v>0.0921997207466347</v>
      </c>
      <c r="G1818" t="n">
        <v>0.000432872720399014</v>
      </c>
      <c r="H1818" t="n">
        <v>0.434437886019807</v>
      </c>
    </row>
    <row r="1819">
      <c r="A1819" t="s">
        <v>1825</v>
      </c>
      <c r="B1819" t="n">
        <v>0.0275084955426155</v>
      </c>
      <c r="C1819" t="n">
        <v>0.340162616886782</v>
      </c>
      <c r="D1819" t="n">
        <v>0.00209065914473786</v>
      </c>
      <c r="E1819" t="n">
        <v>0.761727872366848</v>
      </c>
      <c r="F1819" t="n">
        <v>0.00241968707898252</v>
      </c>
      <c r="G1819" t="n">
        <v>0.0266690215686056</v>
      </c>
      <c r="H1819" t="n">
        <v>0.524483039433605</v>
      </c>
    </row>
    <row r="1820">
      <c r="A1820" t="s">
        <v>1826</v>
      </c>
      <c r="B1820" t="n">
        <v>0.0381099392910344</v>
      </c>
      <c r="C1820" t="n">
        <v>0.173881638326042</v>
      </c>
      <c r="D1820" t="n">
        <v>0.00000153852443413639</v>
      </c>
      <c r="E1820" t="n">
        <v>0.0728894788709629</v>
      </c>
      <c r="F1820" t="n">
        <v>0.000684462864251534</v>
      </c>
      <c r="G1820" t="n">
        <v>0.579292135924086</v>
      </c>
      <c r="H1820" t="n">
        <v>0.0343521987352059</v>
      </c>
    </row>
    <row r="1821">
      <c r="A1821" t="s">
        <v>1827</v>
      </c>
      <c r="B1821" t="n">
        <v>0.0397099890289099</v>
      </c>
      <c r="C1821" t="n">
        <v>0.997131605418841</v>
      </c>
      <c r="D1821" t="n">
        <v>0.323630018056254</v>
      </c>
      <c r="E1821" t="n">
        <v>0.959999892343031</v>
      </c>
      <c r="F1821" t="n">
        <v>0.248363056705401</v>
      </c>
      <c r="G1821" t="n">
        <v>0.199714867218628</v>
      </c>
      <c r="H1821" t="n">
        <v>0.00671407155283253</v>
      </c>
    </row>
    <row r="1822">
      <c r="A1822" t="s">
        <v>1828</v>
      </c>
      <c r="B1822" t="n">
        <v>0.00000000000691908282035666</v>
      </c>
      <c r="C1822" t="n">
        <v>0.209210001084028</v>
      </c>
      <c r="D1822" t="n">
        <v>0.00446926468473271</v>
      </c>
      <c r="E1822" t="n">
        <v>0.609716885251904</v>
      </c>
      <c r="F1822" t="n">
        <v>0.606615680982503</v>
      </c>
      <c r="G1822" t="n">
        <v>0.79085474309088</v>
      </c>
      <c r="H1822" t="n">
        <v>0.187809090259173</v>
      </c>
    </row>
    <row r="1823">
      <c r="A1823" t="s">
        <v>1829</v>
      </c>
      <c r="B1823" t="n">
        <v>0.0000416021655607466</v>
      </c>
      <c r="C1823" t="n">
        <v>0.42914447094457</v>
      </c>
      <c r="D1823" t="n">
        <v>0.000000148806011040199</v>
      </c>
      <c r="E1823" t="n">
        <v>0.786758633478549</v>
      </c>
      <c r="F1823" t="n">
        <v>0.806158699272337</v>
      </c>
      <c r="G1823" t="n">
        <v>0.5490944080239</v>
      </c>
      <c r="H1823" t="n">
        <v>0.884236653128772</v>
      </c>
    </row>
    <row r="1824">
      <c r="A1824" t="s">
        <v>1830</v>
      </c>
      <c r="B1824" t="n">
        <v>0.0298009017551884</v>
      </c>
      <c r="C1824" t="n">
        <v>0.139262787124358</v>
      </c>
      <c r="D1824" t="n">
        <v>0.000000156856514253442</v>
      </c>
      <c r="E1824" t="n">
        <v>0.839885666871961</v>
      </c>
      <c r="F1824" t="n">
        <v>0.25716173207331</v>
      </c>
      <c r="G1824" t="n">
        <v>0.68201755214335</v>
      </c>
      <c r="H1824" t="n">
        <v>0.360493943511581</v>
      </c>
    </row>
    <row r="1825">
      <c r="A1825" t="s">
        <v>1831</v>
      </c>
      <c r="B1825" t="n">
        <v>0.0426672157108407</v>
      </c>
      <c r="C1825" t="n">
        <v>0.0147829567936921</v>
      </c>
      <c r="D1825" t="n">
        <v>0.597523189452963</v>
      </c>
      <c r="E1825" t="n">
        <v>0.738731102752043</v>
      </c>
      <c r="F1825" t="n">
        <v>0.354399533345297</v>
      </c>
      <c r="G1825" t="n">
        <v>0.499561446249853</v>
      </c>
      <c r="H1825" t="n">
        <v>0.636083123317963</v>
      </c>
    </row>
    <row r="1826">
      <c r="A1826" t="s">
        <v>1832</v>
      </c>
      <c r="B1826" t="n">
        <v>0.00175501957325071</v>
      </c>
      <c r="C1826" t="n">
        <v>0.433840759254508</v>
      </c>
      <c r="D1826" t="n">
        <v>0.000000090833892018783</v>
      </c>
      <c r="E1826" t="n">
        <v>0.943462565959509</v>
      </c>
      <c r="F1826" t="n">
        <v>0.3964248010092</v>
      </c>
      <c r="G1826" t="n">
        <v>0.41605226673967</v>
      </c>
      <c r="H1826" t="n">
        <v>0.476923043697051</v>
      </c>
    </row>
    <row r="1827">
      <c r="A1827" t="s">
        <v>1833</v>
      </c>
      <c r="B1827" t="n">
        <v>0.00519494143162454</v>
      </c>
      <c r="C1827" t="n">
        <v>0.667950548440047</v>
      </c>
      <c r="D1827" t="n">
        <v>0.605039524512787</v>
      </c>
      <c r="E1827" t="n">
        <v>0.0401437676735277</v>
      </c>
      <c r="F1827" t="n">
        <v>0.47974228257334</v>
      </c>
      <c r="G1827" t="n">
        <v>1</v>
      </c>
      <c r="H1827" t="n">
        <v>0.507008188264006</v>
      </c>
    </row>
    <row r="1828">
      <c r="A1828" t="s">
        <v>1834</v>
      </c>
      <c r="B1828" t="n">
        <v>1</v>
      </c>
      <c r="C1828" t="n">
        <v>0.83294414810401</v>
      </c>
      <c r="D1828" t="n">
        <v>1</v>
      </c>
      <c r="E1828" t="n">
        <v>1</v>
      </c>
      <c r="F1828" t="n">
        <v>0.0124138308511744</v>
      </c>
      <c r="G1828" t="n">
        <v>0.00000302583546642444</v>
      </c>
      <c r="H1828" t="n">
        <v>1</v>
      </c>
    </row>
    <row r="1829">
      <c r="A1829" t="s">
        <v>1835</v>
      </c>
      <c r="B1829" t="n">
        <v>0.0000000000740646450023644</v>
      </c>
      <c r="C1829" t="n">
        <v>0.661197537104922</v>
      </c>
      <c r="D1829" t="n">
        <v>0.0000000553149968381295</v>
      </c>
      <c r="E1829" t="n">
        <v>0.226352680653384</v>
      </c>
      <c r="F1829" t="n">
        <v>0.696840162168577</v>
      </c>
      <c r="G1829" t="n">
        <v>0.111031877167377</v>
      </c>
      <c r="H1829" t="n">
        <v>0.189580526870343</v>
      </c>
    </row>
    <row r="1830">
      <c r="A1830" t="s">
        <v>1836</v>
      </c>
      <c r="B1830" t="n">
        <v>0.897287826268843</v>
      </c>
      <c r="C1830" t="n">
        <v>0.713024410671974</v>
      </c>
      <c r="D1830" t="n">
        <v>0.00147625538738429</v>
      </c>
      <c r="E1830" t="n">
        <v>0.751138875685942</v>
      </c>
      <c r="F1830" t="n">
        <v>0.904891402564978</v>
      </c>
      <c r="G1830" t="n">
        <v>0.00000600291679234055</v>
      </c>
      <c r="H1830" t="n">
        <v>0.624051813585155</v>
      </c>
    </row>
    <row r="1831">
      <c r="A1831" t="s">
        <v>1837</v>
      </c>
      <c r="B1831" t="n">
        <v>0.000165408351181924</v>
      </c>
      <c r="C1831" t="n">
        <v>1</v>
      </c>
      <c r="D1831" t="n">
        <v>0.369005691021232</v>
      </c>
      <c r="E1831" t="n">
        <v>0.959630257002075</v>
      </c>
      <c r="F1831" t="n">
        <v>0.00387387792536217</v>
      </c>
      <c r="G1831" t="n">
        <v>0.356358703853037</v>
      </c>
      <c r="H1831" t="n">
        <v>0.265561849653315</v>
      </c>
    </row>
    <row r="1832">
      <c r="A1832" t="s">
        <v>1838</v>
      </c>
      <c r="B1832" t="n">
        <v>0.00015150762876488</v>
      </c>
      <c r="C1832" t="n">
        <v>0.151487145779226</v>
      </c>
      <c r="D1832" t="n">
        <v>0.000000000380536264143865</v>
      </c>
      <c r="E1832" t="n">
        <v>0.565747394637063</v>
      </c>
      <c r="F1832" t="n">
        <v>0.448390863397498</v>
      </c>
      <c r="G1832" t="n">
        <v>0.612251781754206</v>
      </c>
      <c r="H1832" t="n">
        <v>0.376131824413512</v>
      </c>
    </row>
    <row r="1833">
      <c r="A1833" t="s">
        <v>1839</v>
      </c>
      <c r="B1833" t="n">
        <v>0.0435000124549835</v>
      </c>
      <c r="C1833" t="n">
        <v>0.119818600030014</v>
      </c>
      <c r="D1833" t="n">
        <v>0.800439160771328</v>
      </c>
      <c r="E1833" t="n">
        <v>0.757528391506765</v>
      </c>
      <c r="F1833" t="n">
        <v>0.0020685543252533</v>
      </c>
      <c r="G1833" t="n">
        <v>0.843992720015933</v>
      </c>
      <c r="H1833" t="n">
        <v>0.250016389206102</v>
      </c>
    </row>
    <row r="1834">
      <c r="A1834" t="s">
        <v>1840</v>
      </c>
      <c r="B1834" t="n">
        <v>0.00000654643512468921</v>
      </c>
      <c r="C1834" t="n">
        <v>0.421540615149464</v>
      </c>
      <c r="D1834" t="n">
        <v>0.0000000218424803143841</v>
      </c>
      <c r="E1834" t="n">
        <v>0.614742978912523</v>
      </c>
      <c r="F1834" t="n">
        <v>0.833960852767112</v>
      </c>
      <c r="G1834" t="n">
        <v>0.0767028161116416</v>
      </c>
      <c r="H1834" t="n">
        <v>0.558119636408244</v>
      </c>
    </row>
    <row r="1835">
      <c r="A1835" t="s">
        <v>1841</v>
      </c>
      <c r="B1835" t="n">
        <v>0.0390167160948673</v>
      </c>
      <c r="C1835" t="n">
        <v>0.788844644483947</v>
      </c>
      <c r="D1835" t="n">
        <v>0.518261934239362</v>
      </c>
      <c r="E1835" t="n">
        <v>0.977055251621203</v>
      </c>
      <c r="F1835" t="n">
        <v>0.0000000998116197579403</v>
      </c>
      <c r="G1835" t="n">
        <v>0.901053572783828</v>
      </c>
      <c r="H1835" t="n">
        <v>0.671731863299994</v>
      </c>
    </row>
    <row r="1836">
      <c r="A1836" t="s">
        <v>1842</v>
      </c>
      <c r="B1836" t="n">
        <v>0.0334679342227436</v>
      </c>
      <c r="C1836" t="n">
        <v>0.563323214101946</v>
      </c>
      <c r="D1836" t="n">
        <v>0.00000000047898694130153</v>
      </c>
      <c r="E1836" t="n">
        <v>0.661216672391681</v>
      </c>
      <c r="F1836" t="n">
        <v>0.46182903318777</v>
      </c>
      <c r="G1836" t="n">
        <v>0.536821660946965</v>
      </c>
      <c r="H1836" t="n">
        <v>0.50702262591962</v>
      </c>
    </row>
    <row r="1837">
      <c r="A1837" t="s">
        <v>1843</v>
      </c>
      <c r="B1837" t="n">
        <v>0.0000000000000341642207245039</v>
      </c>
      <c r="C1837" t="n">
        <v>0.879108551744562</v>
      </c>
      <c r="D1837" t="n">
        <v>0.00000187567305008647</v>
      </c>
      <c r="E1837" t="n">
        <v>0.612834668829947</v>
      </c>
      <c r="F1837" t="n">
        <v>0.17510698448775</v>
      </c>
      <c r="G1837" t="n">
        <v>0.959756257618978</v>
      </c>
      <c r="H1837" t="n">
        <v>0.442700779523445</v>
      </c>
    </row>
    <row r="1838">
      <c r="A1838" t="s">
        <v>1844</v>
      </c>
      <c r="B1838" t="n">
        <v>0.00333125425436521</v>
      </c>
      <c r="C1838" t="n">
        <v>0.958792795220623</v>
      </c>
      <c r="D1838" t="n">
        <v>0.106696339815879</v>
      </c>
      <c r="E1838" t="n">
        <v>0.319382844665346</v>
      </c>
      <c r="F1838" t="n">
        <v>0.221629470195175</v>
      </c>
      <c r="G1838" t="n">
        <v>0.000140273380559815</v>
      </c>
      <c r="H1838" t="n">
        <v>0.729631098908784</v>
      </c>
    </row>
    <row r="1839">
      <c r="A1839" t="s">
        <v>1845</v>
      </c>
      <c r="B1839" t="n">
        <v>0.00000290534362421383</v>
      </c>
      <c r="C1839" t="n">
        <v>0.377658490437074</v>
      </c>
      <c r="D1839" t="n">
        <v>0.0593072869882135</v>
      </c>
      <c r="E1839" t="n">
        <v>0.483532743519248</v>
      </c>
      <c r="F1839" t="n">
        <v>0.276682241902319</v>
      </c>
      <c r="G1839" t="n">
        <v>0.000494306895672486</v>
      </c>
      <c r="H1839" t="n">
        <v>0.0662774855089954</v>
      </c>
    </row>
    <row r="1840">
      <c r="A1840" t="s">
        <v>1846</v>
      </c>
      <c r="B1840" t="n">
        <v>0.296116980075856</v>
      </c>
      <c r="C1840" t="n">
        <v>0.540663462086126</v>
      </c>
      <c r="D1840" t="n">
        <v>0.00000897393275991319</v>
      </c>
      <c r="E1840" t="n">
        <v>0.308970090646972</v>
      </c>
      <c r="F1840" t="n">
        <v>0.00394220048494015</v>
      </c>
      <c r="G1840" t="n">
        <v>0.734741477766325</v>
      </c>
      <c r="H1840" t="n">
        <v>0.286628052668886</v>
      </c>
    </row>
    <row r="1841">
      <c r="A1841" t="s">
        <v>1847</v>
      </c>
      <c r="B1841" t="n">
        <v>0.271057878961208</v>
      </c>
      <c r="C1841" t="n">
        <v>0.368839653223288</v>
      </c>
      <c r="D1841" t="n">
        <v>0.00581377321680359</v>
      </c>
      <c r="E1841" t="n">
        <v>0.426740076044724</v>
      </c>
      <c r="F1841" t="n">
        <v>0.431548459839402</v>
      </c>
      <c r="G1841" t="n">
        <v>0.0000174816412261977</v>
      </c>
      <c r="H1841" t="n">
        <v>0.588122120732641</v>
      </c>
    </row>
    <row r="1842">
      <c r="A1842" t="s">
        <v>1848</v>
      </c>
      <c r="B1842" t="n">
        <v>0.000000000102356345021232</v>
      </c>
      <c r="C1842" t="n">
        <v>0.977517276860576</v>
      </c>
      <c r="D1842" t="n">
        <v>0.00550319923033936</v>
      </c>
      <c r="E1842" t="n">
        <v>0.265501746367935</v>
      </c>
      <c r="F1842" t="n">
        <v>0.887466809722451</v>
      </c>
      <c r="G1842" t="n">
        <v>0.185979915782196</v>
      </c>
      <c r="H1842" t="n">
        <v>0.119411640832331</v>
      </c>
    </row>
    <row r="1843">
      <c r="A1843" t="s">
        <v>1849</v>
      </c>
      <c r="B1843" t="n">
        <v>0.00000000000000417418666184621</v>
      </c>
      <c r="C1843" t="n">
        <v>0.529845889231666</v>
      </c>
      <c r="D1843" t="n">
        <v>0.00269110557481902</v>
      </c>
      <c r="E1843" t="n">
        <v>0.770324941936579</v>
      </c>
      <c r="F1843" t="n">
        <v>0.273385480093812</v>
      </c>
      <c r="G1843" t="n">
        <v>0.0749783455438756</v>
      </c>
      <c r="H1843" t="n">
        <v>0.538846644214683</v>
      </c>
    </row>
    <row r="1844">
      <c r="A1844" t="s">
        <v>1850</v>
      </c>
      <c r="B1844" t="n">
        <v>0.00000000000314688027546609</v>
      </c>
      <c r="C1844" t="n">
        <v>0.438979270961623</v>
      </c>
      <c r="D1844" t="n">
        <v>0.000000217007536214301</v>
      </c>
      <c r="E1844" t="n">
        <v>0.0889720415405064</v>
      </c>
      <c r="F1844" t="n">
        <v>0.658005629608235</v>
      </c>
      <c r="G1844" t="n">
        <v>0.0520152020486423</v>
      </c>
      <c r="H1844" t="n">
        <v>0.526301242491942</v>
      </c>
    </row>
    <row r="1845">
      <c r="A1845" t="s">
        <v>1851</v>
      </c>
      <c r="B1845" t="n">
        <v>0.0278708265676118</v>
      </c>
      <c r="C1845" t="n">
        <v>0.911474655210579</v>
      </c>
      <c r="D1845" t="n">
        <v>0.00000892733482680619</v>
      </c>
      <c r="E1845" t="n">
        <v>0.00074929407832301</v>
      </c>
      <c r="F1845" t="n">
        <v>0.0678279344779546</v>
      </c>
      <c r="G1845" t="n">
        <v>0.000233905044605705</v>
      </c>
      <c r="H1845" t="n">
        <v>0.120549478929605</v>
      </c>
    </row>
    <row r="1846">
      <c r="A1846" t="s">
        <v>1852</v>
      </c>
      <c r="B1846" t="n">
        <v>0.0411526771446141</v>
      </c>
      <c r="C1846" t="n">
        <v>0.313660136579696</v>
      </c>
      <c r="D1846" t="n">
        <v>0.000000140829481383995</v>
      </c>
      <c r="E1846" t="n">
        <v>0.57841505630297</v>
      </c>
      <c r="F1846" t="n">
        <v>0.179938808435582</v>
      </c>
      <c r="G1846" t="n">
        <v>0.982566133546119</v>
      </c>
      <c r="H1846" t="n">
        <v>0.351205715301926</v>
      </c>
    </row>
    <row r="1847">
      <c r="A1847" t="s">
        <v>1853</v>
      </c>
      <c r="B1847" t="n">
        <v>0.235557996472105</v>
      </c>
      <c r="C1847" t="n">
        <v>0.317176239053684</v>
      </c>
      <c r="D1847" t="n">
        <v>0.000298030667387615</v>
      </c>
      <c r="E1847" t="n">
        <v>0.580058528571444</v>
      </c>
      <c r="F1847" t="n">
        <v>0.0198811610923087</v>
      </c>
      <c r="G1847" t="n">
        <v>0.00572327981470156</v>
      </c>
      <c r="H1847" t="n">
        <v>0.0301719068528944</v>
      </c>
    </row>
    <row r="1848">
      <c r="A1848" t="s">
        <v>1854</v>
      </c>
      <c r="B1848" t="n">
        <v>0.0000000000000284228636611999</v>
      </c>
      <c r="C1848" t="n">
        <v>0.426994651455443</v>
      </c>
      <c r="D1848" t="n">
        <v>0.00366788520577081</v>
      </c>
      <c r="E1848" t="n">
        <v>0.210598337914866</v>
      </c>
      <c r="F1848" t="n">
        <v>0.522216363135403</v>
      </c>
      <c r="G1848" t="n">
        <v>0.399387276821658</v>
      </c>
      <c r="H1848" t="n">
        <v>0.196473042015505</v>
      </c>
    </row>
    <row r="1849">
      <c r="A1849" t="s">
        <v>1855</v>
      </c>
      <c r="B1849" t="n">
        <v>0.940326100242937</v>
      </c>
      <c r="C1849" t="n">
        <v>0.272128944417584</v>
      </c>
      <c r="D1849" t="n">
        <v>0.0000943037439679707</v>
      </c>
      <c r="E1849" t="n">
        <v>0.476194913692364</v>
      </c>
      <c r="F1849" t="n">
        <v>0.789282863565043</v>
      </c>
      <c r="G1849" t="n">
        <v>0.0000137823052797154</v>
      </c>
      <c r="H1849" t="n">
        <v>0.450357321690305</v>
      </c>
    </row>
    <row r="1850">
      <c r="A1850" t="s">
        <v>1856</v>
      </c>
      <c r="B1850" t="n">
        <v>0.286890099855493</v>
      </c>
      <c r="C1850" t="n">
        <v>0.853338827443326</v>
      </c>
      <c r="D1850" t="n">
        <v>0.00465827422640401</v>
      </c>
      <c r="E1850" t="n">
        <v>0.598833353396639</v>
      </c>
      <c r="F1850" t="n">
        <v>0.000928172195038471</v>
      </c>
      <c r="G1850" t="n">
        <v>0.515230872527901</v>
      </c>
      <c r="H1850" t="n">
        <v>0.278136560211307</v>
      </c>
    </row>
    <row r="1851">
      <c r="A1851" t="s">
        <v>1857</v>
      </c>
      <c r="B1851" t="n">
        <v>0.0000000000561410818158526</v>
      </c>
      <c r="C1851" t="n">
        <v>0.220895202968503</v>
      </c>
      <c r="D1851" t="n">
        <v>0.000000149345126176089</v>
      </c>
      <c r="E1851" t="n">
        <v>0.703118779514417</v>
      </c>
      <c r="F1851" t="n">
        <v>0.73027516608261</v>
      </c>
      <c r="G1851" t="n">
        <v>0.209125995220818</v>
      </c>
      <c r="H1851" t="n">
        <v>0.396500714076946</v>
      </c>
    </row>
    <row r="1852">
      <c r="A1852" t="s">
        <v>1858</v>
      </c>
      <c r="B1852" t="n">
        <v>0.00000000032645632418901</v>
      </c>
      <c r="C1852" t="n">
        <v>0.137937180949221</v>
      </c>
      <c r="D1852" t="n">
        <v>0.0000228315786708775</v>
      </c>
      <c r="E1852" t="n">
        <v>0.0455126009823928</v>
      </c>
      <c r="F1852" t="n">
        <v>0.805298858182521</v>
      </c>
      <c r="G1852" t="n">
        <v>0.00719088981930161</v>
      </c>
      <c r="H1852" t="n">
        <v>0.354662570859866</v>
      </c>
    </row>
    <row r="1853">
      <c r="A1853" t="s">
        <v>1859</v>
      </c>
      <c r="B1853" t="n">
        <v>0.000000000000391084362149727</v>
      </c>
      <c r="C1853" t="n">
        <v>0.555735862419859</v>
      </c>
      <c r="D1853" t="n">
        <v>0.0880637461144925</v>
      </c>
      <c r="E1853" t="n">
        <v>0.104813782131333</v>
      </c>
      <c r="F1853" t="n">
        <v>0.458237413750036</v>
      </c>
      <c r="G1853" t="n">
        <v>0.00143962061392783</v>
      </c>
      <c r="H1853" t="n">
        <v>0.416222904380494</v>
      </c>
    </row>
    <row r="1854">
      <c r="A1854" t="s">
        <v>1860</v>
      </c>
      <c r="B1854" t="n">
        <v>0.0000114933940425946</v>
      </c>
      <c r="C1854" t="n">
        <v>0.380440404205829</v>
      </c>
      <c r="D1854" t="n">
        <v>0.0000000863028579948732</v>
      </c>
      <c r="E1854" t="n">
        <v>0.328020714254655</v>
      </c>
      <c r="F1854" t="n">
        <v>0.681353076638451</v>
      </c>
      <c r="G1854" t="n">
        <v>0.171013312490311</v>
      </c>
      <c r="H1854" t="n">
        <v>0.500640992792175</v>
      </c>
    </row>
    <row r="1855">
      <c r="A1855" t="s">
        <v>1861</v>
      </c>
      <c r="B1855" t="n">
        <v>0.0239632540904823</v>
      </c>
      <c r="C1855" t="n">
        <v>0.0105358649798561</v>
      </c>
      <c r="D1855" t="n">
        <v>0.191091028565351</v>
      </c>
      <c r="E1855" t="n">
        <v>1</v>
      </c>
      <c r="F1855" t="n">
        <v>1</v>
      </c>
      <c r="G1855" t="n">
        <v>1</v>
      </c>
      <c r="H1855" t="n">
        <v>0.528122144929579</v>
      </c>
    </row>
    <row r="1856">
      <c r="A1856" t="s">
        <v>1862</v>
      </c>
      <c r="B1856" t="n">
        <v>0.000808035693131503</v>
      </c>
      <c r="C1856" t="n">
        <v>0.625001579925995</v>
      </c>
      <c r="D1856" t="n">
        <v>0.0135033767869234</v>
      </c>
      <c r="E1856" t="n">
        <v>0.39789166794347</v>
      </c>
      <c r="F1856" t="n">
        <v>0.00144611042748194</v>
      </c>
      <c r="G1856" t="n">
        <v>0.00232636267294541</v>
      </c>
      <c r="H1856" t="n">
        <v>0.198276806716331</v>
      </c>
    </row>
    <row r="1857">
      <c r="A1857" t="s">
        <v>1863</v>
      </c>
      <c r="B1857" t="n">
        <v>0.33310997734546</v>
      </c>
      <c r="C1857" t="n">
        <v>0.312953105520302</v>
      </c>
      <c r="D1857" t="n">
        <v>0.0000000936733479332645</v>
      </c>
      <c r="E1857" t="n">
        <v>0.374784698659814</v>
      </c>
      <c r="F1857" t="n">
        <v>0.432925654095803</v>
      </c>
      <c r="G1857" t="n">
        <v>0.0177890440246843</v>
      </c>
      <c r="H1857" t="n">
        <v>0.428626813623573</v>
      </c>
    </row>
    <row r="1858">
      <c r="A1858" t="s">
        <v>1864</v>
      </c>
      <c r="B1858" t="n">
        <v>0.000205972119326603</v>
      </c>
      <c r="C1858" t="n">
        <v>0.0496788301635619</v>
      </c>
      <c r="D1858" t="n">
        <v>0.0029129955704731</v>
      </c>
      <c r="E1858" t="n">
        <v>0.356389369370707</v>
      </c>
      <c r="F1858" t="n">
        <v>0.538129415839582</v>
      </c>
      <c r="G1858" t="n">
        <v>0.723751410583148</v>
      </c>
      <c r="H1858" t="n">
        <v>0.0341671369560095</v>
      </c>
    </row>
    <row r="1859">
      <c r="A1859" t="s">
        <v>1865</v>
      </c>
      <c r="B1859" t="n">
        <v>0.142627097627694</v>
      </c>
      <c r="C1859" t="n">
        <v>0.76356260706861</v>
      </c>
      <c r="D1859" t="n">
        <v>0.0000002810906825506</v>
      </c>
      <c r="E1859" t="n">
        <v>0.750172820132824</v>
      </c>
      <c r="F1859" t="n">
        <v>0.230833435361998</v>
      </c>
      <c r="G1859" t="n">
        <v>0.000451331718645026</v>
      </c>
      <c r="H1859" t="n">
        <v>0.118848532203394</v>
      </c>
    </row>
    <row r="1860">
      <c r="A1860" t="s">
        <v>1866</v>
      </c>
      <c r="B1860" t="n">
        <v>0.000688505397174841</v>
      </c>
      <c r="C1860" t="n">
        <v>0.087256815160678</v>
      </c>
      <c r="D1860" t="n">
        <v>0.000000000061897828995061</v>
      </c>
      <c r="E1860" t="n">
        <v>0.254109851932926</v>
      </c>
      <c r="F1860" t="n">
        <v>0.265667564340715</v>
      </c>
      <c r="G1860" t="n">
        <v>0.860321681580331</v>
      </c>
      <c r="H1860" t="n">
        <v>0.991000267419642</v>
      </c>
    </row>
    <row r="1861">
      <c r="A1861" t="s">
        <v>1867</v>
      </c>
      <c r="B1861" t="n">
        <v>0.0485133076691113</v>
      </c>
      <c r="C1861" t="n">
        <v>0.996570638696473</v>
      </c>
      <c r="D1861" t="n">
        <v>0.906196976358268</v>
      </c>
      <c r="E1861" t="n">
        <v>0.77287024202362</v>
      </c>
      <c r="F1861" t="n">
        <v>0.768535982331702</v>
      </c>
      <c r="G1861" t="n">
        <v>0.000285424251823294</v>
      </c>
      <c r="H1861" t="n">
        <v>0.533967954390691</v>
      </c>
    </row>
    <row r="1862">
      <c r="A1862" t="s">
        <v>1868</v>
      </c>
      <c r="B1862" t="n">
        <v>0.313835125136236</v>
      </c>
      <c r="C1862" t="n">
        <v>0.869095339456856</v>
      </c>
      <c r="D1862" t="n">
        <v>0.00172570899506904</v>
      </c>
      <c r="E1862" t="n">
        <v>0.502386671971078</v>
      </c>
      <c r="F1862" t="n">
        <v>0.0674641325874187</v>
      </c>
      <c r="G1862" t="n">
        <v>0.000107122945107701</v>
      </c>
      <c r="H1862" t="n">
        <v>0.756314802502373</v>
      </c>
    </row>
    <row r="1863">
      <c r="A1863" t="s">
        <v>1869</v>
      </c>
      <c r="B1863" t="n">
        <v>0.000697822335172249</v>
      </c>
      <c r="C1863" t="n">
        <v>0.73379892924412</v>
      </c>
      <c r="D1863" t="n">
        <v>0.0000000700974093397721</v>
      </c>
      <c r="E1863" t="n">
        <v>0.856915979270875</v>
      </c>
      <c r="F1863" t="n">
        <v>0.161660562122821</v>
      </c>
      <c r="G1863" t="n">
        <v>0.367355852436719</v>
      </c>
      <c r="H1863" t="n">
        <v>0.16798665218051</v>
      </c>
    </row>
    <row r="1864">
      <c r="A1864" t="s">
        <v>1870</v>
      </c>
      <c r="B1864" t="n">
        <v>0.634001254708347</v>
      </c>
      <c r="C1864" t="n">
        <v>0.968756838123591</v>
      </c>
      <c r="D1864" t="n">
        <v>0.00366183504467439</v>
      </c>
      <c r="E1864" t="n">
        <v>0.922825638547689</v>
      </c>
      <c r="F1864" t="n">
        <v>0.945647780242031</v>
      </c>
      <c r="G1864" t="n">
        <v>0.738660317397303</v>
      </c>
      <c r="H1864" t="n">
        <v>0.0323315300459875</v>
      </c>
    </row>
    <row r="1865">
      <c r="A1865" t="s">
        <v>1871</v>
      </c>
      <c r="B1865" t="n">
        <v>0.00000000000000177489734532919</v>
      </c>
      <c r="C1865" t="n">
        <v>1</v>
      </c>
      <c r="D1865" t="n">
        <v>0.000109827449044952</v>
      </c>
      <c r="E1865" t="n">
        <v>0.227713013446869</v>
      </c>
      <c r="F1865" t="n">
        <v>1</v>
      </c>
      <c r="G1865" t="n">
        <v>1</v>
      </c>
      <c r="H1865" t="n">
        <v>0.381059672245288</v>
      </c>
    </row>
    <row r="1866">
      <c r="A1866" t="s">
        <v>1872</v>
      </c>
      <c r="B1866" t="n">
        <v>0.000135406874906729</v>
      </c>
      <c r="C1866" t="n">
        <v>0.0765425836156297</v>
      </c>
      <c r="D1866" t="n">
        <v>0.0000000608910969832497</v>
      </c>
      <c r="E1866" t="n">
        <v>0.593617772151411</v>
      </c>
      <c r="F1866" t="n">
        <v>0.524672657011198</v>
      </c>
      <c r="G1866" t="n">
        <v>0.186029250417489</v>
      </c>
      <c r="H1866" t="n">
        <v>0.228555113935706</v>
      </c>
    </row>
    <row r="1867">
      <c r="A1867" t="s">
        <v>1873</v>
      </c>
      <c r="B1867" t="n">
        <v>0.00000000000000250813695024041</v>
      </c>
      <c r="C1867" t="n">
        <v>1</v>
      </c>
      <c r="D1867" t="n">
        <v>0.00213021921866897</v>
      </c>
      <c r="E1867" t="n">
        <v>0.197298434030753</v>
      </c>
      <c r="F1867" t="n">
        <v>1</v>
      </c>
      <c r="G1867" t="n">
        <v>1</v>
      </c>
      <c r="H1867" t="n">
        <v>0.568000564230934</v>
      </c>
    </row>
    <row r="1868">
      <c r="A1868" t="s">
        <v>1874</v>
      </c>
      <c r="B1868" t="n">
        <v>0.357360247710579</v>
      </c>
      <c r="C1868" t="n">
        <v>1</v>
      </c>
      <c r="D1868" t="n">
        <v>0.35880969400791</v>
      </c>
      <c r="E1868" t="n">
        <v>0.424511002940133</v>
      </c>
      <c r="F1868" t="n">
        <v>0.469217558799305</v>
      </c>
      <c r="G1868" t="n">
        <v>0.00564398378979711</v>
      </c>
      <c r="H1868" t="n">
        <v>0.0183736273050974</v>
      </c>
    </row>
    <row r="1869">
      <c r="A1869" t="s">
        <v>1875</v>
      </c>
      <c r="B1869" t="n">
        <v>0.757941444929685</v>
      </c>
      <c r="C1869" t="n">
        <v>0.570098305897645</v>
      </c>
      <c r="D1869" t="n">
        <v>0.0000000560273164352015</v>
      </c>
      <c r="E1869" t="n">
        <v>0.50937033647547</v>
      </c>
      <c r="F1869" t="n">
        <v>0.0398404819990792</v>
      </c>
      <c r="G1869" t="n">
        <v>0.256581266131885</v>
      </c>
      <c r="H1869" t="n">
        <v>0.769663602898685</v>
      </c>
    </row>
    <row r="1870">
      <c r="A1870" t="s">
        <v>1876</v>
      </c>
      <c r="B1870" t="n">
        <v>0.705812084899695</v>
      </c>
      <c r="C1870" t="n">
        <v>0.127624329178014</v>
      </c>
      <c r="D1870" t="n">
        <v>0.00000000040968079776818</v>
      </c>
      <c r="E1870" t="n">
        <v>0.279140787669936</v>
      </c>
      <c r="F1870" t="n">
        <v>0.392708978981604</v>
      </c>
      <c r="G1870" t="n">
        <v>0.000915125283906731</v>
      </c>
      <c r="H1870" t="n">
        <v>0.867794095619193</v>
      </c>
    </row>
    <row r="1871">
      <c r="A1871" t="s">
        <v>1877</v>
      </c>
      <c r="B1871" t="n">
        <v>0.637718552857768</v>
      </c>
      <c r="C1871" t="n">
        <v>0.758433328643175</v>
      </c>
      <c r="D1871" t="n">
        <v>0.000000178460695952031</v>
      </c>
      <c r="E1871" t="n">
        <v>0.657301366771635</v>
      </c>
      <c r="F1871" t="n">
        <v>0.25503086004691</v>
      </c>
      <c r="G1871" t="n">
        <v>0.0109028971885557</v>
      </c>
      <c r="H1871" t="n">
        <v>0.928290244959154</v>
      </c>
    </row>
    <row r="1872">
      <c r="A1872" t="s">
        <v>1878</v>
      </c>
      <c r="B1872" t="n">
        <v>0.195895367178496</v>
      </c>
      <c r="C1872" t="n">
        <v>0.556061436262909</v>
      </c>
      <c r="D1872" t="n">
        <v>0.00183955439477087</v>
      </c>
      <c r="E1872" t="n">
        <v>0.442130021844993</v>
      </c>
      <c r="F1872" t="n">
        <v>0.00210901022753574</v>
      </c>
      <c r="G1872" t="n">
        <v>0.211054550870558</v>
      </c>
      <c r="H1872" t="n">
        <v>0.341514743876948</v>
      </c>
    </row>
    <row r="1873">
      <c r="A1873" t="s">
        <v>1879</v>
      </c>
      <c r="B1873" t="n">
        <v>0.00311479926304173</v>
      </c>
      <c r="C1873" t="n">
        <v>0.794597309517145</v>
      </c>
      <c r="D1873" t="n">
        <v>0.575754670166186</v>
      </c>
      <c r="E1873" t="n">
        <v>0.323296221939914</v>
      </c>
      <c r="F1873" t="n">
        <v>0.636324933185556</v>
      </c>
      <c r="G1873" t="n">
        <v>0.646815079424688</v>
      </c>
      <c r="H1873" t="n">
        <v>0.00485644054970179</v>
      </c>
    </row>
    <row r="1874">
      <c r="A1874" t="s">
        <v>1880</v>
      </c>
      <c r="B1874" t="n">
        <v>0.0735042166085989</v>
      </c>
      <c r="C1874" t="n">
        <v>0.306024301037106</v>
      </c>
      <c r="D1874" t="n">
        <v>0.000000645417237724768</v>
      </c>
      <c r="E1874" t="n">
        <v>0.479853411889192</v>
      </c>
      <c r="F1874" t="n">
        <v>0.113901177195186</v>
      </c>
      <c r="G1874" t="n">
        <v>0.000373513532709711</v>
      </c>
      <c r="H1874" t="n">
        <v>0.120781872021387</v>
      </c>
    </row>
    <row r="1875">
      <c r="A1875" t="s">
        <v>1881</v>
      </c>
      <c r="B1875" t="n">
        <v>0.00429111695880886</v>
      </c>
      <c r="C1875" t="n">
        <v>1</v>
      </c>
      <c r="D1875" t="n">
        <v>1</v>
      </c>
      <c r="E1875" t="n">
        <v>0.535159749398116</v>
      </c>
      <c r="F1875" t="n">
        <v>0.524417331311614</v>
      </c>
      <c r="G1875" t="n">
        <v>0.00033682994653906</v>
      </c>
      <c r="H1875" t="n">
        <v>0.468631289006677</v>
      </c>
    </row>
    <row r="1876">
      <c r="A1876" t="s">
        <v>1882</v>
      </c>
      <c r="B1876" t="n">
        <v>0.00000119951989562796</v>
      </c>
      <c r="C1876" t="n">
        <v>0.808201494083178</v>
      </c>
      <c r="D1876" t="n">
        <v>0.269347728632083</v>
      </c>
      <c r="E1876" t="n">
        <v>0.383737496238047</v>
      </c>
      <c r="F1876" t="n">
        <v>0.202308290266445</v>
      </c>
      <c r="G1876" t="n">
        <v>0.000334979861048277</v>
      </c>
      <c r="H1876" t="n">
        <v>0.0588879384908271</v>
      </c>
    </row>
    <row r="1877">
      <c r="A1877" t="s">
        <v>1883</v>
      </c>
      <c r="B1877" t="n">
        <v>0.0137844873152248</v>
      </c>
      <c r="C1877" t="n">
        <v>0.618523575594022</v>
      </c>
      <c r="D1877" t="n">
        <v>0.293263483348427</v>
      </c>
      <c r="E1877" t="n">
        <v>0.700025822419589</v>
      </c>
      <c r="F1877" t="n">
        <v>0.00167730760194718</v>
      </c>
      <c r="G1877" t="n">
        <v>0.707458488219223</v>
      </c>
      <c r="H1877" t="n">
        <v>0.181618938960307</v>
      </c>
    </row>
    <row r="1878">
      <c r="A1878" t="s">
        <v>1884</v>
      </c>
      <c r="B1878" t="n">
        <v>0.0000178297700830545</v>
      </c>
      <c r="C1878" t="n">
        <v>0.884825536896116</v>
      </c>
      <c r="D1878" t="n">
        <v>0.0665122817063189</v>
      </c>
      <c r="E1878" t="n">
        <v>0.809428203589579</v>
      </c>
      <c r="F1878" t="n">
        <v>0.00293736437966227</v>
      </c>
      <c r="G1878" t="n">
        <v>0.36748552040781</v>
      </c>
      <c r="H1878" t="n">
        <v>0.406554128985037</v>
      </c>
    </row>
    <row r="1879">
      <c r="A1879" t="s">
        <v>1885</v>
      </c>
      <c r="B1879" t="n">
        <v>0.586587149523687</v>
      </c>
      <c r="C1879" t="n">
        <v>0.515220033962809</v>
      </c>
      <c r="D1879" t="n">
        <v>0.000374523777579472</v>
      </c>
      <c r="E1879" t="n">
        <v>0.639505301763669</v>
      </c>
      <c r="F1879" t="n">
        <v>0.00263723639586833</v>
      </c>
      <c r="G1879" t="n">
        <v>0.0700730060700152</v>
      </c>
      <c r="H1879" t="n">
        <v>0.908426667200548</v>
      </c>
    </row>
    <row r="1880">
      <c r="A1880" t="s">
        <v>1886</v>
      </c>
      <c r="B1880" t="n">
        <v>0.00000000000481896163398968</v>
      </c>
      <c r="C1880" t="n">
        <v>0.455577322644612</v>
      </c>
      <c r="D1880" t="n">
        <v>0.0000114147303858237</v>
      </c>
      <c r="E1880" t="n">
        <v>0.642271354004734</v>
      </c>
      <c r="F1880" t="n">
        <v>0.130720198279206</v>
      </c>
      <c r="G1880" t="n">
        <v>0.868085153590897</v>
      </c>
      <c r="H1880" t="n">
        <v>0.626785840526676</v>
      </c>
    </row>
    <row r="1881">
      <c r="A1881" t="s">
        <v>1887</v>
      </c>
      <c r="B1881" t="n">
        <v>0.000940185225166339</v>
      </c>
      <c r="C1881" t="n">
        <v>0.651234862724843</v>
      </c>
      <c r="D1881" t="n">
        <v>0.148550509248811</v>
      </c>
      <c r="E1881" t="n">
        <v>0.532877381516729</v>
      </c>
      <c r="F1881" t="n">
        <v>0.639538433932373</v>
      </c>
      <c r="G1881" t="n">
        <v>0.0000573894197323678</v>
      </c>
      <c r="H1881" t="n">
        <v>0.869858780500233</v>
      </c>
    </row>
    <row r="1882">
      <c r="A1882" t="s">
        <v>1888</v>
      </c>
      <c r="B1882" t="n">
        <v>0.0000000000140884639365762</v>
      </c>
      <c r="C1882" t="n">
        <v>0.616887810137409</v>
      </c>
      <c r="D1882" t="n">
        <v>0.000031742334139731</v>
      </c>
      <c r="E1882" t="n">
        <v>0.640962087638249</v>
      </c>
      <c r="F1882" t="n">
        <v>0.119435687971302</v>
      </c>
      <c r="G1882" t="n">
        <v>0.0908663134305056</v>
      </c>
      <c r="H1882" t="n">
        <v>0.170986829498383</v>
      </c>
    </row>
    <row r="1883">
      <c r="A1883" t="s">
        <v>1889</v>
      </c>
      <c r="B1883" t="n">
        <v>0.0382182835458612</v>
      </c>
      <c r="C1883" t="n">
        <v>0.538547357183273</v>
      </c>
      <c r="D1883" t="n">
        <v>0.101753754189307</v>
      </c>
      <c r="E1883" t="n">
        <v>0.557948513603784</v>
      </c>
      <c r="F1883" t="n">
        <v>0.000846960387807416</v>
      </c>
      <c r="G1883" t="n">
        <v>0.563118324466704</v>
      </c>
      <c r="H1883" t="n">
        <v>0.523846055748876</v>
      </c>
    </row>
    <row r="1884">
      <c r="A1884" t="s">
        <v>1890</v>
      </c>
      <c r="B1884" t="n">
        <v>0.469176231265955</v>
      </c>
      <c r="C1884" t="n">
        <v>0.184890708308644</v>
      </c>
      <c r="D1884" t="n">
        <v>0.0292784547443327</v>
      </c>
      <c r="E1884" t="n">
        <v>0.501452066597841</v>
      </c>
      <c r="F1884" t="n">
        <v>0.530841062804766</v>
      </c>
      <c r="G1884" t="n">
        <v>0.000301096815626923</v>
      </c>
      <c r="H1884" t="n">
        <v>0.280144489898889</v>
      </c>
    </row>
    <row r="1885">
      <c r="A1885" t="s">
        <v>1891</v>
      </c>
      <c r="B1885" t="n">
        <v>0.0151800375317856</v>
      </c>
      <c r="C1885" t="n">
        <v>0.0447200959852036</v>
      </c>
      <c r="D1885" t="n">
        <v>0.00903856191007723</v>
      </c>
      <c r="E1885" t="n">
        <v>1</v>
      </c>
      <c r="F1885" t="n">
        <v>1</v>
      </c>
      <c r="G1885" t="n">
        <v>1</v>
      </c>
      <c r="H1885" t="n">
        <v>0.0341505449126909</v>
      </c>
    </row>
    <row r="1886">
      <c r="A1886" t="s">
        <v>1892</v>
      </c>
      <c r="B1886" t="n">
        <v>0.0000000000341651342629987</v>
      </c>
      <c r="C1886" t="n">
        <v>0.00622764743096671</v>
      </c>
      <c r="D1886" t="n">
        <v>0.383107773326862</v>
      </c>
      <c r="E1886" t="n">
        <v>0.546375529755597</v>
      </c>
      <c r="F1886" t="n">
        <v>0.737720366520661</v>
      </c>
      <c r="G1886" t="n">
        <v>0.358858294556193</v>
      </c>
      <c r="H1886" t="n">
        <v>0.438635499316385</v>
      </c>
    </row>
    <row r="1887">
      <c r="A1887" t="s">
        <v>1893</v>
      </c>
      <c r="B1887" t="n">
        <v>0.000000000000609695302749861</v>
      </c>
      <c r="C1887" t="n">
        <v>0.914282838800773</v>
      </c>
      <c r="D1887" t="n">
        <v>0.111896998589847</v>
      </c>
      <c r="E1887" t="n">
        <v>0.697986112988957</v>
      </c>
      <c r="F1887" t="n">
        <v>0.331220411382932</v>
      </c>
      <c r="G1887" t="n">
        <v>0.00212245161698877</v>
      </c>
      <c r="H1887" t="n">
        <v>0.141312105961838</v>
      </c>
    </row>
    <row r="1888">
      <c r="A1888" t="s">
        <v>1894</v>
      </c>
      <c r="B1888" t="n">
        <v>0.0418961906693898</v>
      </c>
      <c r="C1888" t="n">
        <v>0.000747900275214538</v>
      </c>
      <c r="D1888" t="n">
        <v>0.110079450281927</v>
      </c>
      <c r="E1888" t="n">
        <v>0.904600348439292</v>
      </c>
      <c r="F1888" t="n">
        <v>0.212158446691593</v>
      </c>
      <c r="G1888" t="n">
        <v>0.106124446354692</v>
      </c>
      <c r="H1888" t="n">
        <v>0.578124007349809</v>
      </c>
    </row>
    <row r="1889">
      <c r="A1889" t="s">
        <v>1895</v>
      </c>
      <c r="B1889" t="n">
        <v>0.00000782076160618246</v>
      </c>
      <c r="C1889" t="n">
        <v>0.583905360039964</v>
      </c>
      <c r="D1889" t="n">
        <v>0.000000145904819446792</v>
      </c>
      <c r="E1889" t="n">
        <v>0.839673199996176</v>
      </c>
      <c r="F1889" t="n">
        <v>0.787270371250835</v>
      </c>
      <c r="G1889" t="n">
        <v>0.59886329580049</v>
      </c>
      <c r="H1889" t="n">
        <v>0.193510387858995</v>
      </c>
    </row>
    <row r="1890">
      <c r="A1890" t="s">
        <v>1896</v>
      </c>
      <c r="B1890" t="n">
        <v>0.000953005494650717</v>
      </c>
      <c r="C1890" t="n">
        <v>0.867244712668335</v>
      </c>
      <c r="D1890" t="n">
        <v>0.0457898316259698</v>
      </c>
      <c r="E1890" t="n">
        <v>0.36366270096797</v>
      </c>
      <c r="F1890" t="n">
        <v>0.00281699606632982</v>
      </c>
      <c r="G1890" t="n">
        <v>0.00464734983995178</v>
      </c>
      <c r="H1890" t="n">
        <v>0.585208145807162</v>
      </c>
    </row>
    <row r="1891">
      <c r="A1891" t="s">
        <v>1897</v>
      </c>
      <c r="B1891" t="n">
        <v>0.0000286800785935522</v>
      </c>
      <c r="C1891" t="n">
        <v>0.409311579651318</v>
      </c>
      <c r="D1891" t="n">
        <v>0.0117889161667434</v>
      </c>
      <c r="E1891" t="n">
        <v>0.690934392966841</v>
      </c>
      <c r="F1891" t="n">
        <v>0.00178950672738802</v>
      </c>
      <c r="G1891" t="n">
        <v>0.570780025015026</v>
      </c>
      <c r="H1891" t="n">
        <v>0.845455031434656</v>
      </c>
    </row>
    <row r="1892">
      <c r="A1892" t="s">
        <v>1898</v>
      </c>
      <c r="B1892" t="n">
        <v>0.000299305143634541</v>
      </c>
      <c r="C1892" t="n">
        <v>0.425569557547704</v>
      </c>
      <c r="D1892" t="n">
        <v>0.237039521048256</v>
      </c>
      <c r="E1892" t="n">
        <v>0.620242823606517</v>
      </c>
      <c r="F1892" t="n">
        <v>0.000218111165969513</v>
      </c>
      <c r="G1892" t="n">
        <v>0.0208375261392886</v>
      </c>
      <c r="H1892" t="n">
        <v>0.173263507128626</v>
      </c>
    </row>
    <row r="1893">
      <c r="A1893" t="s">
        <v>1899</v>
      </c>
      <c r="B1893" t="n">
        <v>0.0000000263681172864528</v>
      </c>
      <c r="C1893" t="n">
        <v>0.92217550783143</v>
      </c>
      <c r="D1893" t="n">
        <v>0.000115490190151114</v>
      </c>
      <c r="E1893" t="n">
        <v>0.557571532192374</v>
      </c>
      <c r="F1893" t="n">
        <v>0.22353949522046</v>
      </c>
      <c r="G1893" t="n">
        <v>0.000157150962043197</v>
      </c>
      <c r="H1893" t="n">
        <v>0.508756664436415</v>
      </c>
    </row>
    <row r="1894">
      <c r="A1894" t="s">
        <v>1900</v>
      </c>
      <c r="B1894" t="n">
        <v>0.00221694709549906</v>
      </c>
      <c r="C1894" t="n">
        <v>0.358133889602985</v>
      </c>
      <c r="D1894" t="n">
        <v>0.00150250133261997</v>
      </c>
      <c r="E1894" t="n">
        <v>0.52052185777195</v>
      </c>
      <c r="F1894" t="n">
        <v>0.00181278335764341</v>
      </c>
      <c r="G1894" t="n">
        <v>0.517052350212257</v>
      </c>
      <c r="H1894" t="n">
        <v>0.134114272516026</v>
      </c>
    </row>
    <row r="1895">
      <c r="A1895" t="s">
        <v>1901</v>
      </c>
      <c r="B1895" t="n">
        <v>0.0000000000422665218607577</v>
      </c>
      <c r="C1895" t="n">
        <v>0.264335704973822</v>
      </c>
      <c r="D1895" t="n">
        <v>0.0000489553953184618</v>
      </c>
      <c r="E1895" t="n">
        <v>0.996359244131858</v>
      </c>
      <c r="F1895" t="n">
        <v>0.00282752711271601</v>
      </c>
      <c r="G1895" t="n">
        <v>0.137561470048793</v>
      </c>
      <c r="H1895" t="n">
        <v>0.7033634942746</v>
      </c>
    </row>
    <row r="1896">
      <c r="A1896" t="s">
        <v>1902</v>
      </c>
      <c r="B1896" t="n">
        <v>0.0000443980150692817</v>
      </c>
      <c r="C1896" t="n">
        <v>1</v>
      </c>
      <c r="D1896" t="n">
        <v>0.00597203423800008</v>
      </c>
      <c r="E1896" t="n">
        <v>0.0858646375947088</v>
      </c>
      <c r="F1896" t="n">
        <v>0.00159859038491405</v>
      </c>
      <c r="G1896" t="n">
        <v>0.697557171877075</v>
      </c>
      <c r="H1896" t="n">
        <v>0.137312879423215</v>
      </c>
    </row>
    <row r="1897">
      <c r="A1897" t="s">
        <v>1903</v>
      </c>
      <c r="B1897" t="n">
        <v>0.600528923115565</v>
      </c>
      <c r="C1897" t="n">
        <v>0.0128232094956596</v>
      </c>
      <c r="D1897" t="n">
        <v>0.00000271854295498046</v>
      </c>
      <c r="E1897" t="n">
        <v>0.576866715540117</v>
      </c>
      <c r="F1897" t="n">
        <v>0.0322009100368722</v>
      </c>
      <c r="G1897" t="n">
        <v>0.101399999091953</v>
      </c>
      <c r="H1897" t="n">
        <v>0.587708424899998</v>
      </c>
    </row>
    <row r="1898">
      <c r="A1898" t="s">
        <v>1904</v>
      </c>
      <c r="B1898" t="n">
        <v>0.0345807277113518</v>
      </c>
      <c r="C1898" t="n">
        <v>0.655522048211084</v>
      </c>
      <c r="D1898" t="n">
        <v>0.00192438573456448</v>
      </c>
      <c r="E1898" t="n">
        <v>0.668392054087112</v>
      </c>
      <c r="F1898" t="n">
        <v>0.143936355786853</v>
      </c>
      <c r="G1898" t="n">
        <v>0.000216202481458428</v>
      </c>
      <c r="H1898" t="n">
        <v>0.703980119586461</v>
      </c>
    </row>
    <row r="1899">
      <c r="A1899" t="s">
        <v>1905</v>
      </c>
      <c r="B1899" t="n">
        <v>0.0227621132690106</v>
      </c>
      <c r="C1899" t="n">
        <v>0.274036704055207</v>
      </c>
      <c r="D1899" t="n">
        <v>0.0000102425479848056</v>
      </c>
      <c r="E1899" t="n">
        <v>0.313301111288287</v>
      </c>
      <c r="F1899" t="n">
        <v>0.0037165142794285</v>
      </c>
      <c r="G1899" t="n">
        <v>0.725634170455665</v>
      </c>
      <c r="H1899" t="n">
        <v>0.0779803478353084</v>
      </c>
    </row>
    <row r="1900">
      <c r="A1900" t="s">
        <v>1906</v>
      </c>
      <c r="B1900" t="n">
        <v>0.00173210748840151</v>
      </c>
      <c r="C1900" t="n">
        <v>0.976050788045726</v>
      </c>
      <c r="D1900" t="n">
        <v>0.0368844205396961</v>
      </c>
      <c r="E1900" t="n">
        <v>0.545490421691972</v>
      </c>
      <c r="F1900" t="n">
        <v>0.830152021145322</v>
      </c>
      <c r="G1900" t="n">
        <v>0.000330103035028905</v>
      </c>
      <c r="H1900" t="n">
        <v>0.443718310179379</v>
      </c>
    </row>
    <row r="1901">
      <c r="A1901" t="s">
        <v>1907</v>
      </c>
      <c r="B1901" t="n">
        <v>0.000000212947982786821</v>
      </c>
      <c r="C1901" t="n">
        <v>0.873248923511763</v>
      </c>
      <c r="D1901" t="n">
        <v>0.00000016206757290109</v>
      </c>
      <c r="E1901" t="n">
        <v>0.43354048895036</v>
      </c>
      <c r="F1901" t="n">
        <v>0.800341656198384</v>
      </c>
      <c r="G1901" t="n">
        <v>0.0000210745349635967</v>
      </c>
      <c r="H1901" t="n">
        <v>0.318461967158869</v>
      </c>
    </row>
    <row r="1902">
      <c r="A1902" t="s">
        <v>1908</v>
      </c>
      <c r="B1902" t="n">
        <v>0.00107111085543734</v>
      </c>
      <c r="C1902" t="n">
        <v>0.349157529524597</v>
      </c>
      <c r="D1902" t="n">
        <v>0.0000000603623182683625</v>
      </c>
      <c r="E1902" t="n">
        <v>0.744124269455796</v>
      </c>
      <c r="F1902" t="n">
        <v>0.965129186405848</v>
      </c>
      <c r="G1902" t="n">
        <v>0.000183934895825986</v>
      </c>
      <c r="H1902" t="n">
        <v>0.272353226676078</v>
      </c>
    </row>
    <row r="1903">
      <c r="A1903" t="s">
        <v>1909</v>
      </c>
      <c r="B1903" t="n">
        <v>0.000136760250120361</v>
      </c>
      <c r="C1903" t="n">
        <v>0.15222308902174</v>
      </c>
      <c r="D1903" t="n">
        <v>0.0766988183468239</v>
      </c>
      <c r="E1903" t="n">
        <v>0.240990626188149</v>
      </c>
      <c r="F1903" t="n">
        <v>0.00323330568332316</v>
      </c>
      <c r="G1903" t="n">
        <v>0.0068072627415123</v>
      </c>
      <c r="H1903" t="n">
        <v>0.75415855909955</v>
      </c>
    </row>
    <row r="1904">
      <c r="A1904" t="s">
        <v>1910</v>
      </c>
      <c r="B1904" t="n">
        <v>1</v>
      </c>
      <c r="C1904" t="n">
        <v>0.749429274136759</v>
      </c>
      <c r="D1904" t="n">
        <v>0.0000972041335996702</v>
      </c>
      <c r="E1904" t="n">
        <v>0.713055409404997</v>
      </c>
      <c r="F1904" t="n">
        <v>0.0254408547131344</v>
      </c>
      <c r="G1904" t="n">
        <v>0.000102153845909242</v>
      </c>
      <c r="H1904" t="n">
        <v>1</v>
      </c>
    </row>
    <row r="1905">
      <c r="A1905" t="s">
        <v>1911</v>
      </c>
      <c r="B1905" t="n">
        <v>0.0012353724031623</v>
      </c>
      <c r="C1905" t="n">
        <v>0.855100148083917</v>
      </c>
      <c r="D1905" t="n">
        <v>0.000122543560615178</v>
      </c>
      <c r="E1905" t="n">
        <v>0.304754764148968</v>
      </c>
      <c r="F1905" t="n">
        <v>0.358680326474504</v>
      </c>
      <c r="G1905" t="n">
        <v>0.823834178145422</v>
      </c>
      <c r="H1905" t="n">
        <v>0.012121818459632</v>
      </c>
    </row>
    <row r="1906">
      <c r="A1906" t="s">
        <v>1912</v>
      </c>
      <c r="B1906" t="n">
        <v>0.00000000000000777896920496502</v>
      </c>
      <c r="C1906" t="n">
        <v>0.381102476226178</v>
      </c>
      <c r="D1906" t="n">
        <v>0.00700946003686698</v>
      </c>
      <c r="E1906" t="n">
        <v>0.00189835156009024</v>
      </c>
      <c r="F1906" t="n">
        <v>0.431813994532044</v>
      </c>
      <c r="G1906" t="n">
        <v>0.912579162885683</v>
      </c>
      <c r="H1906" t="n">
        <v>0.790528885992991</v>
      </c>
    </row>
    <row r="1907">
      <c r="A1907" t="s">
        <v>1913</v>
      </c>
      <c r="B1907" t="n">
        <v>0.000917453497859905</v>
      </c>
      <c r="C1907" t="n">
        <v>0.844099561765065</v>
      </c>
      <c r="D1907" t="n">
        <v>0.0000338416794205005</v>
      </c>
      <c r="E1907" t="n">
        <v>0.517648804238766</v>
      </c>
      <c r="F1907" t="n">
        <v>0.312369816961337</v>
      </c>
      <c r="G1907" t="n">
        <v>0.000463149572831195</v>
      </c>
      <c r="H1907" t="n">
        <v>0.106621138730412</v>
      </c>
    </row>
    <row r="1908">
      <c r="A1908" t="s">
        <v>1914</v>
      </c>
      <c r="B1908" t="n">
        <v>0.00765161247816053</v>
      </c>
      <c r="C1908" t="n">
        <v>0.543567333654324</v>
      </c>
      <c r="D1908" t="n">
        <v>0.0000000881339826564131</v>
      </c>
      <c r="E1908" t="n">
        <v>0.903472457891447</v>
      </c>
      <c r="F1908" t="n">
        <v>0.459454043270489</v>
      </c>
      <c r="G1908" t="n">
        <v>0.00101056522900848</v>
      </c>
      <c r="H1908" t="n">
        <v>0.244820027754369</v>
      </c>
    </row>
    <row r="1909">
      <c r="A1909" t="s">
        <v>1915</v>
      </c>
      <c r="B1909" t="n">
        <v>0.000103079950731537</v>
      </c>
      <c r="C1909" t="n">
        <v>0.622283750071443</v>
      </c>
      <c r="D1909" t="n">
        <v>0.015791798900981</v>
      </c>
      <c r="E1909" t="n">
        <v>0.227699766235383</v>
      </c>
      <c r="F1909" t="n">
        <v>0.0196350858265183</v>
      </c>
      <c r="G1909" t="n">
        <v>0.00175220410615917</v>
      </c>
      <c r="H1909" t="n">
        <v>0.0251070774955964</v>
      </c>
    </row>
    <row r="1910">
      <c r="A1910" t="s">
        <v>1916</v>
      </c>
      <c r="B1910" t="n">
        <v>0.0264960772967463</v>
      </c>
      <c r="C1910" t="n">
        <v>0.673430677851356</v>
      </c>
      <c r="D1910" t="n">
        <v>0.00000134069501635245</v>
      </c>
      <c r="E1910" t="n">
        <v>0.0388172735719165</v>
      </c>
      <c r="F1910" t="n">
        <v>0.329287995264424</v>
      </c>
      <c r="G1910" t="n">
        <v>0.665225367804804</v>
      </c>
      <c r="H1910" t="n">
        <v>0.0967516756345621</v>
      </c>
    </row>
    <row r="1911">
      <c r="A1911" t="s">
        <v>1917</v>
      </c>
      <c r="B1911" t="n">
        <v>0.0000168054104987554</v>
      </c>
      <c r="C1911" t="n">
        <v>0.361156527641682</v>
      </c>
      <c r="D1911" t="n">
        <v>0.000163352394566628</v>
      </c>
      <c r="E1911" t="n">
        <v>0.986747193580599</v>
      </c>
      <c r="F1911" t="n">
        <v>0.00000557875733051639</v>
      </c>
      <c r="G1911" t="n">
        <v>0.569807416135381</v>
      </c>
      <c r="H1911" t="n">
        <v>0.343535158307777</v>
      </c>
    </row>
    <row r="1912">
      <c r="A1912" t="s">
        <v>1918</v>
      </c>
      <c r="B1912" t="n">
        <v>0.000618673132188012</v>
      </c>
      <c r="C1912" t="n">
        <v>0.928055575095258</v>
      </c>
      <c r="D1912" t="n">
        <v>0.00261615249793546</v>
      </c>
      <c r="E1912" t="n">
        <v>0.0995707137486489</v>
      </c>
      <c r="F1912" t="n">
        <v>0.336985191543568</v>
      </c>
      <c r="G1912" t="n">
        <v>0.0000501951433737095</v>
      </c>
      <c r="H1912" t="n">
        <v>0.195750526248644</v>
      </c>
    </row>
    <row r="1913">
      <c r="A1913" t="s">
        <v>1919</v>
      </c>
      <c r="B1913" t="n">
        <v>0.155604847231058</v>
      </c>
      <c r="C1913" t="n">
        <v>0.040950881408595</v>
      </c>
      <c r="D1913" t="n">
        <v>0.00194096046644119</v>
      </c>
      <c r="E1913" t="n">
        <v>0.114180977186585</v>
      </c>
      <c r="F1913" t="n">
        <v>0.00386012417123997</v>
      </c>
      <c r="G1913" t="n">
        <v>0.836325578787419</v>
      </c>
      <c r="H1913" t="n">
        <v>0.852400020875158</v>
      </c>
    </row>
    <row r="1914">
      <c r="A1914" t="s">
        <v>1920</v>
      </c>
      <c r="B1914" t="n">
        <v>0.000778085659765797</v>
      </c>
      <c r="C1914" t="n">
        <v>0.746023210157791</v>
      </c>
      <c r="D1914" t="n">
        <v>0.00000000494759127144367</v>
      </c>
      <c r="E1914" t="n">
        <v>0.707133940002728</v>
      </c>
      <c r="F1914" t="n">
        <v>0.0895530099514062</v>
      </c>
      <c r="G1914" t="n">
        <v>0.00219490470876922</v>
      </c>
      <c r="H1914" t="n">
        <v>0.276008049029824</v>
      </c>
    </row>
    <row r="1915">
      <c r="A1915" t="s">
        <v>1921</v>
      </c>
      <c r="B1915" t="n">
        <v>0.0000000000238751173599316</v>
      </c>
      <c r="C1915" t="n">
        <v>0.778319739914774</v>
      </c>
      <c r="D1915" t="n">
        <v>1</v>
      </c>
      <c r="E1915" t="n">
        <v>0.281998799124162</v>
      </c>
      <c r="F1915" t="n">
        <v>0.0210228735922467</v>
      </c>
      <c r="G1915" t="n">
        <v>0.0162388870843929</v>
      </c>
      <c r="H1915" t="n">
        <v>0.645783793691596</v>
      </c>
    </row>
    <row r="1916">
      <c r="A1916" t="s">
        <v>1922</v>
      </c>
      <c r="B1916" t="n">
        <v>0.00000828539210279697</v>
      </c>
      <c r="C1916" t="n">
        <v>0.523405418150016</v>
      </c>
      <c r="D1916" t="n">
        <v>0.00197508316710959</v>
      </c>
      <c r="E1916" t="n">
        <v>0.0464309711710843</v>
      </c>
      <c r="F1916" t="n">
        <v>0.773954861228543</v>
      </c>
      <c r="G1916" t="n">
        <v>0.166253335222627</v>
      </c>
      <c r="H1916" t="n">
        <v>0.457370678160729</v>
      </c>
    </row>
    <row r="1917">
      <c r="A1917" t="s">
        <v>1923</v>
      </c>
      <c r="B1917" t="n">
        <v>0.0140677302291001</v>
      </c>
      <c r="C1917" t="n">
        <v>1</v>
      </c>
      <c r="D1917" t="n">
        <v>0.0000257239155041667</v>
      </c>
      <c r="E1917" t="n">
        <v>0.0426622197047772</v>
      </c>
      <c r="F1917" t="n">
        <v>1</v>
      </c>
      <c r="G1917" t="n">
        <v>1</v>
      </c>
      <c r="H1917" t="n">
        <v>0.0842814718794793</v>
      </c>
    </row>
    <row r="1918">
      <c r="A1918" t="s">
        <v>1924</v>
      </c>
      <c r="B1918" t="n">
        <v>0.0000000000169015620776336</v>
      </c>
      <c r="C1918" t="n">
        <v>0.928532454307549</v>
      </c>
      <c r="D1918" t="n">
        <v>0.000013890658576595</v>
      </c>
      <c r="E1918" t="n">
        <v>0.233349203606939</v>
      </c>
      <c r="F1918" t="n">
        <v>0.336165337763543</v>
      </c>
      <c r="G1918" t="n">
        <v>0.0200347916278626</v>
      </c>
      <c r="H1918" t="n">
        <v>0.086098204628142</v>
      </c>
    </row>
    <row r="1919">
      <c r="A1919" t="s">
        <v>1925</v>
      </c>
      <c r="B1919" t="n">
        <v>0.0375203291796283</v>
      </c>
      <c r="C1919" t="n">
        <v>0.2843763696502</v>
      </c>
      <c r="D1919" t="n">
        <v>1</v>
      </c>
      <c r="E1919" t="n">
        <v>0.621318545180658</v>
      </c>
      <c r="F1919" t="n">
        <v>0.0000000000000019455826976512</v>
      </c>
      <c r="G1919" t="n">
        <v>0.00288168097767706</v>
      </c>
      <c r="H1919" t="n">
        <v>0.833161603567455</v>
      </c>
    </row>
    <row r="1920">
      <c r="A1920" t="s">
        <v>1926</v>
      </c>
      <c r="B1920" t="n">
        <v>0.000000000000000000059541621254188</v>
      </c>
      <c r="C1920" t="n">
        <v>0.983263193631882</v>
      </c>
      <c r="D1920" t="n">
        <v>0.0000796349449047725</v>
      </c>
      <c r="E1920" t="n">
        <v>0.000475277359645326</v>
      </c>
      <c r="F1920" t="n">
        <v>0.688585286442234</v>
      </c>
      <c r="G1920" t="n">
        <v>0.746681923775671</v>
      </c>
      <c r="H1920" t="n">
        <v>0.664202603656388</v>
      </c>
    </row>
    <row r="1921">
      <c r="A1921" t="s">
        <v>1927</v>
      </c>
      <c r="B1921" t="n">
        <v>0.000000000135964756268225</v>
      </c>
      <c r="C1921" t="n">
        <v>0.649094732967291</v>
      </c>
      <c r="D1921" t="n">
        <v>0.0362049203901848</v>
      </c>
      <c r="E1921" t="n">
        <v>0.0135293723195515</v>
      </c>
      <c r="F1921" t="n">
        <v>0.495748775785538</v>
      </c>
      <c r="G1921" t="n">
        <v>0.326261461247549</v>
      </c>
      <c r="H1921" t="n">
        <v>0.312722766528904</v>
      </c>
    </row>
    <row r="1922">
      <c r="A1922" t="s">
        <v>1928</v>
      </c>
      <c r="B1922" t="n">
        <v>0.00449066817791423</v>
      </c>
      <c r="C1922" t="n">
        <v>0.624280646124993</v>
      </c>
      <c r="D1922" t="n">
        <v>0.669167570782508</v>
      </c>
      <c r="E1922" t="n">
        <v>0.990252687360467</v>
      </c>
      <c r="F1922" t="n">
        <v>0.0000000008098445391839</v>
      </c>
      <c r="G1922" t="n">
        <v>0.000118502012994213</v>
      </c>
      <c r="H1922" t="n">
        <v>0.34321342907694</v>
      </c>
    </row>
    <row r="1923">
      <c r="A1923" t="s">
        <v>1929</v>
      </c>
      <c r="B1923" t="n">
        <v>0.0355997475462731</v>
      </c>
      <c r="C1923" t="n">
        <v>0.0409467752209639</v>
      </c>
      <c r="D1923" t="n">
        <v>0.0000000839551038908029</v>
      </c>
      <c r="E1923" t="n">
        <v>0.659472926505646</v>
      </c>
      <c r="F1923" t="n">
        <v>0.826557116828459</v>
      </c>
      <c r="G1923" t="n">
        <v>0.161363470386534</v>
      </c>
      <c r="H1923" t="n">
        <v>0.267033694008182</v>
      </c>
    </row>
    <row r="1924">
      <c r="A1924" t="s">
        <v>1930</v>
      </c>
      <c r="B1924" t="n">
        <v>0.0000000000000430445715258995</v>
      </c>
      <c r="C1924" t="n">
        <v>0.279226888819637</v>
      </c>
      <c r="D1924" t="n">
        <v>0.0000174245926165404</v>
      </c>
      <c r="E1924" t="n">
        <v>0.0185788675848239</v>
      </c>
      <c r="F1924" t="n">
        <v>0.418640469733802</v>
      </c>
      <c r="G1924" t="n">
        <v>0.158821021995636</v>
      </c>
      <c r="H1924" t="n">
        <v>0.4309956338288</v>
      </c>
    </row>
    <row r="1925">
      <c r="A1925" t="s">
        <v>1931</v>
      </c>
      <c r="B1925" t="n">
        <v>0.00392098024632461</v>
      </c>
      <c r="C1925" t="n">
        <v>0.343807182214659</v>
      </c>
      <c r="D1925" t="n">
        <v>0.00248141839677085</v>
      </c>
      <c r="E1925" t="n">
        <v>0.00475416269832211</v>
      </c>
      <c r="F1925" t="n">
        <v>0.881869519079023</v>
      </c>
      <c r="G1925" t="n">
        <v>0.593152601266016</v>
      </c>
      <c r="H1925" t="n">
        <v>0.236990683746469</v>
      </c>
    </row>
    <row r="1926">
      <c r="A1926" t="s">
        <v>1932</v>
      </c>
      <c r="B1926" t="n">
        <v>0.000408574902412506</v>
      </c>
      <c r="C1926" t="n">
        <v>0.00795301086475381</v>
      </c>
      <c r="D1926" t="n">
        <v>0.0371868996481685</v>
      </c>
      <c r="E1926" t="n">
        <v>0.648019852905765</v>
      </c>
      <c r="F1926" t="n">
        <v>0.220593718527265</v>
      </c>
      <c r="G1926" t="n">
        <v>0.523677093178157</v>
      </c>
      <c r="H1926" t="n">
        <v>0.329307320954653</v>
      </c>
    </row>
    <row r="1927">
      <c r="A1927" t="s">
        <v>1933</v>
      </c>
      <c r="B1927" t="n">
        <v>0.00367506580009891</v>
      </c>
      <c r="C1927" t="n">
        <v>0.644043187777061</v>
      </c>
      <c r="D1927" t="n">
        <v>0.000068008129734</v>
      </c>
      <c r="E1927" t="n">
        <v>0.743600650393274</v>
      </c>
      <c r="F1927" t="n">
        <v>0.311214026081764</v>
      </c>
      <c r="G1927" t="n">
        <v>0.00011177062209436</v>
      </c>
      <c r="H1927" t="n">
        <v>0.77560293646679</v>
      </c>
    </row>
    <row r="1928">
      <c r="A1928" t="s">
        <v>1934</v>
      </c>
      <c r="B1928" t="n">
        <v>0.0188376981137312</v>
      </c>
      <c r="C1928" t="n">
        <v>0.0114773008863044</v>
      </c>
      <c r="D1928" t="n">
        <v>0.0000162399155990704</v>
      </c>
      <c r="E1928" t="n">
        <v>0.956918291953974</v>
      </c>
      <c r="F1928" t="n">
        <v>0.356235504573665</v>
      </c>
      <c r="G1928" t="n">
        <v>0.286434027142727</v>
      </c>
      <c r="H1928" t="n">
        <v>0.0576527382184107</v>
      </c>
    </row>
    <row r="1929">
      <c r="A1929" t="s">
        <v>1935</v>
      </c>
      <c r="B1929" t="n">
        <v>0.00301088375314797</v>
      </c>
      <c r="C1929" t="n">
        <v>0.335980599319883</v>
      </c>
      <c r="D1929" t="n">
        <v>0.00258204557445354</v>
      </c>
      <c r="E1929" t="n">
        <v>0.462205228257815</v>
      </c>
      <c r="F1929" t="n">
        <v>0.310288895711639</v>
      </c>
      <c r="G1929" t="n">
        <v>0.000147679661001542</v>
      </c>
      <c r="H1929" t="n">
        <v>0.751141729346957</v>
      </c>
    </row>
    <row r="1930">
      <c r="A1930" t="s">
        <v>1936</v>
      </c>
      <c r="B1930" t="n">
        <v>0.00000187202884168572</v>
      </c>
      <c r="C1930" t="n">
        <v>0.664240631132842</v>
      </c>
      <c r="D1930" t="n">
        <v>0.000220267919958291</v>
      </c>
      <c r="E1930" t="n">
        <v>0.136696369325216</v>
      </c>
      <c r="F1930" t="n">
        <v>0.305609111687958</v>
      </c>
      <c r="G1930" t="n">
        <v>0.000366063496468823</v>
      </c>
      <c r="H1930" t="n">
        <v>0.255800137385767</v>
      </c>
    </row>
    <row r="1931">
      <c r="A1931" t="s">
        <v>1937</v>
      </c>
      <c r="B1931" t="n">
        <v>0.0000440704857225389</v>
      </c>
      <c r="C1931" t="n">
        <v>0.674909688926141</v>
      </c>
      <c r="D1931" t="n">
        <v>0.0896752037087896</v>
      </c>
      <c r="E1931" t="n">
        <v>0.860524129571757</v>
      </c>
      <c r="F1931" t="n">
        <v>0.464917684028461</v>
      </c>
      <c r="G1931" t="n">
        <v>0.0273561426649701</v>
      </c>
      <c r="H1931" t="n">
        <v>0.0245419374833895</v>
      </c>
    </row>
    <row r="1932">
      <c r="A1932" t="s">
        <v>1938</v>
      </c>
      <c r="B1932" t="n">
        <v>0.0000216812953697263</v>
      </c>
      <c r="C1932" t="n">
        <v>0.423928748632059</v>
      </c>
      <c r="D1932" t="n">
        <v>0.00789437140517025</v>
      </c>
      <c r="E1932" t="n">
        <v>0.641523086100594</v>
      </c>
      <c r="F1932" t="n">
        <v>0.624844608521019</v>
      </c>
      <c r="G1932" t="n">
        <v>0.000238009381633843</v>
      </c>
      <c r="H1932" t="n">
        <v>0.699011505483074</v>
      </c>
    </row>
    <row r="1933">
      <c r="A1933" t="s">
        <v>1939</v>
      </c>
      <c r="B1933" t="n">
        <v>0.0108378921165291</v>
      </c>
      <c r="C1933" t="n">
        <v>0.201631045483817</v>
      </c>
      <c r="D1933" t="n">
        <v>0.000816672035661918</v>
      </c>
      <c r="E1933" t="n">
        <v>0.126300796412282</v>
      </c>
      <c r="F1933" t="n">
        <v>0.671171144183924</v>
      </c>
      <c r="G1933" t="n">
        <v>0.0000845621193127786</v>
      </c>
      <c r="H1933" t="n">
        <v>0.422754411887163</v>
      </c>
    </row>
    <row r="1934">
      <c r="A1934" t="s">
        <v>1940</v>
      </c>
      <c r="B1934" t="n">
        <v>0.0000151952931062019</v>
      </c>
      <c r="C1934" t="n">
        <v>0.0492768575705728</v>
      </c>
      <c r="D1934" t="n">
        <v>0.000544293374376142</v>
      </c>
      <c r="E1934" t="n">
        <v>0.0422828040621163</v>
      </c>
      <c r="F1934" t="n">
        <v>0.813179292969599</v>
      </c>
      <c r="G1934" t="n">
        <v>0.0417514428798429</v>
      </c>
      <c r="H1934" t="n">
        <v>0.758971978494432</v>
      </c>
    </row>
    <row r="1935">
      <c r="A1935" t="s">
        <v>1941</v>
      </c>
      <c r="B1935" t="n">
        <v>0.00144193064366245</v>
      </c>
      <c r="C1935" t="n">
        <v>0.17411029387847</v>
      </c>
      <c r="D1935" t="n">
        <v>0.000000105608834033221</v>
      </c>
      <c r="E1935" t="n">
        <v>0.341011663851267</v>
      </c>
      <c r="F1935" t="n">
        <v>0.0385403336244296</v>
      </c>
      <c r="G1935" t="n">
        <v>0.79107737817974</v>
      </c>
      <c r="H1935" t="n">
        <v>0.161547120813864</v>
      </c>
    </row>
    <row r="1936">
      <c r="A1936" t="s">
        <v>1942</v>
      </c>
      <c r="B1936" t="n">
        <v>0.412853153297683</v>
      </c>
      <c r="C1936" t="n">
        <v>0.261251674971673</v>
      </c>
      <c r="D1936" t="n">
        <v>1</v>
      </c>
      <c r="E1936" t="n">
        <v>0.0252574621002383</v>
      </c>
      <c r="F1936" t="n">
        <v>0.0373671830055538</v>
      </c>
      <c r="G1936" t="n">
        <v>0.000692377338168708</v>
      </c>
      <c r="H1936" t="n">
        <v>0.589571583211985</v>
      </c>
    </row>
    <row r="1937">
      <c r="A1937" t="s">
        <v>1943</v>
      </c>
      <c r="B1937" t="n">
        <v>0.0000564527802769451</v>
      </c>
      <c r="C1937" t="n">
        <v>0.646721464343033</v>
      </c>
      <c r="D1937" t="n">
        <v>0.000000113562797992806</v>
      </c>
      <c r="E1937" t="n">
        <v>0.674983889622619</v>
      </c>
      <c r="F1937" t="n">
        <v>0.0177455513413591</v>
      </c>
      <c r="G1937" t="n">
        <v>0.0663831619842049</v>
      </c>
      <c r="H1937" t="n">
        <v>0.355146075834872</v>
      </c>
    </row>
    <row r="1938">
      <c r="A1938" t="s">
        <v>1944</v>
      </c>
      <c r="B1938" t="n">
        <v>0.0000000000176626711997179</v>
      </c>
      <c r="C1938" t="n">
        <v>0.0485373431414485</v>
      </c>
      <c r="D1938" t="n">
        <v>0.00568252147805268</v>
      </c>
      <c r="E1938" t="n">
        <v>0.38276944633992</v>
      </c>
      <c r="F1938" t="n">
        <v>0.769044352534813</v>
      </c>
      <c r="G1938" t="n">
        <v>0.625488397382981</v>
      </c>
      <c r="H1938" t="n">
        <v>0.194825032826342</v>
      </c>
    </row>
    <row r="1939">
      <c r="A1939" t="s">
        <v>1945</v>
      </c>
      <c r="B1939" t="n">
        <v>0.000298891003161379</v>
      </c>
      <c r="C1939" t="n">
        <v>0.957727261884079</v>
      </c>
      <c r="D1939" t="n">
        <v>0.130023228967366</v>
      </c>
      <c r="E1939" t="n">
        <v>0.555314587011809</v>
      </c>
      <c r="F1939" t="n">
        <v>0.00232240579921631</v>
      </c>
      <c r="G1939" t="n">
        <v>0.00637778460856173</v>
      </c>
      <c r="H1939" t="n">
        <v>0.495946154672999</v>
      </c>
    </row>
    <row r="1940">
      <c r="A1940" t="s">
        <v>1946</v>
      </c>
      <c r="B1940" t="n">
        <v>0.0358607853594294</v>
      </c>
      <c r="C1940" t="n">
        <v>0.0874740643548371</v>
      </c>
      <c r="D1940" t="n">
        <v>0.0264009539153798</v>
      </c>
      <c r="E1940" t="n">
        <v>0.018844114002496</v>
      </c>
      <c r="F1940" t="n">
        <v>0.138945068935128</v>
      </c>
      <c r="G1940" t="n">
        <v>0.719852359198412</v>
      </c>
      <c r="H1940" t="n">
        <v>0.411357529866231</v>
      </c>
    </row>
    <row r="1941">
      <c r="A1941" t="s">
        <v>1947</v>
      </c>
      <c r="B1941" t="n">
        <v>0.000000000000000528089584455627</v>
      </c>
      <c r="C1941" t="n">
        <v>0.44867122400071</v>
      </c>
      <c r="D1941" t="n">
        <v>0.000527962053440054</v>
      </c>
      <c r="E1941" t="n">
        <v>0.858990138431089</v>
      </c>
      <c r="F1941" t="n">
        <v>0.000239607424475504</v>
      </c>
      <c r="G1941" t="n">
        <v>0.635711003514743</v>
      </c>
      <c r="H1941" t="n">
        <v>0.0737813055202239</v>
      </c>
    </row>
    <row r="1942">
      <c r="A1942" t="s">
        <v>1948</v>
      </c>
      <c r="B1942" t="n">
        <v>0.00000000000000000000000101125512565024</v>
      </c>
      <c r="C1942" t="n">
        <v>0.653446437352631</v>
      </c>
      <c r="D1942" t="n">
        <v>0.0726844123622538</v>
      </c>
      <c r="E1942" t="n">
        <v>0.0210960133668608</v>
      </c>
      <c r="F1942" t="n">
        <v>0.646914043339038</v>
      </c>
      <c r="G1942" t="n">
        <v>0.000469077992010379</v>
      </c>
      <c r="H1942" t="n">
        <v>0.524688049545017</v>
      </c>
    </row>
    <row r="1943">
      <c r="A1943" t="s">
        <v>1949</v>
      </c>
      <c r="B1943" t="n">
        <v>0.00621254817127572</v>
      </c>
      <c r="C1943" t="n">
        <v>0.585552767305399</v>
      </c>
      <c r="D1943" t="n">
        <v>0.0000467221354895767</v>
      </c>
      <c r="E1943" t="n">
        <v>0.106231381104117</v>
      </c>
      <c r="F1943" t="n">
        <v>0.299410626821463</v>
      </c>
      <c r="G1943" t="n">
        <v>0.000037978368907377</v>
      </c>
      <c r="H1943" t="n">
        <v>0.659213550779674</v>
      </c>
    </row>
    <row r="1944">
      <c r="A1944" t="s">
        <v>1950</v>
      </c>
      <c r="B1944" t="n">
        <v>0.0174513859314068</v>
      </c>
      <c r="C1944" t="n">
        <v>0.00605825208820483</v>
      </c>
      <c r="D1944" t="n">
        <v>0.0355074402089277</v>
      </c>
      <c r="E1944" t="n">
        <v>0.841951598904126</v>
      </c>
      <c r="F1944" t="n">
        <v>1</v>
      </c>
      <c r="G1944" t="n">
        <v>0.316850088438057</v>
      </c>
      <c r="H1944" t="n">
        <v>0.675645750715756</v>
      </c>
    </row>
    <row r="1945">
      <c r="A1945" t="s">
        <v>1951</v>
      </c>
      <c r="B1945" t="n">
        <v>0.000000019573906174984</v>
      </c>
      <c r="C1945" t="n">
        <v>0.196482305642129</v>
      </c>
      <c r="D1945" t="n">
        <v>0.000041427459091884</v>
      </c>
      <c r="E1945" t="n">
        <v>0.0477689220060512</v>
      </c>
      <c r="F1945" t="n">
        <v>0.344865261141098</v>
      </c>
      <c r="G1945" t="n">
        <v>0.706604919469668</v>
      </c>
      <c r="H1945" t="n">
        <v>0.784800695196514</v>
      </c>
    </row>
    <row r="1946">
      <c r="A1946" t="s">
        <v>1952</v>
      </c>
      <c r="B1946" t="n">
        <v>0.000000000000768740733828998</v>
      </c>
      <c r="C1946" t="n">
        <v>0.446175724555623</v>
      </c>
      <c r="D1946" t="n">
        <v>0.000196148134293063</v>
      </c>
      <c r="E1946" t="n">
        <v>0.215896608122175</v>
      </c>
      <c r="F1946" t="n">
        <v>0.236178684110835</v>
      </c>
      <c r="G1946" t="n">
        <v>0.00320568221249677</v>
      </c>
      <c r="H1946" t="n">
        <v>0.568270058325153</v>
      </c>
    </row>
    <row r="1947">
      <c r="A1947" t="s">
        <v>1953</v>
      </c>
      <c r="B1947" t="n">
        <v>0.00000000000021353141704546</v>
      </c>
      <c r="C1947" t="n">
        <v>1</v>
      </c>
      <c r="D1947" t="n">
        <v>0.0120640696837456</v>
      </c>
      <c r="E1947" t="n">
        <v>0.316609255382388</v>
      </c>
      <c r="F1947" t="n">
        <v>0.474860915977414</v>
      </c>
      <c r="G1947" t="n">
        <v>0.0232946084123424</v>
      </c>
      <c r="H1947" t="n">
        <v>0.927993334868587</v>
      </c>
    </row>
    <row r="1948">
      <c r="A1948" t="s">
        <v>1954</v>
      </c>
      <c r="B1948" t="n">
        <v>0.261595068256466</v>
      </c>
      <c r="C1948" t="n">
        <v>0.547075619293745</v>
      </c>
      <c r="D1948" t="n">
        <v>0.00672754773742297</v>
      </c>
      <c r="E1948" t="n">
        <v>0.957217580605574</v>
      </c>
      <c r="F1948" t="n">
        <v>0.0133053030843618</v>
      </c>
      <c r="G1948" t="n">
        <v>0.000374358335534035</v>
      </c>
      <c r="H1948" t="n">
        <v>0.447081110687545</v>
      </c>
    </row>
    <row r="1949">
      <c r="A1949" t="s">
        <v>1955</v>
      </c>
      <c r="B1949" t="n">
        <v>0.00000946946067537221</v>
      </c>
      <c r="C1949" t="n">
        <v>0.709260520126723</v>
      </c>
      <c r="D1949" t="n">
        <v>0.0000000306090591164849</v>
      </c>
      <c r="E1949" t="n">
        <v>0.610992336276449</v>
      </c>
      <c r="F1949" t="n">
        <v>0.025078587545447</v>
      </c>
      <c r="G1949" t="n">
        <v>0.235899328937307</v>
      </c>
      <c r="H1949" t="n">
        <v>0.245888623467701</v>
      </c>
    </row>
    <row r="1950">
      <c r="A1950" t="s">
        <v>1956</v>
      </c>
      <c r="B1950" t="n">
        <v>0.00210628757405512</v>
      </c>
      <c r="C1950" t="n">
        <v>0.845305624126179</v>
      </c>
      <c r="D1950" t="n">
        <v>0.0856451670462378</v>
      </c>
      <c r="E1950" t="n">
        <v>0.768783467904883</v>
      </c>
      <c r="F1950" t="n">
        <v>0.905741145813141</v>
      </c>
      <c r="G1950" t="n">
        <v>0.0061499057854866</v>
      </c>
      <c r="H1950" t="n">
        <v>0.0203166995743903</v>
      </c>
    </row>
    <row r="1951">
      <c r="A1951" t="s">
        <v>1957</v>
      </c>
      <c r="B1951" t="n">
        <v>0.000101922151254033</v>
      </c>
      <c r="C1951" t="n">
        <v>0.807777841859201</v>
      </c>
      <c r="D1951" t="n">
        <v>0.000000122722605687403</v>
      </c>
      <c r="E1951" t="n">
        <v>0.783964982963896</v>
      </c>
      <c r="F1951" t="n">
        <v>0.251044139000799</v>
      </c>
      <c r="G1951" t="n">
        <v>0.000457006234578928</v>
      </c>
      <c r="H1951" t="n">
        <v>0.283996665966584</v>
      </c>
    </row>
    <row r="1952">
      <c r="A1952" t="s">
        <v>1958</v>
      </c>
      <c r="B1952" t="n">
        <v>0.0192557123463227</v>
      </c>
      <c r="C1952" t="n">
        <v>0.50676950573876</v>
      </c>
      <c r="D1952" t="n">
        <v>0.000255728222423991</v>
      </c>
      <c r="E1952" t="n">
        <v>0.859226214586852</v>
      </c>
      <c r="F1952" t="n">
        <v>0.0721113032554064</v>
      </c>
      <c r="G1952" t="n">
        <v>0.000217043797258753</v>
      </c>
      <c r="H1952" t="n">
        <v>0.365132888787105</v>
      </c>
    </row>
    <row r="1953">
      <c r="A1953" t="s">
        <v>1959</v>
      </c>
      <c r="B1953" t="n">
        <v>0.0000000300210585439439</v>
      </c>
      <c r="C1953" t="n">
        <v>0.0731953789426689</v>
      </c>
      <c r="D1953" t="n">
        <v>0.0000600033694700418</v>
      </c>
      <c r="E1953" t="n">
        <v>0.871509498212481</v>
      </c>
      <c r="F1953" t="n">
        <v>0.209703487236225</v>
      </c>
      <c r="G1953" t="n">
        <v>0.000006600855495039</v>
      </c>
      <c r="H1953" t="n">
        <v>0.802588295256941</v>
      </c>
    </row>
    <row r="1954">
      <c r="A1954" t="s">
        <v>1960</v>
      </c>
      <c r="B1954" t="n">
        <v>0.922469102131469</v>
      </c>
      <c r="C1954" t="n">
        <v>0.767088112265631</v>
      </c>
      <c r="D1954" t="n">
        <v>0.029648226193567</v>
      </c>
      <c r="E1954" t="n">
        <v>0.203064966591731</v>
      </c>
      <c r="F1954" t="n">
        <v>0.0399581384343266</v>
      </c>
      <c r="G1954" t="n">
        <v>0.000439415395085636</v>
      </c>
      <c r="H1954" t="n">
        <v>0.929339070564653</v>
      </c>
    </row>
    <row r="1955">
      <c r="A1955" t="s">
        <v>1961</v>
      </c>
      <c r="B1955" t="n">
        <v>0.0000000347747313683355</v>
      </c>
      <c r="C1955" t="n">
        <v>0.527515716013127</v>
      </c>
      <c r="D1955" t="n">
        <v>0.00188385258911766</v>
      </c>
      <c r="E1955" t="n">
        <v>0.58384676259583</v>
      </c>
      <c r="F1955" t="n">
        <v>0.00104678541056353</v>
      </c>
      <c r="G1955" t="n">
        <v>0.328399484825799</v>
      </c>
      <c r="H1955" t="n">
        <v>0.883541332116814</v>
      </c>
    </row>
    <row r="1956">
      <c r="A1956" t="s">
        <v>1962</v>
      </c>
      <c r="B1956" t="n">
        <v>0.0010832962021445</v>
      </c>
      <c r="C1956" t="n">
        <v>0.21179796650345</v>
      </c>
      <c r="D1956" t="n">
        <v>0.000000101655145689659</v>
      </c>
      <c r="E1956" t="n">
        <v>0.660276525905336</v>
      </c>
      <c r="F1956" t="n">
        <v>0.0213470891354139</v>
      </c>
      <c r="G1956" t="n">
        <v>0.530307786652949</v>
      </c>
      <c r="H1956" t="n">
        <v>0.411001722911847</v>
      </c>
    </row>
    <row r="1957">
      <c r="A1957" t="s">
        <v>1963</v>
      </c>
      <c r="B1957" t="n">
        <v>0.000000000000848292614557815</v>
      </c>
      <c r="C1957" t="n">
        <v>1</v>
      </c>
      <c r="D1957" t="n">
        <v>0.0000179138359111301</v>
      </c>
      <c r="E1957" t="n">
        <v>0.019902892514484</v>
      </c>
      <c r="F1957" t="n">
        <v>0.829014483262744</v>
      </c>
      <c r="G1957" t="n">
        <v>1</v>
      </c>
      <c r="H1957" t="n">
        <v>0.242007288362652</v>
      </c>
    </row>
    <row r="1958">
      <c r="A1958" t="s">
        <v>1964</v>
      </c>
      <c r="B1958" t="n">
        <v>0.00000154648079338558</v>
      </c>
      <c r="C1958" t="n">
        <v>0.560898427485388</v>
      </c>
      <c r="D1958" t="n">
        <v>0.000143884067115224</v>
      </c>
      <c r="E1958" t="n">
        <v>0.787443737113017</v>
      </c>
      <c r="F1958" t="n">
        <v>0.705632551310499</v>
      </c>
      <c r="G1958" t="n">
        <v>0.0000382035446270713</v>
      </c>
      <c r="H1958" t="n">
        <v>0.241432674963977</v>
      </c>
    </row>
    <row r="1959">
      <c r="A1959" t="s">
        <v>1965</v>
      </c>
      <c r="B1959" t="n">
        <v>0.000397889266486222</v>
      </c>
      <c r="C1959" t="n">
        <v>0.320310248050638</v>
      </c>
      <c r="D1959" t="n">
        <v>0.420620460513453</v>
      </c>
      <c r="E1959" t="n">
        <v>0.00691780344922136</v>
      </c>
      <c r="F1959" t="n">
        <v>0.0287143136694903</v>
      </c>
      <c r="G1959" t="n">
        <v>0.614364733660456</v>
      </c>
      <c r="H1959" t="n">
        <v>0.347987396845185</v>
      </c>
    </row>
    <row r="1960">
      <c r="A1960" t="s">
        <v>1966</v>
      </c>
      <c r="B1960" t="n">
        <v>0.000877997207523768</v>
      </c>
      <c r="C1960" t="n">
        <v>1</v>
      </c>
      <c r="D1960" t="n">
        <v>0.0243055997163582</v>
      </c>
      <c r="E1960" t="n">
        <v>0.954987240559103</v>
      </c>
      <c r="F1960" t="n">
        <v>0.000196501913743987</v>
      </c>
      <c r="G1960" t="n">
        <v>0.584868016457512</v>
      </c>
      <c r="H1960" t="n">
        <v>0.656433928429423</v>
      </c>
    </row>
    <row r="1961">
      <c r="A1961" t="s">
        <v>1967</v>
      </c>
      <c r="B1961" t="n">
        <v>0.000000000000000072378850470886</v>
      </c>
      <c r="C1961" t="n">
        <v>0.731366225472723</v>
      </c>
      <c r="D1961" t="n">
        <v>0.545968031644406</v>
      </c>
      <c r="E1961" t="n">
        <v>0.025010966042504</v>
      </c>
      <c r="F1961" t="n">
        <v>0.0536816252796381</v>
      </c>
      <c r="G1961" t="n">
        <v>0.0333715339186087</v>
      </c>
      <c r="H1961" t="n">
        <v>0.819890661921179</v>
      </c>
    </row>
    <row r="1962">
      <c r="A1962" t="s">
        <v>1968</v>
      </c>
      <c r="B1962" t="n">
        <v>0.00253921060611585</v>
      </c>
      <c r="C1962" t="n">
        <v>0.0704390453517773</v>
      </c>
      <c r="D1962" t="n">
        <v>1</v>
      </c>
      <c r="E1962" t="n">
        <v>0.341143865746072</v>
      </c>
      <c r="F1962" t="n">
        <v>0.000000000000000818487365910241</v>
      </c>
      <c r="G1962" t="n">
        <v>0.000437117050604027</v>
      </c>
      <c r="H1962" t="n">
        <v>0.878701662148123</v>
      </c>
    </row>
    <row r="1963">
      <c r="A1963" t="s">
        <v>1969</v>
      </c>
      <c r="B1963" t="n">
        <v>0.00000497714708991229</v>
      </c>
      <c r="C1963" t="n">
        <v>0.196746756170203</v>
      </c>
      <c r="D1963" t="n">
        <v>0.00000783954130723179</v>
      </c>
      <c r="E1963" t="n">
        <v>0.134830408478852</v>
      </c>
      <c r="F1963" t="n">
        <v>0.673967430557446</v>
      </c>
      <c r="G1963" t="n">
        <v>0.0000337337602516261</v>
      </c>
      <c r="H1963" t="n">
        <v>0.177726156882138</v>
      </c>
    </row>
    <row r="1964">
      <c r="A1964" t="s">
        <v>1970</v>
      </c>
      <c r="B1964" t="n">
        <v>0.0137388133157412</v>
      </c>
      <c r="C1964" t="n">
        <v>0.582184744855695</v>
      </c>
      <c r="D1964" t="n">
        <v>0.00388284723820686</v>
      </c>
      <c r="E1964" t="n">
        <v>0.434950287473117</v>
      </c>
      <c r="F1964" t="n">
        <v>0.326376891823828</v>
      </c>
      <c r="G1964" t="n">
        <v>0.0000133165638125155</v>
      </c>
      <c r="H1964" t="n">
        <v>0.857429899218645</v>
      </c>
    </row>
    <row r="1965">
      <c r="A1965" t="s">
        <v>1971</v>
      </c>
      <c r="B1965" t="n">
        <v>0.0220258996644247</v>
      </c>
      <c r="C1965" t="n">
        <v>0.246963115117217</v>
      </c>
      <c r="D1965" t="n">
        <v>0.0270013292847848</v>
      </c>
      <c r="E1965" t="n">
        <v>0.88518669936958</v>
      </c>
      <c r="F1965" t="n">
        <v>0.000318535148917662</v>
      </c>
      <c r="G1965" t="n">
        <v>0.201299363955015</v>
      </c>
      <c r="H1965" t="n">
        <v>0.0708273406914858</v>
      </c>
    </row>
    <row r="1966">
      <c r="A1966" t="s">
        <v>1972</v>
      </c>
      <c r="B1966" t="n">
        <v>0.00000122774488645366</v>
      </c>
      <c r="C1966" t="n">
        <v>0.699662372675999</v>
      </c>
      <c r="D1966" t="n">
        <v>0.00000177458071227826</v>
      </c>
      <c r="E1966" t="n">
        <v>0.574979566649511</v>
      </c>
      <c r="F1966" t="n">
        <v>0.887418442452387</v>
      </c>
      <c r="G1966" t="n">
        <v>0.00000293705279975356</v>
      </c>
      <c r="H1966" t="n">
        <v>0.195321603940872</v>
      </c>
    </row>
    <row r="1967">
      <c r="A1967" t="s">
        <v>1973</v>
      </c>
      <c r="B1967" t="n">
        <v>0.00000000000854387807214957</v>
      </c>
      <c r="C1967" t="n">
        <v>0.0784444900114373</v>
      </c>
      <c r="D1967" t="n">
        <v>0.0000000322273957438158</v>
      </c>
      <c r="E1967" t="n">
        <v>0.701670963444418</v>
      </c>
      <c r="F1967" t="n">
        <v>0.0048373216694401</v>
      </c>
      <c r="G1967" t="n">
        <v>0.000171092409146961</v>
      </c>
      <c r="H1967" t="n">
        <v>0.794035401269643</v>
      </c>
    </row>
    <row r="1968">
      <c r="A1968" t="s">
        <v>1974</v>
      </c>
      <c r="B1968" t="n">
        <v>0.0321569533711523</v>
      </c>
      <c r="C1968" t="n">
        <v>0.990267905348203</v>
      </c>
      <c r="D1968" t="n">
        <v>0.000000256831928426453</v>
      </c>
      <c r="E1968" t="n">
        <v>0.0502033664516851</v>
      </c>
      <c r="F1968" t="n">
        <v>0.0349273963108102</v>
      </c>
      <c r="G1968" t="n">
        <v>0.000183434044560767</v>
      </c>
      <c r="H1968" t="n">
        <v>0.557316711705077</v>
      </c>
    </row>
    <row r="1969">
      <c r="A1969" t="s">
        <v>1975</v>
      </c>
      <c r="B1969" t="n">
        <v>0.00134547197328426</v>
      </c>
      <c r="C1969" t="n">
        <v>0.895327103920563</v>
      </c>
      <c r="D1969" t="n">
        <v>0.000618911982048553</v>
      </c>
      <c r="E1969" t="n">
        <v>0.822882574917584</v>
      </c>
      <c r="F1969" t="n">
        <v>0.0000762207465871612</v>
      </c>
      <c r="G1969" t="n">
        <v>0.0333877397715848</v>
      </c>
      <c r="H1969" t="n">
        <v>0.585484321390669</v>
      </c>
    </row>
    <row r="1970">
      <c r="A1970" t="s">
        <v>1976</v>
      </c>
      <c r="B1970" t="n">
        <v>0.000523636037300539</v>
      </c>
      <c r="C1970" t="n">
        <v>0.729350082871849</v>
      </c>
      <c r="D1970" t="n">
        <v>0.000000182049517620727</v>
      </c>
      <c r="E1970" t="n">
        <v>0.624866962867852</v>
      </c>
      <c r="F1970" t="n">
        <v>0.0263210719899143</v>
      </c>
      <c r="G1970" t="n">
        <v>0.0000114268274448284</v>
      </c>
      <c r="H1970" t="n">
        <v>0.148705675440932</v>
      </c>
    </row>
    <row r="1971">
      <c r="A1971" t="s">
        <v>1977</v>
      </c>
      <c r="B1971" t="n">
        <v>0.00000000000671203166421734</v>
      </c>
      <c r="C1971" t="n">
        <v>0.851075669326605</v>
      </c>
      <c r="D1971" t="n">
        <v>0.000000330687575393786</v>
      </c>
      <c r="E1971" t="n">
        <v>0.95159209376599</v>
      </c>
      <c r="F1971" t="n">
        <v>0.000363761718404823</v>
      </c>
      <c r="G1971" t="n">
        <v>0.00995372218642256</v>
      </c>
      <c r="H1971" t="n">
        <v>0.114103965221331</v>
      </c>
    </row>
    <row r="1972">
      <c r="A1972" t="s">
        <v>1978</v>
      </c>
      <c r="B1972" t="n">
        <v>0.00000139849891972461</v>
      </c>
      <c r="C1972" t="n">
        <v>0.223984244940418</v>
      </c>
      <c r="D1972" t="n">
        <v>0.00955576879756253</v>
      </c>
      <c r="E1972" t="n">
        <v>0.0386565830326047</v>
      </c>
      <c r="F1972" t="n">
        <v>0.498536617773715</v>
      </c>
      <c r="G1972" t="n">
        <v>0.00753535264692931</v>
      </c>
      <c r="H1972" t="n">
        <v>0.995384547938217</v>
      </c>
    </row>
    <row r="1973">
      <c r="A1973" t="s">
        <v>1979</v>
      </c>
      <c r="B1973" t="n">
        <v>0.000455919952800543</v>
      </c>
      <c r="C1973" t="n">
        <v>0.307051639433892</v>
      </c>
      <c r="D1973" t="n">
        <v>0.0215760107266281</v>
      </c>
      <c r="E1973" t="n">
        <v>0.0229536830793134</v>
      </c>
      <c r="F1973" t="n">
        <v>0.0688478745772553</v>
      </c>
      <c r="G1973" t="n">
        <v>0.0494083203848995</v>
      </c>
      <c r="H1973" t="n">
        <v>0.499021244307614</v>
      </c>
    </row>
    <row r="1974">
      <c r="A1974" t="s">
        <v>1980</v>
      </c>
      <c r="B1974" t="n">
        <v>0.000285503901568527</v>
      </c>
      <c r="C1974" t="n">
        <v>0.312335414586846</v>
      </c>
      <c r="D1974" t="n">
        <v>0.00000157933277383568</v>
      </c>
      <c r="E1974" t="n">
        <v>0.815444276997436</v>
      </c>
      <c r="F1974" t="n">
        <v>0.00914198844877322</v>
      </c>
      <c r="G1974" t="n">
        <v>0.000170952892998154</v>
      </c>
      <c r="H1974" t="n">
        <v>0.197473025853402</v>
      </c>
    </row>
    <row r="1975">
      <c r="A1975" t="s">
        <v>1981</v>
      </c>
      <c r="B1975" t="n">
        <v>0.00010122553669241</v>
      </c>
      <c r="C1975" t="n">
        <v>0.323742199528748</v>
      </c>
      <c r="D1975" t="n">
        <v>0.0000167703351651263</v>
      </c>
      <c r="E1975" t="n">
        <v>0.667974422409425</v>
      </c>
      <c r="F1975" t="n">
        <v>0.00360945650168907</v>
      </c>
      <c r="G1975" t="n">
        <v>0.00113649290704055</v>
      </c>
      <c r="H1975" t="n">
        <v>0.437281717176965</v>
      </c>
    </row>
  </sheetData>
  <conditionalFormatting sqref="B2:H1975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8202</v>
      </c>
      <c r="C2" t="n">
        <v>92</v>
      </c>
      <c r="D2" t="n">
        <v>7836</v>
      </c>
      <c r="E2" t="n">
        <v>13480</v>
      </c>
      <c r="F2" t="n">
        <v>400</v>
      </c>
      <c r="G2" t="n">
        <v>14351</v>
      </c>
      <c r="H2" t="n">
        <v>17499</v>
      </c>
    </row>
    <row r="3">
      <c r="A3" t="s">
        <v>9</v>
      </c>
      <c r="B3" t="n">
        <v>2108</v>
      </c>
      <c r="C3" t="n">
        <v>10331</v>
      </c>
      <c r="D3" t="n">
        <v>2694</v>
      </c>
      <c r="E3" t="n">
        <v>81</v>
      </c>
      <c r="F3" t="n">
        <v>944</v>
      </c>
      <c r="G3" t="n">
        <v>3010</v>
      </c>
      <c r="H3" t="n">
        <v>886</v>
      </c>
    </row>
    <row r="4">
      <c r="A4" t="s">
        <v>10</v>
      </c>
      <c r="B4" t="n">
        <v>5397</v>
      </c>
      <c r="C4" t="n">
        <v>1313</v>
      </c>
      <c r="D4" t="n">
        <v>394</v>
      </c>
      <c r="E4" t="n">
        <v>8988</v>
      </c>
      <c r="F4" t="n">
        <v>97</v>
      </c>
      <c r="G4" t="n">
        <v>9873</v>
      </c>
      <c r="H4" t="n">
        <v>47</v>
      </c>
    </row>
    <row r="5">
      <c r="A5" t="s">
        <v>11</v>
      </c>
      <c r="B5" t="n">
        <v>5930</v>
      </c>
      <c r="C5" t="n">
        <v>707</v>
      </c>
      <c r="D5" t="n">
        <v>7341</v>
      </c>
      <c r="E5" t="n">
        <v>15123</v>
      </c>
      <c r="F5" t="n">
        <v>9443</v>
      </c>
      <c r="G5" t="n">
        <v>10186</v>
      </c>
      <c r="H5" t="n">
        <v>189</v>
      </c>
    </row>
    <row r="6">
      <c r="A6" t="s">
        <v>12</v>
      </c>
      <c r="B6" t="n">
        <v>2640</v>
      </c>
      <c r="C6" t="n">
        <v>99999</v>
      </c>
      <c r="D6" t="n">
        <v>4850</v>
      </c>
      <c r="E6" t="n">
        <v>21483</v>
      </c>
      <c r="F6" t="n">
        <v>250</v>
      </c>
      <c r="G6" t="n">
        <v>243</v>
      </c>
      <c r="H6" t="n">
        <v>906</v>
      </c>
    </row>
    <row r="7">
      <c r="A7" t="s">
        <v>13</v>
      </c>
      <c r="B7" t="n">
        <v>4176</v>
      </c>
      <c r="C7" t="n">
        <v>4374</v>
      </c>
      <c r="D7" t="n">
        <v>6750</v>
      </c>
      <c r="E7" t="n">
        <v>221</v>
      </c>
      <c r="F7" t="n">
        <v>206</v>
      </c>
      <c r="G7" t="n">
        <v>12920</v>
      </c>
      <c r="H7" t="n">
        <v>5214</v>
      </c>
    </row>
    <row r="8">
      <c r="A8" t="s">
        <v>14</v>
      </c>
      <c r="B8" t="n">
        <v>5156</v>
      </c>
      <c r="C8" t="n">
        <v>18274</v>
      </c>
      <c r="D8" t="n">
        <v>4834</v>
      </c>
      <c r="E8" t="n">
        <v>2313</v>
      </c>
      <c r="F8" t="n">
        <v>15642</v>
      </c>
      <c r="G8" t="n">
        <v>2702</v>
      </c>
      <c r="H8" t="n">
        <v>186</v>
      </c>
    </row>
    <row r="9">
      <c r="A9" t="s">
        <v>15</v>
      </c>
      <c r="B9" t="n">
        <v>997</v>
      </c>
      <c r="C9" t="n">
        <v>3263</v>
      </c>
      <c r="D9" t="n">
        <v>4930</v>
      </c>
      <c r="E9" t="n">
        <v>97</v>
      </c>
      <c r="F9" t="n">
        <v>738</v>
      </c>
      <c r="G9" t="n">
        <v>26</v>
      </c>
      <c r="H9" t="n">
        <v>7</v>
      </c>
    </row>
    <row r="10">
      <c r="A10" t="s">
        <v>16</v>
      </c>
      <c r="B10" t="n">
        <v>2987</v>
      </c>
      <c r="C10" t="n">
        <v>18374</v>
      </c>
      <c r="D10" t="n">
        <v>5842</v>
      </c>
      <c r="E10" t="n">
        <v>277</v>
      </c>
      <c r="F10" t="n">
        <v>6991</v>
      </c>
      <c r="G10" t="n">
        <v>14974</v>
      </c>
      <c r="H10" t="n">
        <v>11450</v>
      </c>
    </row>
    <row r="11">
      <c r="A11" t="s">
        <v>17</v>
      </c>
      <c r="B11" t="n">
        <v>3362</v>
      </c>
      <c r="C11" t="n">
        <v>14630</v>
      </c>
      <c r="D11" t="n">
        <v>6992</v>
      </c>
      <c r="E11" t="n">
        <v>3553</v>
      </c>
      <c r="F11" t="n">
        <v>3567</v>
      </c>
      <c r="G11" t="n">
        <v>111</v>
      </c>
      <c r="H11" t="n">
        <v>2474</v>
      </c>
    </row>
    <row r="12">
      <c r="A12" t="s">
        <v>18</v>
      </c>
      <c r="B12" t="n">
        <v>1489</v>
      </c>
      <c r="C12" t="n">
        <v>10789</v>
      </c>
      <c r="D12" t="n">
        <v>2133</v>
      </c>
      <c r="E12" t="n">
        <v>4963</v>
      </c>
      <c r="F12" t="n">
        <v>245</v>
      </c>
      <c r="G12" t="n">
        <v>10138</v>
      </c>
      <c r="H12" t="n">
        <v>7877</v>
      </c>
    </row>
    <row r="13">
      <c r="A13" t="s">
        <v>19</v>
      </c>
      <c r="B13" t="n">
        <v>1568</v>
      </c>
      <c r="C13" t="n">
        <v>16204</v>
      </c>
      <c r="D13" t="n">
        <v>7052</v>
      </c>
      <c r="E13" t="n">
        <v>246</v>
      </c>
      <c r="F13" t="n">
        <v>4552</v>
      </c>
      <c r="G13" t="n">
        <v>12073</v>
      </c>
      <c r="H13" t="n">
        <v>11573</v>
      </c>
    </row>
    <row r="14">
      <c r="A14" t="s">
        <v>20</v>
      </c>
      <c r="B14" t="n">
        <v>11356</v>
      </c>
      <c r="C14" t="n">
        <v>133</v>
      </c>
      <c r="D14" t="n">
        <v>7930</v>
      </c>
      <c r="E14" t="n">
        <v>182</v>
      </c>
      <c r="F14" t="n">
        <v>5574</v>
      </c>
      <c r="G14" t="n">
        <v>3011</v>
      </c>
      <c r="H14" t="n">
        <v>8355</v>
      </c>
    </row>
    <row r="15">
      <c r="A15" t="s">
        <v>21</v>
      </c>
      <c r="B15" t="n">
        <v>5371</v>
      </c>
      <c r="C15" t="n">
        <v>9109</v>
      </c>
      <c r="D15" t="n">
        <v>1336</v>
      </c>
      <c r="E15" t="n">
        <v>15780</v>
      </c>
      <c r="F15" t="n">
        <v>12781</v>
      </c>
      <c r="G15" t="n">
        <v>17676</v>
      </c>
      <c r="H15" t="n">
        <v>280</v>
      </c>
    </row>
    <row r="16">
      <c r="A16" t="s">
        <v>22</v>
      </c>
      <c r="B16" t="n">
        <v>226</v>
      </c>
      <c r="C16" t="n">
        <v>8049</v>
      </c>
      <c r="D16" t="n">
        <v>1717</v>
      </c>
      <c r="E16" t="n">
        <v>85</v>
      </c>
      <c r="F16" t="n">
        <v>16488</v>
      </c>
      <c r="G16" t="n">
        <v>5095</v>
      </c>
      <c r="H16" t="n">
        <v>14070</v>
      </c>
    </row>
    <row r="17">
      <c r="A17" t="s">
        <v>23</v>
      </c>
      <c r="B17" t="n">
        <v>4280</v>
      </c>
      <c r="C17" t="n">
        <v>6809</v>
      </c>
      <c r="D17" t="n">
        <v>5781</v>
      </c>
      <c r="E17" t="n">
        <v>16144</v>
      </c>
      <c r="F17" t="n">
        <v>3872</v>
      </c>
      <c r="G17" t="n">
        <v>16043</v>
      </c>
      <c r="H17" t="n">
        <v>92</v>
      </c>
    </row>
    <row r="18">
      <c r="A18" t="s">
        <v>24</v>
      </c>
      <c r="B18" t="n">
        <v>1031</v>
      </c>
      <c r="C18" t="n">
        <v>18735</v>
      </c>
      <c r="D18" t="n">
        <v>3475</v>
      </c>
      <c r="E18" t="n">
        <v>11206</v>
      </c>
      <c r="F18" t="n">
        <v>8484</v>
      </c>
      <c r="G18" t="n">
        <v>3331</v>
      </c>
      <c r="H18" t="n">
        <v>205</v>
      </c>
    </row>
    <row r="19">
      <c r="A19" t="s">
        <v>25</v>
      </c>
      <c r="B19" t="n">
        <v>6905</v>
      </c>
      <c r="C19" t="n">
        <v>15463</v>
      </c>
      <c r="D19" t="n">
        <v>99999</v>
      </c>
      <c r="E19" t="n">
        <v>15516</v>
      </c>
      <c r="F19" t="n">
        <v>12033</v>
      </c>
      <c r="G19" t="n">
        <v>2553</v>
      </c>
      <c r="H19" t="n">
        <v>211</v>
      </c>
    </row>
    <row r="20">
      <c r="A20" t="s">
        <v>26</v>
      </c>
      <c r="B20" t="n">
        <v>4635</v>
      </c>
      <c r="C20" t="n">
        <v>13112</v>
      </c>
      <c r="D20" t="n">
        <v>1091</v>
      </c>
      <c r="E20" t="n">
        <v>8780</v>
      </c>
      <c r="F20" t="n">
        <v>173</v>
      </c>
      <c r="G20" t="n">
        <v>2947</v>
      </c>
      <c r="H20" t="n">
        <v>466</v>
      </c>
    </row>
    <row r="21">
      <c r="A21" t="s">
        <v>27</v>
      </c>
      <c r="B21" t="n">
        <v>99999</v>
      </c>
      <c r="C21" t="n">
        <v>18209</v>
      </c>
      <c r="D21" t="n">
        <v>1078</v>
      </c>
      <c r="E21" t="n">
        <v>1241</v>
      </c>
      <c r="F21" t="n">
        <v>216</v>
      </c>
      <c r="G21" t="n">
        <v>201</v>
      </c>
      <c r="H21" t="n">
        <v>99999</v>
      </c>
    </row>
    <row r="22">
      <c r="A22" t="s">
        <v>28</v>
      </c>
      <c r="B22" t="n">
        <v>6118</v>
      </c>
      <c r="C22" t="n">
        <v>175</v>
      </c>
      <c r="D22" t="n">
        <v>6048</v>
      </c>
      <c r="E22" t="n">
        <v>11230</v>
      </c>
      <c r="F22" t="n">
        <v>15594</v>
      </c>
      <c r="G22" t="n">
        <v>15293</v>
      </c>
      <c r="H22" t="n">
        <v>17018</v>
      </c>
    </row>
    <row r="23">
      <c r="A23" t="s">
        <v>29</v>
      </c>
      <c r="B23" t="n">
        <v>7748</v>
      </c>
      <c r="C23" t="n">
        <v>114</v>
      </c>
      <c r="D23" t="n">
        <v>1196</v>
      </c>
      <c r="E23" t="n">
        <v>19016</v>
      </c>
      <c r="F23" t="n">
        <v>10207</v>
      </c>
      <c r="G23" t="n">
        <v>10832</v>
      </c>
      <c r="H23" t="n">
        <v>14548</v>
      </c>
    </row>
    <row r="24">
      <c r="A24" t="s">
        <v>30</v>
      </c>
      <c r="B24" t="n">
        <v>6739</v>
      </c>
      <c r="C24" t="n">
        <v>12214</v>
      </c>
      <c r="D24" t="n">
        <v>23062</v>
      </c>
      <c r="E24" t="n">
        <v>4931</v>
      </c>
      <c r="F24" t="n">
        <v>13626</v>
      </c>
      <c r="G24" t="n">
        <v>1884</v>
      </c>
      <c r="H24" t="n">
        <v>177</v>
      </c>
    </row>
    <row r="25">
      <c r="A25" t="s">
        <v>31</v>
      </c>
      <c r="B25" t="n">
        <v>3278</v>
      </c>
      <c r="C25" t="n">
        <v>18043</v>
      </c>
      <c r="D25" t="n">
        <v>6759</v>
      </c>
      <c r="E25" t="n">
        <v>158</v>
      </c>
      <c r="F25" t="n">
        <v>7207</v>
      </c>
      <c r="G25" t="n">
        <v>14217</v>
      </c>
      <c r="H25" t="n">
        <v>5724</v>
      </c>
    </row>
    <row r="26">
      <c r="A26" t="s">
        <v>32</v>
      </c>
      <c r="B26" t="n">
        <v>7792</v>
      </c>
      <c r="C26" t="n">
        <v>10503</v>
      </c>
      <c r="D26" t="n">
        <v>860</v>
      </c>
      <c r="E26" t="n">
        <v>9453</v>
      </c>
      <c r="F26" t="n">
        <v>6443</v>
      </c>
      <c r="G26" t="n">
        <v>174</v>
      </c>
      <c r="H26" t="n">
        <v>16597</v>
      </c>
    </row>
    <row r="27">
      <c r="A27" t="s">
        <v>33</v>
      </c>
      <c r="B27" t="n">
        <v>1828</v>
      </c>
      <c r="C27" t="n">
        <v>9655</v>
      </c>
      <c r="D27" t="n">
        <v>7876</v>
      </c>
      <c r="E27" t="n">
        <v>20265</v>
      </c>
      <c r="F27" t="n">
        <v>6124</v>
      </c>
      <c r="G27" t="n">
        <v>3516</v>
      </c>
      <c r="H27" t="n">
        <v>242</v>
      </c>
    </row>
    <row r="28">
      <c r="A28" t="s">
        <v>34</v>
      </c>
      <c r="B28" t="n">
        <v>233</v>
      </c>
      <c r="C28" t="n">
        <v>5571</v>
      </c>
      <c r="D28" t="n">
        <v>8079</v>
      </c>
      <c r="E28" t="n">
        <v>4343</v>
      </c>
      <c r="F28" t="n">
        <v>656</v>
      </c>
      <c r="G28" t="n">
        <v>6814</v>
      </c>
      <c r="H28" t="n">
        <v>18767</v>
      </c>
    </row>
    <row r="29">
      <c r="A29" t="s">
        <v>35</v>
      </c>
      <c r="B29" t="n">
        <v>868</v>
      </c>
      <c r="C29" t="n">
        <v>99999</v>
      </c>
      <c r="D29" t="n">
        <v>103</v>
      </c>
      <c r="E29" t="n">
        <v>9875</v>
      </c>
      <c r="F29" t="n">
        <v>1672</v>
      </c>
      <c r="G29" t="n">
        <v>1388</v>
      </c>
      <c r="H29" t="n">
        <v>15932</v>
      </c>
    </row>
    <row r="30">
      <c r="A30" t="s">
        <v>36</v>
      </c>
      <c r="B30" t="n">
        <v>154</v>
      </c>
      <c r="C30" t="n">
        <v>99999</v>
      </c>
      <c r="D30" t="n">
        <v>6822</v>
      </c>
      <c r="E30" t="n">
        <v>21229</v>
      </c>
      <c r="F30" t="n">
        <v>671</v>
      </c>
      <c r="G30" t="n">
        <v>13720</v>
      </c>
      <c r="H30" t="n">
        <v>4819</v>
      </c>
    </row>
    <row r="31">
      <c r="A31" t="s">
        <v>37</v>
      </c>
      <c r="B31" t="n">
        <v>6826</v>
      </c>
      <c r="C31" t="n">
        <v>15985</v>
      </c>
      <c r="D31" t="n">
        <v>99999</v>
      </c>
      <c r="E31" t="n">
        <v>14464</v>
      </c>
      <c r="F31" t="n">
        <v>71</v>
      </c>
      <c r="G31" t="n">
        <v>1237</v>
      </c>
      <c r="H31" t="n">
        <v>14190</v>
      </c>
    </row>
    <row r="32">
      <c r="A32" t="s">
        <v>38</v>
      </c>
      <c r="B32" t="n">
        <v>2812</v>
      </c>
      <c r="C32" t="n">
        <v>11682</v>
      </c>
      <c r="D32" t="n">
        <v>6784</v>
      </c>
      <c r="E32" t="n">
        <v>5513</v>
      </c>
      <c r="F32" t="n">
        <v>15082</v>
      </c>
      <c r="G32" t="n">
        <v>4991</v>
      </c>
      <c r="H32" t="n">
        <v>266</v>
      </c>
    </row>
    <row r="33">
      <c r="A33" t="s">
        <v>39</v>
      </c>
      <c r="B33" t="n">
        <v>332</v>
      </c>
      <c r="C33" t="n">
        <v>3966</v>
      </c>
      <c r="D33" t="n">
        <v>111</v>
      </c>
      <c r="E33" t="n">
        <v>6939</v>
      </c>
      <c r="F33" t="n">
        <v>15017</v>
      </c>
      <c r="G33" t="n">
        <v>1545</v>
      </c>
      <c r="H33" t="n">
        <v>7709</v>
      </c>
    </row>
    <row r="34">
      <c r="A34" t="s">
        <v>40</v>
      </c>
      <c r="B34" t="n">
        <v>3291</v>
      </c>
      <c r="C34" t="n">
        <v>6857</v>
      </c>
      <c r="D34" t="n">
        <v>1237</v>
      </c>
      <c r="E34" t="n">
        <v>19561</v>
      </c>
      <c r="F34" t="n">
        <v>1184</v>
      </c>
      <c r="G34" t="n">
        <v>1118</v>
      </c>
      <c r="H34" t="n">
        <v>138</v>
      </c>
    </row>
    <row r="35">
      <c r="A35" t="s">
        <v>41</v>
      </c>
      <c r="B35" t="n">
        <v>4132</v>
      </c>
      <c r="C35" t="n">
        <v>14831</v>
      </c>
      <c r="D35" t="n">
        <v>955</v>
      </c>
      <c r="E35" t="n">
        <v>14396</v>
      </c>
      <c r="F35" t="n">
        <v>5343</v>
      </c>
      <c r="G35" t="n">
        <v>9061</v>
      </c>
      <c r="H35" t="n">
        <v>191</v>
      </c>
    </row>
    <row r="36">
      <c r="A36" t="s">
        <v>42</v>
      </c>
      <c r="B36" t="n">
        <v>385</v>
      </c>
      <c r="C36" t="n">
        <v>12030</v>
      </c>
      <c r="D36" t="n">
        <v>97</v>
      </c>
      <c r="E36" t="n">
        <v>18632</v>
      </c>
      <c r="F36" t="n">
        <v>16007</v>
      </c>
      <c r="G36" t="n">
        <v>3196</v>
      </c>
      <c r="H36" t="n">
        <v>357</v>
      </c>
    </row>
    <row r="37">
      <c r="A37" t="s">
        <v>43</v>
      </c>
      <c r="B37" t="n">
        <v>196</v>
      </c>
      <c r="C37" t="n">
        <v>17791</v>
      </c>
      <c r="D37" t="n">
        <v>235</v>
      </c>
      <c r="E37" t="n">
        <v>9808</v>
      </c>
      <c r="F37" t="n">
        <v>11812</v>
      </c>
      <c r="G37" t="n">
        <v>1332</v>
      </c>
      <c r="H37" t="n">
        <v>3663</v>
      </c>
    </row>
    <row r="38">
      <c r="A38" t="s">
        <v>44</v>
      </c>
      <c r="B38" t="n">
        <v>5287</v>
      </c>
      <c r="C38" t="n">
        <v>9543</v>
      </c>
      <c r="D38" t="n">
        <v>7267</v>
      </c>
      <c r="E38" t="n">
        <v>7767</v>
      </c>
      <c r="F38" t="n">
        <v>11630</v>
      </c>
      <c r="G38" t="n">
        <v>8680</v>
      </c>
      <c r="H38" t="n">
        <v>263</v>
      </c>
    </row>
    <row r="39">
      <c r="A39" t="s">
        <v>45</v>
      </c>
      <c r="B39" t="n">
        <v>159</v>
      </c>
      <c r="C39" t="n">
        <v>11828</v>
      </c>
      <c r="D39" t="n">
        <v>422</v>
      </c>
      <c r="E39" t="n">
        <v>3190</v>
      </c>
      <c r="F39" t="n">
        <v>6920</v>
      </c>
      <c r="G39" t="n">
        <v>2052</v>
      </c>
      <c r="H39" t="n">
        <v>7771</v>
      </c>
    </row>
    <row r="40">
      <c r="A40" t="s">
        <v>46</v>
      </c>
      <c r="B40" t="n">
        <v>875</v>
      </c>
      <c r="C40" t="n">
        <v>6069</v>
      </c>
      <c r="D40" t="n">
        <v>5027</v>
      </c>
      <c r="E40" t="n">
        <v>38</v>
      </c>
      <c r="F40" t="n">
        <v>7197</v>
      </c>
      <c r="G40" t="n">
        <v>13030</v>
      </c>
      <c r="H40" t="n">
        <v>3747</v>
      </c>
    </row>
    <row r="41">
      <c r="A41" t="s">
        <v>47</v>
      </c>
      <c r="B41" t="n">
        <v>3068</v>
      </c>
      <c r="C41" t="n">
        <v>11976</v>
      </c>
      <c r="D41" t="n">
        <v>6039</v>
      </c>
      <c r="E41" t="n">
        <v>131</v>
      </c>
      <c r="F41" t="n">
        <v>6657</v>
      </c>
      <c r="G41" t="n">
        <v>12377</v>
      </c>
      <c r="H41" t="n">
        <v>15516</v>
      </c>
    </row>
    <row r="42">
      <c r="A42" t="s">
        <v>48</v>
      </c>
      <c r="B42" t="n">
        <v>7272</v>
      </c>
      <c r="C42" t="n">
        <v>17155</v>
      </c>
      <c r="D42" t="n">
        <v>164</v>
      </c>
      <c r="E42" t="n">
        <v>16491</v>
      </c>
      <c r="F42" t="n">
        <v>1075</v>
      </c>
      <c r="G42" t="n">
        <v>10473</v>
      </c>
      <c r="H42" t="n">
        <v>11604</v>
      </c>
    </row>
    <row r="43">
      <c r="A43" t="s">
        <v>49</v>
      </c>
      <c r="B43" t="n">
        <v>4854</v>
      </c>
      <c r="C43" t="n">
        <v>99999</v>
      </c>
      <c r="D43" t="n">
        <v>2439</v>
      </c>
      <c r="E43" t="n">
        <v>10817</v>
      </c>
      <c r="F43" t="n">
        <v>99999</v>
      </c>
      <c r="G43" t="n">
        <v>99999</v>
      </c>
      <c r="H43" t="n">
        <v>4</v>
      </c>
    </row>
    <row r="44">
      <c r="A44" t="s">
        <v>50</v>
      </c>
      <c r="B44" t="n">
        <v>4365</v>
      </c>
      <c r="C44" t="n">
        <v>4959</v>
      </c>
      <c r="D44" t="n">
        <v>14534</v>
      </c>
      <c r="E44" t="n">
        <v>16685</v>
      </c>
      <c r="F44" t="n">
        <v>1337</v>
      </c>
      <c r="G44" t="n">
        <v>8398</v>
      </c>
      <c r="H44" t="n">
        <v>265</v>
      </c>
    </row>
    <row r="45">
      <c r="A45" t="s">
        <v>51</v>
      </c>
      <c r="B45" t="n">
        <v>6212</v>
      </c>
      <c r="C45" t="n">
        <v>121</v>
      </c>
      <c r="D45" t="n">
        <v>3996</v>
      </c>
      <c r="E45" t="n">
        <v>10506</v>
      </c>
      <c r="F45" t="n">
        <v>8425</v>
      </c>
      <c r="G45" t="n">
        <v>14067</v>
      </c>
      <c r="H45" t="n">
        <v>2169</v>
      </c>
    </row>
    <row r="46">
      <c r="A46" t="s">
        <v>52</v>
      </c>
      <c r="B46" t="n">
        <v>10659</v>
      </c>
      <c r="C46" t="n">
        <v>455</v>
      </c>
      <c r="D46" t="n">
        <v>6553</v>
      </c>
      <c r="E46" t="n">
        <v>2387</v>
      </c>
      <c r="F46" t="n">
        <v>4559</v>
      </c>
      <c r="G46" t="n">
        <v>191</v>
      </c>
      <c r="H46" t="n">
        <v>9902</v>
      </c>
    </row>
    <row r="47">
      <c r="A47" t="s">
        <v>53</v>
      </c>
      <c r="B47" t="n">
        <v>5363</v>
      </c>
      <c r="C47" t="n">
        <v>16039</v>
      </c>
      <c r="D47" t="n">
        <v>3444</v>
      </c>
      <c r="E47" t="n">
        <v>20662</v>
      </c>
      <c r="F47" t="n">
        <v>2966</v>
      </c>
      <c r="G47" t="n">
        <v>13696</v>
      </c>
      <c r="H47" t="n">
        <v>100</v>
      </c>
    </row>
    <row r="48">
      <c r="A48" t="s">
        <v>54</v>
      </c>
      <c r="B48" t="n">
        <v>160</v>
      </c>
      <c r="C48" t="n">
        <v>6073</v>
      </c>
      <c r="D48" t="n">
        <v>713</v>
      </c>
      <c r="E48" t="n">
        <v>138</v>
      </c>
      <c r="F48" t="n">
        <v>10802</v>
      </c>
      <c r="G48" t="n">
        <v>9527</v>
      </c>
      <c r="H48" t="n">
        <v>15154</v>
      </c>
    </row>
    <row r="49">
      <c r="A49" t="s">
        <v>55</v>
      </c>
      <c r="B49" t="n">
        <v>6029</v>
      </c>
      <c r="C49" t="n">
        <v>99999</v>
      </c>
      <c r="D49" t="n">
        <v>1490</v>
      </c>
      <c r="E49" t="n">
        <v>157</v>
      </c>
      <c r="F49" t="n">
        <v>99999</v>
      </c>
      <c r="G49" t="n">
        <v>99999</v>
      </c>
      <c r="H49" t="n">
        <v>5259</v>
      </c>
    </row>
    <row r="50">
      <c r="A50" t="s">
        <v>56</v>
      </c>
      <c r="B50" t="n">
        <v>4483</v>
      </c>
      <c r="C50" t="n">
        <v>18583</v>
      </c>
      <c r="D50" t="n">
        <v>6856</v>
      </c>
      <c r="E50" t="n">
        <v>19518</v>
      </c>
      <c r="F50" t="n">
        <v>8560</v>
      </c>
      <c r="G50" t="n">
        <v>10049</v>
      </c>
      <c r="H50" t="n">
        <v>120</v>
      </c>
    </row>
    <row r="51">
      <c r="A51" t="s">
        <v>57</v>
      </c>
      <c r="B51" t="n">
        <v>4146</v>
      </c>
      <c r="C51" t="n">
        <v>10469</v>
      </c>
      <c r="D51" t="n">
        <v>14197</v>
      </c>
      <c r="E51" t="n">
        <v>8807</v>
      </c>
      <c r="F51" t="n">
        <v>253</v>
      </c>
      <c r="G51" t="n">
        <v>9914</v>
      </c>
      <c r="H51" t="n">
        <v>238</v>
      </c>
    </row>
    <row r="52">
      <c r="A52" t="s">
        <v>58</v>
      </c>
      <c r="B52" t="n">
        <v>225</v>
      </c>
      <c r="C52" t="n">
        <v>1544</v>
      </c>
      <c r="D52" t="n">
        <v>5598</v>
      </c>
      <c r="E52" t="n">
        <v>16553</v>
      </c>
      <c r="F52" t="n">
        <v>11206</v>
      </c>
      <c r="G52" t="n">
        <v>1990</v>
      </c>
      <c r="H52" t="n">
        <v>5761</v>
      </c>
    </row>
    <row r="53">
      <c r="A53" t="s">
        <v>59</v>
      </c>
      <c r="B53" t="n">
        <v>7141</v>
      </c>
      <c r="C53" t="n">
        <v>17021</v>
      </c>
      <c r="D53" t="n">
        <v>6354</v>
      </c>
      <c r="E53" t="n">
        <v>271</v>
      </c>
      <c r="F53" t="n">
        <v>13258</v>
      </c>
      <c r="G53" t="n">
        <v>18148</v>
      </c>
      <c r="H53" t="n">
        <v>705</v>
      </c>
    </row>
    <row r="54">
      <c r="A54" t="s">
        <v>60</v>
      </c>
      <c r="B54" t="n">
        <v>99</v>
      </c>
      <c r="C54" t="n">
        <v>2398</v>
      </c>
      <c r="D54" t="n">
        <v>1918</v>
      </c>
      <c r="E54" t="n">
        <v>16480</v>
      </c>
      <c r="F54" t="n">
        <v>12969</v>
      </c>
      <c r="G54" t="n">
        <v>1474</v>
      </c>
      <c r="H54" t="n">
        <v>12149</v>
      </c>
    </row>
    <row r="55">
      <c r="A55" t="s">
        <v>61</v>
      </c>
      <c r="B55" t="n">
        <v>3252</v>
      </c>
      <c r="C55" t="n">
        <v>10275</v>
      </c>
      <c r="D55" t="n">
        <v>6810</v>
      </c>
      <c r="E55" t="n">
        <v>18456</v>
      </c>
      <c r="F55" t="n">
        <v>162</v>
      </c>
      <c r="G55" t="n">
        <v>16169</v>
      </c>
      <c r="H55" t="n">
        <v>997</v>
      </c>
    </row>
    <row r="56">
      <c r="A56" t="s">
        <v>62</v>
      </c>
      <c r="B56" t="n">
        <v>7458</v>
      </c>
      <c r="C56" t="n">
        <v>2619</v>
      </c>
      <c r="D56" t="n">
        <v>8444</v>
      </c>
      <c r="E56" t="n">
        <v>11679</v>
      </c>
      <c r="F56" t="n">
        <v>121</v>
      </c>
      <c r="G56" t="n">
        <v>2121</v>
      </c>
      <c r="H56" t="n">
        <v>1375</v>
      </c>
    </row>
    <row r="57">
      <c r="A57" t="s">
        <v>63</v>
      </c>
      <c r="B57" t="n">
        <v>2911</v>
      </c>
      <c r="C57" t="n">
        <v>9055</v>
      </c>
      <c r="D57" t="n">
        <v>7069</v>
      </c>
      <c r="E57" t="n">
        <v>10937</v>
      </c>
      <c r="F57" t="n">
        <v>14694</v>
      </c>
      <c r="G57" t="n">
        <v>19</v>
      </c>
      <c r="H57" t="n">
        <v>3947</v>
      </c>
    </row>
    <row r="58">
      <c r="A58" t="s">
        <v>64</v>
      </c>
      <c r="B58" t="n">
        <v>253</v>
      </c>
      <c r="C58" t="n">
        <v>12751</v>
      </c>
      <c r="D58" t="n">
        <v>5411</v>
      </c>
      <c r="E58" t="n">
        <v>34</v>
      </c>
      <c r="F58" t="n">
        <v>7984</v>
      </c>
      <c r="G58" t="n">
        <v>3123</v>
      </c>
      <c r="H58" t="n">
        <v>15333</v>
      </c>
    </row>
    <row r="59">
      <c r="A59" t="s">
        <v>65</v>
      </c>
      <c r="B59" t="n">
        <v>4318</v>
      </c>
      <c r="C59" t="n">
        <v>99999</v>
      </c>
      <c r="D59" t="n">
        <v>608</v>
      </c>
      <c r="E59" t="n">
        <v>15338</v>
      </c>
      <c r="F59" t="n">
        <v>3209</v>
      </c>
      <c r="G59" t="n">
        <v>11965</v>
      </c>
      <c r="H59" t="n">
        <v>283</v>
      </c>
    </row>
    <row r="60">
      <c r="A60" t="s">
        <v>66</v>
      </c>
      <c r="B60" t="n">
        <v>7753</v>
      </c>
      <c r="C60" t="n">
        <v>6236</v>
      </c>
      <c r="D60" t="n">
        <v>7598</v>
      </c>
      <c r="E60" t="n">
        <v>5765</v>
      </c>
      <c r="F60" t="n">
        <v>48</v>
      </c>
      <c r="G60" t="n">
        <v>8474</v>
      </c>
      <c r="H60" t="n">
        <v>2727</v>
      </c>
    </row>
    <row r="61">
      <c r="A61" t="s">
        <v>67</v>
      </c>
      <c r="B61" t="n">
        <v>16076</v>
      </c>
      <c r="C61" t="n">
        <v>10057</v>
      </c>
      <c r="D61" t="n">
        <v>2636</v>
      </c>
      <c r="E61" t="n">
        <v>15034</v>
      </c>
      <c r="F61" t="n">
        <v>254</v>
      </c>
      <c r="G61" t="n">
        <v>555</v>
      </c>
      <c r="H61" t="n">
        <v>14985</v>
      </c>
    </row>
    <row r="62">
      <c r="A62" t="s">
        <v>68</v>
      </c>
      <c r="B62" t="n">
        <v>99999</v>
      </c>
      <c r="C62" t="n">
        <v>15751</v>
      </c>
      <c r="D62" t="n">
        <v>8018</v>
      </c>
      <c r="E62" t="n">
        <v>14879</v>
      </c>
      <c r="F62" t="n">
        <v>16</v>
      </c>
      <c r="G62" t="n">
        <v>482</v>
      </c>
      <c r="H62" t="n">
        <v>99999</v>
      </c>
    </row>
    <row r="63">
      <c r="A63" t="s">
        <v>69</v>
      </c>
      <c r="B63" t="n">
        <v>6997</v>
      </c>
      <c r="C63" t="n">
        <v>99999</v>
      </c>
      <c r="D63" t="n">
        <v>1366</v>
      </c>
      <c r="E63" t="n">
        <v>12309</v>
      </c>
      <c r="F63" t="n">
        <v>165</v>
      </c>
      <c r="G63" t="n">
        <v>7185</v>
      </c>
      <c r="H63" t="n">
        <v>11054</v>
      </c>
    </row>
    <row r="64">
      <c r="A64" t="s">
        <v>70</v>
      </c>
      <c r="B64" t="n">
        <v>811</v>
      </c>
      <c r="C64" t="n">
        <v>99999</v>
      </c>
      <c r="D64" t="n">
        <v>99999</v>
      </c>
      <c r="E64" t="n">
        <v>15853</v>
      </c>
      <c r="F64" t="n">
        <v>18</v>
      </c>
      <c r="G64" t="n">
        <v>421</v>
      </c>
      <c r="H64" t="n">
        <v>18158</v>
      </c>
    </row>
    <row r="65">
      <c r="A65" t="s">
        <v>71</v>
      </c>
      <c r="B65" t="n">
        <v>2177</v>
      </c>
      <c r="C65" t="n">
        <v>99999</v>
      </c>
      <c r="D65" t="n">
        <v>99999</v>
      </c>
      <c r="E65" t="n">
        <v>15371</v>
      </c>
      <c r="F65" t="n">
        <v>15</v>
      </c>
      <c r="G65" t="n">
        <v>498</v>
      </c>
      <c r="H65" t="n">
        <v>15949</v>
      </c>
    </row>
    <row r="66">
      <c r="A66" t="s">
        <v>72</v>
      </c>
      <c r="B66" t="n">
        <v>99999</v>
      </c>
      <c r="C66" t="n">
        <v>12665</v>
      </c>
      <c r="D66" t="n">
        <v>3264</v>
      </c>
      <c r="E66" t="n">
        <v>2868</v>
      </c>
      <c r="F66" t="n">
        <v>64</v>
      </c>
      <c r="G66" t="n">
        <v>545</v>
      </c>
      <c r="H66" t="n">
        <v>99999</v>
      </c>
    </row>
    <row r="67">
      <c r="A67" t="s">
        <v>73</v>
      </c>
      <c r="B67" t="n">
        <v>1295</v>
      </c>
      <c r="C67" t="n">
        <v>8585</v>
      </c>
      <c r="D67" t="n">
        <v>1102</v>
      </c>
      <c r="E67" t="n">
        <v>7934</v>
      </c>
      <c r="F67" t="n">
        <v>65</v>
      </c>
      <c r="G67" t="n">
        <v>6906</v>
      </c>
      <c r="H67" t="n">
        <v>4218</v>
      </c>
    </row>
    <row r="68">
      <c r="A68" t="s">
        <v>74</v>
      </c>
      <c r="B68" t="n">
        <v>170</v>
      </c>
      <c r="C68" t="n">
        <v>99999</v>
      </c>
      <c r="D68" t="n">
        <v>316</v>
      </c>
      <c r="E68" t="n">
        <v>23594</v>
      </c>
      <c r="F68" t="n">
        <v>99999</v>
      </c>
      <c r="G68" t="n">
        <v>99999</v>
      </c>
      <c r="H68" t="n">
        <v>79</v>
      </c>
    </row>
    <row r="69">
      <c r="A69" t="s">
        <v>75</v>
      </c>
      <c r="B69" t="n">
        <v>12365</v>
      </c>
      <c r="C69" t="n">
        <v>26</v>
      </c>
      <c r="D69" t="n">
        <v>391</v>
      </c>
      <c r="E69" t="n">
        <v>5728</v>
      </c>
      <c r="F69" t="n">
        <v>12838</v>
      </c>
      <c r="G69" t="n">
        <v>279</v>
      </c>
      <c r="H69" t="n">
        <v>14348</v>
      </c>
    </row>
    <row r="70">
      <c r="A70" t="s">
        <v>76</v>
      </c>
      <c r="B70" t="n">
        <v>66</v>
      </c>
      <c r="C70" t="n">
        <v>1653</v>
      </c>
      <c r="D70" t="n">
        <v>2340</v>
      </c>
      <c r="E70" t="n">
        <v>2664</v>
      </c>
      <c r="F70" t="n">
        <v>4644</v>
      </c>
      <c r="G70" t="n">
        <v>2426</v>
      </c>
      <c r="H70" t="n">
        <v>3515</v>
      </c>
    </row>
    <row r="71">
      <c r="A71" t="s">
        <v>77</v>
      </c>
      <c r="B71" t="n">
        <v>8250</v>
      </c>
      <c r="C71" t="n">
        <v>11809</v>
      </c>
      <c r="D71" t="n">
        <v>250</v>
      </c>
      <c r="E71" t="n">
        <v>9407</v>
      </c>
      <c r="F71" t="n">
        <v>11506</v>
      </c>
      <c r="G71" t="n">
        <v>1487</v>
      </c>
      <c r="H71" t="n">
        <v>8681</v>
      </c>
    </row>
    <row r="72">
      <c r="A72" t="s">
        <v>78</v>
      </c>
      <c r="B72" t="n">
        <v>7728</v>
      </c>
      <c r="C72" t="n">
        <v>5691</v>
      </c>
      <c r="D72" t="n">
        <v>5096</v>
      </c>
      <c r="E72" t="n">
        <v>16389</v>
      </c>
      <c r="F72" t="n">
        <v>57</v>
      </c>
      <c r="G72" t="n">
        <v>18616</v>
      </c>
      <c r="H72" t="n">
        <v>10358</v>
      </c>
    </row>
    <row r="73">
      <c r="A73" t="s">
        <v>79</v>
      </c>
      <c r="B73" t="n">
        <v>905</v>
      </c>
      <c r="C73" t="n">
        <v>5872</v>
      </c>
      <c r="D73" t="n">
        <v>1588</v>
      </c>
      <c r="E73" t="n">
        <v>13494</v>
      </c>
      <c r="F73" t="n">
        <v>1855</v>
      </c>
      <c r="G73" t="n">
        <v>8349</v>
      </c>
      <c r="H73" t="n">
        <v>25</v>
      </c>
    </row>
    <row r="74">
      <c r="A74" t="s">
        <v>80</v>
      </c>
      <c r="B74" t="n">
        <v>7198</v>
      </c>
      <c r="C74" t="n">
        <v>11518</v>
      </c>
      <c r="D74" t="n">
        <v>174</v>
      </c>
      <c r="E74" t="n">
        <v>10820</v>
      </c>
      <c r="F74" t="n">
        <v>16043</v>
      </c>
      <c r="G74" t="n">
        <v>5832</v>
      </c>
      <c r="H74" t="n">
        <v>396</v>
      </c>
    </row>
    <row r="75">
      <c r="A75" t="s">
        <v>81</v>
      </c>
      <c r="B75" t="n">
        <v>1441</v>
      </c>
      <c r="C75" t="n">
        <v>424</v>
      </c>
      <c r="D75" t="n">
        <v>9736</v>
      </c>
      <c r="E75" t="n">
        <v>250</v>
      </c>
      <c r="F75" t="n">
        <v>11653</v>
      </c>
      <c r="G75" t="n">
        <v>4158</v>
      </c>
      <c r="H75" t="n">
        <v>17995</v>
      </c>
    </row>
    <row r="76">
      <c r="A76" t="s">
        <v>82</v>
      </c>
      <c r="B76" t="n">
        <v>655</v>
      </c>
      <c r="C76" t="n">
        <v>185</v>
      </c>
      <c r="D76" t="n">
        <v>2602</v>
      </c>
      <c r="E76" t="n">
        <v>6717</v>
      </c>
      <c r="F76" t="n">
        <v>4623</v>
      </c>
      <c r="G76" t="n">
        <v>17349</v>
      </c>
      <c r="H76" t="n">
        <v>17371</v>
      </c>
    </row>
    <row r="77">
      <c r="A77" t="s">
        <v>83</v>
      </c>
      <c r="B77" t="n">
        <v>11850</v>
      </c>
      <c r="C77" t="n">
        <v>10338</v>
      </c>
      <c r="D77" t="n">
        <v>221</v>
      </c>
      <c r="E77" t="n">
        <v>13652</v>
      </c>
      <c r="F77" t="n">
        <v>916</v>
      </c>
      <c r="G77" t="n">
        <v>17884</v>
      </c>
      <c r="H77" t="n">
        <v>281</v>
      </c>
    </row>
    <row r="78">
      <c r="A78" t="s">
        <v>84</v>
      </c>
      <c r="B78" t="n">
        <v>4636</v>
      </c>
      <c r="C78" t="n">
        <v>15037</v>
      </c>
      <c r="D78" t="n">
        <v>8234</v>
      </c>
      <c r="E78" t="n">
        <v>22546</v>
      </c>
      <c r="F78" t="n">
        <v>5711</v>
      </c>
      <c r="G78" t="n">
        <v>16757</v>
      </c>
      <c r="H78" t="n">
        <v>292</v>
      </c>
    </row>
    <row r="79">
      <c r="A79" t="s">
        <v>85</v>
      </c>
      <c r="B79" t="n">
        <v>6627</v>
      </c>
      <c r="C79" t="n">
        <v>99999</v>
      </c>
      <c r="D79" t="n">
        <v>82</v>
      </c>
      <c r="E79" t="n">
        <v>1110</v>
      </c>
      <c r="F79" t="n">
        <v>99999</v>
      </c>
      <c r="G79" t="n">
        <v>99999</v>
      </c>
      <c r="H79" t="n">
        <v>11953</v>
      </c>
    </row>
    <row r="80">
      <c r="A80" t="s">
        <v>86</v>
      </c>
      <c r="B80" t="n">
        <v>2804</v>
      </c>
      <c r="C80" t="n">
        <v>99999</v>
      </c>
      <c r="D80" t="n">
        <v>264</v>
      </c>
      <c r="E80" t="n">
        <v>11567</v>
      </c>
      <c r="F80" t="n">
        <v>99999</v>
      </c>
      <c r="G80" t="n">
        <v>99999</v>
      </c>
      <c r="H80" t="n">
        <v>8457</v>
      </c>
    </row>
    <row r="81">
      <c r="A81" t="s">
        <v>87</v>
      </c>
      <c r="B81" t="n">
        <v>1904</v>
      </c>
      <c r="C81" t="n">
        <v>99999</v>
      </c>
      <c r="D81" t="n">
        <v>18513</v>
      </c>
      <c r="E81" t="n">
        <v>15718</v>
      </c>
      <c r="F81" t="n">
        <v>99999</v>
      </c>
      <c r="G81" t="n">
        <v>99999</v>
      </c>
      <c r="H81" t="n">
        <v>10</v>
      </c>
    </row>
    <row r="82">
      <c r="A82" t="s">
        <v>88</v>
      </c>
      <c r="B82" t="n">
        <v>147</v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230</v>
      </c>
    </row>
    <row r="83">
      <c r="A83" t="s">
        <v>89</v>
      </c>
      <c r="B83" t="n">
        <v>7489</v>
      </c>
      <c r="C83" t="n">
        <v>99999</v>
      </c>
      <c r="D83" t="n">
        <v>99999</v>
      </c>
      <c r="E83" t="n">
        <v>10893</v>
      </c>
      <c r="F83" t="n">
        <v>99999</v>
      </c>
      <c r="G83" t="n">
        <v>99999</v>
      </c>
      <c r="H83" t="n">
        <v>139</v>
      </c>
    </row>
    <row r="84">
      <c r="A84" t="s">
        <v>90</v>
      </c>
      <c r="B84" t="n">
        <v>99999</v>
      </c>
      <c r="C84" t="n">
        <v>259</v>
      </c>
      <c r="D84" t="n">
        <v>99999</v>
      </c>
      <c r="E84" t="n">
        <v>99999</v>
      </c>
      <c r="F84" t="n">
        <v>99999</v>
      </c>
      <c r="G84" t="n">
        <v>1796</v>
      </c>
      <c r="H84" t="n">
        <v>99999</v>
      </c>
    </row>
    <row r="85">
      <c r="A85" t="s">
        <v>91</v>
      </c>
      <c r="B85" t="n">
        <v>1192</v>
      </c>
      <c r="C85" t="n">
        <v>8692</v>
      </c>
      <c r="D85" t="n">
        <v>12289</v>
      </c>
      <c r="E85" t="n">
        <v>490</v>
      </c>
      <c r="F85" t="n">
        <v>14366</v>
      </c>
      <c r="G85" t="n">
        <v>269</v>
      </c>
      <c r="H85" t="n">
        <v>16968</v>
      </c>
    </row>
    <row r="86">
      <c r="A86" t="s">
        <v>92</v>
      </c>
      <c r="B86" t="n">
        <v>3379</v>
      </c>
      <c r="C86" t="n">
        <v>50</v>
      </c>
      <c r="D86" t="n">
        <v>2474</v>
      </c>
      <c r="E86" t="n">
        <v>11178</v>
      </c>
      <c r="F86" t="n">
        <v>15351</v>
      </c>
      <c r="G86" t="n">
        <v>2686</v>
      </c>
      <c r="H86" t="n">
        <v>3951</v>
      </c>
    </row>
    <row r="87">
      <c r="A87" t="s">
        <v>93</v>
      </c>
      <c r="B87" t="n">
        <v>10690</v>
      </c>
      <c r="C87" t="n">
        <v>5949</v>
      </c>
      <c r="D87" t="n">
        <v>607</v>
      </c>
      <c r="E87" t="n">
        <v>18972</v>
      </c>
      <c r="F87" t="n">
        <v>10800</v>
      </c>
      <c r="G87" t="n">
        <v>8811</v>
      </c>
      <c r="H87" t="n">
        <v>297</v>
      </c>
    </row>
    <row r="88">
      <c r="A88" t="s">
        <v>94</v>
      </c>
      <c r="B88" t="n">
        <v>7466</v>
      </c>
      <c r="C88" t="n">
        <v>14499</v>
      </c>
      <c r="D88" t="n">
        <v>147</v>
      </c>
      <c r="E88" t="n">
        <v>17060</v>
      </c>
      <c r="F88" t="n">
        <v>2798</v>
      </c>
      <c r="G88" t="n">
        <v>18913</v>
      </c>
      <c r="H88" t="n">
        <v>1823</v>
      </c>
    </row>
    <row r="89">
      <c r="A89" t="s">
        <v>95</v>
      </c>
      <c r="B89" t="n">
        <v>258</v>
      </c>
      <c r="C89" t="n">
        <v>5393</v>
      </c>
      <c r="D89" t="n">
        <v>4502</v>
      </c>
      <c r="E89" t="n">
        <v>15177</v>
      </c>
      <c r="F89" t="n">
        <v>9627</v>
      </c>
      <c r="G89" t="n">
        <v>16438</v>
      </c>
      <c r="H89" t="n">
        <v>6278</v>
      </c>
    </row>
    <row r="90">
      <c r="A90" t="s">
        <v>96</v>
      </c>
      <c r="B90" t="n">
        <v>1625</v>
      </c>
      <c r="C90" t="n">
        <v>18670</v>
      </c>
      <c r="D90" t="n">
        <v>16437</v>
      </c>
      <c r="E90" t="n">
        <v>15039</v>
      </c>
      <c r="F90" t="n">
        <v>18389</v>
      </c>
      <c r="G90" t="n">
        <v>16851</v>
      </c>
      <c r="H90" t="n">
        <v>91</v>
      </c>
    </row>
    <row r="91">
      <c r="A91" t="s">
        <v>97</v>
      </c>
      <c r="B91" t="n">
        <v>4058</v>
      </c>
      <c r="C91" t="n">
        <v>1592</v>
      </c>
      <c r="D91" t="n">
        <v>209</v>
      </c>
      <c r="E91" t="n">
        <v>6261</v>
      </c>
      <c r="F91" t="n">
        <v>13212</v>
      </c>
      <c r="G91" t="n">
        <v>14225</v>
      </c>
      <c r="H91" t="n">
        <v>1449</v>
      </c>
    </row>
    <row r="92">
      <c r="A92" t="s">
        <v>98</v>
      </c>
      <c r="B92" t="n">
        <v>4062</v>
      </c>
      <c r="C92" t="n">
        <v>9680</v>
      </c>
      <c r="D92" t="n">
        <v>22327</v>
      </c>
      <c r="E92" t="n">
        <v>974</v>
      </c>
      <c r="F92" t="n">
        <v>12124</v>
      </c>
      <c r="G92" t="n">
        <v>15702</v>
      </c>
      <c r="H92" t="n">
        <v>181</v>
      </c>
    </row>
    <row r="93">
      <c r="A93" t="s">
        <v>99</v>
      </c>
      <c r="B93" t="n">
        <v>8860</v>
      </c>
      <c r="C93" t="n">
        <v>13754</v>
      </c>
      <c r="D93" t="n">
        <v>192</v>
      </c>
      <c r="E93" t="n">
        <v>18864</v>
      </c>
      <c r="F93" t="n">
        <v>3065</v>
      </c>
      <c r="G93" t="n">
        <v>221</v>
      </c>
      <c r="H93" t="n">
        <v>7062</v>
      </c>
    </row>
    <row r="94">
      <c r="A94" t="s">
        <v>100</v>
      </c>
      <c r="B94" t="n">
        <v>1361</v>
      </c>
      <c r="C94" t="n">
        <v>99999</v>
      </c>
      <c r="D94" t="n">
        <v>46</v>
      </c>
      <c r="E94" t="n">
        <v>6634</v>
      </c>
      <c r="F94" t="n">
        <v>15661</v>
      </c>
      <c r="G94" t="n">
        <v>10392</v>
      </c>
      <c r="H94" t="n">
        <v>13409</v>
      </c>
    </row>
    <row r="95">
      <c r="A95" t="s">
        <v>101</v>
      </c>
      <c r="B95" t="n">
        <v>10887</v>
      </c>
      <c r="C95" t="n">
        <v>14318</v>
      </c>
      <c r="D95" t="n">
        <v>102</v>
      </c>
      <c r="E95" t="n">
        <v>15048</v>
      </c>
      <c r="F95" t="n">
        <v>1849</v>
      </c>
      <c r="G95" t="n">
        <v>1420</v>
      </c>
      <c r="H95" t="n">
        <v>14331</v>
      </c>
    </row>
    <row r="96">
      <c r="A96" t="s">
        <v>102</v>
      </c>
      <c r="B96" t="n">
        <v>224</v>
      </c>
      <c r="C96" t="n">
        <v>15944</v>
      </c>
      <c r="D96" t="n">
        <v>637</v>
      </c>
      <c r="E96" t="n">
        <v>21123</v>
      </c>
      <c r="F96" t="n">
        <v>5001</v>
      </c>
      <c r="G96" t="n">
        <v>10756</v>
      </c>
      <c r="H96" t="n">
        <v>10254</v>
      </c>
    </row>
    <row r="97">
      <c r="A97" t="s">
        <v>103</v>
      </c>
      <c r="B97" t="n">
        <v>10958</v>
      </c>
      <c r="C97" t="n">
        <v>8581</v>
      </c>
      <c r="D97" t="n">
        <v>944</v>
      </c>
      <c r="E97" t="n">
        <v>747</v>
      </c>
      <c r="F97" t="n">
        <v>14908</v>
      </c>
      <c r="G97" t="n">
        <v>169</v>
      </c>
      <c r="H97" t="n">
        <v>4047</v>
      </c>
    </row>
    <row r="98">
      <c r="A98" t="s">
        <v>104</v>
      </c>
      <c r="B98" t="n">
        <v>6357</v>
      </c>
      <c r="C98" t="n">
        <v>244</v>
      </c>
      <c r="D98" t="n">
        <v>18497</v>
      </c>
      <c r="E98" t="n">
        <v>10565</v>
      </c>
      <c r="F98" t="n">
        <v>6255</v>
      </c>
      <c r="G98" t="n">
        <v>12681</v>
      </c>
      <c r="H98" t="n">
        <v>10262</v>
      </c>
    </row>
    <row r="99">
      <c r="A99" t="s">
        <v>105</v>
      </c>
      <c r="B99" t="n">
        <v>268</v>
      </c>
      <c r="C99" t="n">
        <v>4642</v>
      </c>
      <c r="D99" t="n">
        <v>2129</v>
      </c>
      <c r="E99" t="n">
        <v>7026</v>
      </c>
      <c r="F99" t="n">
        <v>7067</v>
      </c>
      <c r="G99" t="n">
        <v>9714</v>
      </c>
      <c r="H99" t="n">
        <v>3981</v>
      </c>
    </row>
    <row r="100">
      <c r="A100" t="s">
        <v>106</v>
      </c>
      <c r="B100" t="n">
        <v>9363</v>
      </c>
      <c r="C100" t="n">
        <v>13822</v>
      </c>
      <c r="D100" t="n">
        <v>9747</v>
      </c>
      <c r="E100" t="n">
        <v>2</v>
      </c>
      <c r="F100" t="n">
        <v>14530</v>
      </c>
      <c r="G100" t="n">
        <v>238</v>
      </c>
      <c r="H100" t="n">
        <v>5997</v>
      </c>
    </row>
    <row r="101">
      <c r="A101" t="s">
        <v>107</v>
      </c>
      <c r="B101" t="n">
        <v>441</v>
      </c>
      <c r="C101" t="n">
        <v>1842</v>
      </c>
      <c r="D101" t="n">
        <v>99999</v>
      </c>
      <c r="E101" t="n">
        <v>17802</v>
      </c>
      <c r="F101" t="n">
        <v>6163</v>
      </c>
      <c r="G101" t="n">
        <v>109</v>
      </c>
      <c r="H101" t="n">
        <v>1576</v>
      </c>
    </row>
    <row r="102">
      <c r="A102" t="s">
        <v>108</v>
      </c>
      <c r="B102" t="n">
        <v>8969</v>
      </c>
      <c r="C102" t="n">
        <v>1447</v>
      </c>
      <c r="D102" t="n">
        <v>13688</v>
      </c>
      <c r="E102" t="n">
        <v>93</v>
      </c>
      <c r="F102" t="n">
        <v>12007</v>
      </c>
      <c r="G102" t="n">
        <v>13051</v>
      </c>
      <c r="H102" t="n">
        <v>409</v>
      </c>
    </row>
    <row r="103">
      <c r="A103" t="s">
        <v>109</v>
      </c>
      <c r="B103" t="n">
        <v>3751</v>
      </c>
      <c r="C103" t="n">
        <v>243</v>
      </c>
      <c r="D103" t="n">
        <v>99999</v>
      </c>
      <c r="E103" t="n">
        <v>14276</v>
      </c>
      <c r="F103" t="n">
        <v>6147</v>
      </c>
      <c r="G103" t="n">
        <v>16309</v>
      </c>
      <c r="H103" t="n">
        <v>3616</v>
      </c>
    </row>
    <row r="104">
      <c r="A104" t="s">
        <v>110</v>
      </c>
      <c r="B104" t="n">
        <v>99999</v>
      </c>
      <c r="C104" t="n">
        <v>15122</v>
      </c>
      <c r="D104" t="n">
        <v>99999</v>
      </c>
      <c r="E104" t="n">
        <v>99999</v>
      </c>
      <c r="F104" t="n">
        <v>102</v>
      </c>
      <c r="G104" t="n">
        <v>2534</v>
      </c>
      <c r="H104" t="n">
        <v>99999</v>
      </c>
    </row>
    <row r="105">
      <c r="A105" t="s">
        <v>111</v>
      </c>
      <c r="B105" t="n">
        <v>257</v>
      </c>
      <c r="C105" t="n">
        <v>15229</v>
      </c>
      <c r="D105" t="n">
        <v>7176</v>
      </c>
      <c r="E105" t="n">
        <v>13404</v>
      </c>
      <c r="F105" t="n">
        <v>11967</v>
      </c>
      <c r="G105" t="n">
        <v>15451</v>
      </c>
      <c r="H105" t="n">
        <v>11907</v>
      </c>
    </row>
    <row r="106">
      <c r="A106" t="s">
        <v>112</v>
      </c>
      <c r="B106" t="n">
        <v>2568</v>
      </c>
      <c r="C106" t="n">
        <v>99999</v>
      </c>
      <c r="D106" t="n">
        <v>169</v>
      </c>
      <c r="E106" t="n">
        <v>21207</v>
      </c>
      <c r="F106" t="n">
        <v>99999</v>
      </c>
      <c r="G106" t="n">
        <v>99999</v>
      </c>
      <c r="H106" t="n">
        <v>14841</v>
      </c>
    </row>
    <row r="107">
      <c r="A107" t="s">
        <v>113</v>
      </c>
      <c r="B107" t="n">
        <v>99999</v>
      </c>
      <c r="C107" t="n">
        <v>99999</v>
      </c>
      <c r="D107" t="n">
        <v>686</v>
      </c>
      <c r="E107" t="n">
        <v>41</v>
      </c>
      <c r="F107" t="n">
        <v>99999</v>
      </c>
      <c r="G107" t="n">
        <v>99999</v>
      </c>
      <c r="H107" t="n">
        <v>99999</v>
      </c>
    </row>
    <row r="108">
      <c r="A108" t="s">
        <v>114</v>
      </c>
      <c r="B108" t="n">
        <v>15123</v>
      </c>
      <c r="C108" t="n">
        <v>99999</v>
      </c>
      <c r="D108" t="n">
        <v>1227</v>
      </c>
      <c r="E108" t="n">
        <v>2685</v>
      </c>
      <c r="F108" t="n">
        <v>4135</v>
      </c>
      <c r="G108" t="n">
        <v>3599</v>
      </c>
      <c r="H108" t="n">
        <v>178</v>
      </c>
    </row>
    <row r="109">
      <c r="A109" t="s">
        <v>115</v>
      </c>
      <c r="B109" t="n">
        <v>17</v>
      </c>
      <c r="C109" t="n">
        <v>3884</v>
      </c>
      <c r="D109" t="n">
        <v>224</v>
      </c>
      <c r="E109" t="n">
        <v>14451</v>
      </c>
      <c r="F109" t="n">
        <v>2852</v>
      </c>
      <c r="G109" t="n">
        <v>10676</v>
      </c>
      <c r="H109" t="n">
        <v>6202</v>
      </c>
    </row>
    <row r="110">
      <c r="A110" t="s">
        <v>116</v>
      </c>
      <c r="B110" t="n">
        <v>261</v>
      </c>
      <c r="C110" t="n">
        <v>1785</v>
      </c>
      <c r="D110" t="n">
        <v>6888</v>
      </c>
      <c r="E110" t="n">
        <v>11881</v>
      </c>
      <c r="F110" t="n">
        <v>2003</v>
      </c>
      <c r="G110" t="n">
        <v>10866</v>
      </c>
      <c r="H110" t="n">
        <v>7983</v>
      </c>
    </row>
    <row r="111">
      <c r="A111" t="s">
        <v>117</v>
      </c>
      <c r="B111" t="n">
        <v>161</v>
      </c>
      <c r="C111" t="n">
        <v>99999</v>
      </c>
      <c r="D111" t="n">
        <v>3129</v>
      </c>
      <c r="E111" t="n">
        <v>17331</v>
      </c>
      <c r="F111" t="n">
        <v>99999</v>
      </c>
      <c r="G111" t="n">
        <v>99999</v>
      </c>
      <c r="H111" t="n">
        <v>16504</v>
      </c>
    </row>
    <row r="112">
      <c r="A112" t="s">
        <v>118</v>
      </c>
      <c r="B112" t="n">
        <v>548</v>
      </c>
      <c r="C112" t="n">
        <v>14284</v>
      </c>
      <c r="D112" t="n">
        <v>114</v>
      </c>
      <c r="E112" t="n">
        <v>5063</v>
      </c>
      <c r="F112" t="n">
        <v>12285</v>
      </c>
      <c r="G112" t="n">
        <v>14536</v>
      </c>
      <c r="H112" t="n">
        <v>9218</v>
      </c>
    </row>
    <row r="113">
      <c r="A113" t="s">
        <v>119</v>
      </c>
      <c r="B113" t="n">
        <v>7097</v>
      </c>
      <c r="C113" t="n">
        <v>159</v>
      </c>
      <c r="D113" t="n">
        <v>8777</v>
      </c>
      <c r="E113" t="n">
        <v>9157</v>
      </c>
      <c r="F113" t="n">
        <v>10660</v>
      </c>
      <c r="G113" t="n">
        <v>15201</v>
      </c>
      <c r="H113" t="n">
        <v>2696</v>
      </c>
    </row>
    <row r="114">
      <c r="A114" t="s">
        <v>120</v>
      </c>
      <c r="B114" t="n">
        <v>11228</v>
      </c>
      <c r="C114" t="n">
        <v>8623</v>
      </c>
      <c r="D114" t="n">
        <v>3785</v>
      </c>
      <c r="E114" t="n">
        <v>21146</v>
      </c>
      <c r="F114" t="n">
        <v>13752</v>
      </c>
      <c r="G114" t="n">
        <v>4829</v>
      </c>
      <c r="H114" t="n">
        <v>293</v>
      </c>
    </row>
    <row r="115">
      <c r="A115" t="s">
        <v>121</v>
      </c>
      <c r="B115" t="n">
        <v>2420</v>
      </c>
      <c r="C115" t="n">
        <v>5130</v>
      </c>
      <c r="D115" t="n">
        <v>10201</v>
      </c>
      <c r="E115" t="n">
        <v>19497</v>
      </c>
      <c r="F115" t="n">
        <v>1103</v>
      </c>
      <c r="G115" t="n">
        <v>2698</v>
      </c>
      <c r="H115" t="n">
        <v>95</v>
      </c>
    </row>
    <row r="116">
      <c r="A116" t="s">
        <v>122</v>
      </c>
      <c r="B116" t="n">
        <v>1782</v>
      </c>
      <c r="C116" t="n">
        <v>8653</v>
      </c>
      <c r="D116" t="n">
        <v>13861</v>
      </c>
      <c r="E116" t="n">
        <v>14725</v>
      </c>
      <c r="F116" t="n">
        <v>5169</v>
      </c>
      <c r="G116" t="n">
        <v>10364</v>
      </c>
      <c r="H116" t="n">
        <v>151</v>
      </c>
    </row>
    <row r="117">
      <c r="A117" t="s">
        <v>123</v>
      </c>
      <c r="B117" t="n">
        <v>12275</v>
      </c>
      <c r="C117" t="n">
        <v>6531</v>
      </c>
      <c r="D117" t="n">
        <v>219</v>
      </c>
      <c r="E117" t="n">
        <v>4251</v>
      </c>
      <c r="F117" t="n">
        <v>320</v>
      </c>
      <c r="G117" t="n">
        <v>5267</v>
      </c>
      <c r="H117" t="n">
        <v>1737</v>
      </c>
    </row>
    <row r="118">
      <c r="A118" t="s">
        <v>124</v>
      </c>
      <c r="B118" t="n">
        <v>7537</v>
      </c>
      <c r="C118" t="n">
        <v>10775</v>
      </c>
      <c r="D118" t="n">
        <v>6145</v>
      </c>
      <c r="E118" t="n">
        <v>11138</v>
      </c>
      <c r="F118" t="n">
        <v>132</v>
      </c>
      <c r="G118" t="n">
        <v>1393</v>
      </c>
      <c r="H118" t="n">
        <v>17150</v>
      </c>
    </row>
    <row r="119">
      <c r="A119" t="s">
        <v>125</v>
      </c>
      <c r="B119" t="n">
        <v>267</v>
      </c>
      <c r="C119" t="n">
        <v>7255</v>
      </c>
      <c r="D119" t="n">
        <v>23882</v>
      </c>
      <c r="E119" t="n">
        <v>9372</v>
      </c>
      <c r="F119" t="n">
        <v>277</v>
      </c>
      <c r="G119" t="n">
        <v>2977</v>
      </c>
      <c r="H119" t="n">
        <v>8757</v>
      </c>
    </row>
    <row r="120">
      <c r="A120" t="s">
        <v>126</v>
      </c>
      <c r="B120" t="n">
        <v>8062</v>
      </c>
      <c r="C120" t="n">
        <v>9156</v>
      </c>
      <c r="D120" t="n">
        <v>11837</v>
      </c>
      <c r="E120" t="n">
        <v>181</v>
      </c>
      <c r="F120" t="n">
        <v>8489</v>
      </c>
      <c r="G120" t="n">
        <v>18878</v>
      </c>
      <c r="H120" t="n">
        <v>7963</v>
      </c>
    </row>
    <row r="121">
      <c r="A121" t="s">
        <v>127</v>
      </c>
      <c r="B121" t="n">
        <v>3089</v>
      </c>
      <c r="C121" t="n">
        <v>16163</v>
      </c>
      <c r="D121" t="n">
        <v>229</v>
      </c>
      <c r="E121" t="n">
        <v>9470</v>
      </c>
      <c r="F121" t="n">
        <v>7646</v>
      </c>
      <c r="G121" t="n">
        <v>13982</v>
      </c>
      <c r="H121" t="n">
        <v>13130</v>
      </c>
    </row>
    <row r="122">
      <c r="A122" t="s">
        <v>128</v>
      </c>
      <c r="B122" t="n">
        <v>194</v>
      </c>
      <c r="C122" t="n">
        <v>4038</v>
      </c>
      <c r="D122" t="n">
        <v>4268</v>
      </c>
      <c r="E122" t="n">
        <v>14491</v>
      </c>
      <c r="F122" t="n">
        <v>13563</v>
      </c>
      <c r="G122" t="n">
        <v>16607</v>
      </c>
      <c r="H122" t="n">
        <v>7255</v>
      </c>
    </row>
    <row r="123">
      <c r="A123" t="s">
        <v>129</v>
      </c>
      <c r="B123" t="n">
        <v>294</v>
      </c>
      <c r="C123" t="n">
        <v>10958</v>
      </c>
      <c r="D123" t="n">
        <v>502</v>
      </c>
      <c r="E123" t="n">
        <v>2328</v>
      </c>
      <c r="F123" t="n">
        <v>9732</v>
      </c>
      <c r="G123" t="n">
        <v>13338</v>
      </c>
      <c r="H123" t="n">
        <v>4387</v>
      </c>
    </row>
    <row r="124">
      <c r="A124" t="s">
        <v>130</v>
      </c>
      <c r="B124" t="n">
        <v>3036</v>
      </c>
      <c r="C124" t="n">
        <v>7389</v>
      </c>
      <c r="D124" t="n">
        <v>19700</v>
      </c>
      <c r="E124" t="n">
        <v>2058</v>
      </c>
      <c r="F124" t="n">
        <v>8661</v>
      </c>
      <c r="G124" t="n">
        <v>11021</v>
      </c>
      <c r="H124" t="n">
        <v>76</v>
      </c>
    </row>
    <row r="125">
      <c r="A125" t="s">
        <v>131</v>
      </c>
      <c r="B125" t="n">
        <v>10627</v>
      </c>
      <c r="C125" t="n">
        <v>13707</v>
      </c>
      <c r="D125" t="n">
        <v>10076</v>
      </c>
      <c r="E125" t="n">
        <v>95</v>
      </c>
      <c r="F125" t="n">
        <v>494</v>
      </c>
      <c r="G125" t="n">
        <v>18608</v>
      </c>
      <c r="H125" t="n">
        <v>1264</v>
      </c>
    </row>
    <row r="126">
      <c r="A126" t="s">
        <v>132</v>
      </c>
      <c r="B126" t="n">
        <v>8562</v>
      </c>
      <c r="C126" t="n">
        <v>209</v>
      </c>
      <c r="D126" t="n">
        <v>14229</v>
      </c>
      <c r="E126" t="n">
        <v>13122</v>
      </c>
      <c r="F126" t="n">
        <v>16490</v>
      </c>
      <c r="G126" t="n">
        <v>1139</v>
      </c>
      <c r="H126" t="n">
        <v>4910</v>
      </c>
    </row>
    <row r="127">
      <c r="A127" t="s">
        <v>133</v>
      </c>
      <c r="B127" t="n">
        <v>13514</v>
      </c>
      <c r="C127" t="n">
        <v>591</v>
      </c>
      <c r="D127" t="n">
        <v>17748</v>
      </c>
      <c r="E127" t="n">
        <v>167</v>
      </c>
      <c r="F127" t="n">
        <v>6142</v>
      </c>
      <c r="G127" t="n">
        <v>15596</v>
      </c>
      <c r="H127" t="n">
        <v>12545</v>
      </c>
    </row>
    <row r="128">
      <c r="A128" t="s">
        <v>134</v>
      </c>
      <c r="B128" t="n">
        <v>4961</v>
      </c>
      <c r="C128" t="n">
        <v>99999</v>
      </c>
      <c r="D128" t="n">
        <v>14838</v>
      </c>
      <c r="E128" t="n">
        <v>2730</v>
      </c>
      <c r="F128" t="n">
        <v>99999</v>
      </c>
      <c r="G128" t="n">
        <v>99999</v>
      </c>
      <c r="H128" t="n">
        <v>198</v>
      </c>
    </row>
    <row r="129">
      <c r="A129" t="s">
        <v>135</v>
      </c>
      <c r="B129" t="n">
        <v>15640</v>
      </c>
      <c r="C129" t="n">
        <v>569</v>
      </c>
      <c r="D129" t="n">
        <v>21404</v>
      </c>
      <c r="E129" t="n">
        <v>4320</v>
      </c>
      <c r="F129" t="n">
        <v>12671</v>
      </c>
      <c r="G129" t="n">
        <v>158</v>
      </c>
      <c r="H129" t="n">
        <v>12433</v>
      </c>
    </row>
    <row r="130">
      <c r="A130" t="s">
        <v>136</v>
      </c>
      <c r="B130" t="n">
        <v>38</v>
      </c>
      <c r="C130" t="n">
        <v>99999</v>
      </c>
      <c r="D130" t="n">
        <v>122</v>
      </c>
      <c r="E130" t="n">
        <v>995</v>
      </c>
      <c r="F130" t="n">
        <v>99999</v>
      </c>
      <c r="G130" t="n">
        <v>99999</v>
      </c>
      <c r="H130" t="n">
        <v>3873</v>
      </c>
    </row>
    <row r="131">
      <c r="A131" t="s">
        <v>137</v>
      </c>
      <c r="B131" t="n">
        <v>12179</v>
      </c>
      <c r="C131" t="n">
        <v>5535</v>
      </c>
      <c r="D131" t="n">
        <v>4951</v>
      </c>
      <c r="E131" t="n">
        <v>201</v>
      </c>
      <c r="F131" t="n">
        <v>1518</v>
      </c>
      <c r="G131" t="n">
        <v>2967</v>
      </c>
      <c r="H131" t="n">
        <v>2194</v>
      </c>
    </row>
    <row r="132">
      <c r="A132" t="s">
        <v>138</v>
      </c>
      <c r="B132" t="n">
        <v>849</v>
      </c>
      <c r="C132" t="n">
        <v>107</v>
      </c>
      <c r="D132" t="n">
        <v>3495</v>
      </c>
      <c r="E132" t="n">
        <v>6617</v>
      </c>
      <c r="F132" t="n">
        <v>14305</v>
      </c>
      <c r="G132" t="n">
        <v>2690</v>
      </c>
      <c r="H132" t="n">
        <v>14567</v>
      </c>
    </row>
    <row r="133">
      <c r="A133" t="s">
        <v>139</v>
      </c>
      <c r="B133" t="n">
        <v>5523</v>
      </c>
      <c r="C133" t="n">
        <v>6190</v>
      </c>
      <c r="D133" t="n">
        <v>203</v>
      </c>
      <c r="E133" t="n">
        <v>13553</v>
      </c>
      <c r="F133" t="n">
        <v>2893</v>
      </c>
      <c r="G133" t="n">
        <v>18507</v>
      </c>
      <c r="H133" t="n">
        <v>3836</v>
      </c>
    </row>
    <row r="134">
      <c r="A134" t="s">
        <v>140</v>
      </c>
      <c r="B134" t="n">
        <v>105</v>
      </c>
      <c r="C134" t="n">
        <v>18147</v>
      </c>
      <c r="D134" t="n">
        <v>2078</v>
      </c>
      <c r="E134" t="n">
        <v>22647</v>
      </c>
      <c r="F134" t="n">
        <v>1929</v>
      </c>
      <c r="G134" t="n">
        <v>5229</v>
      </c>
      <c r="H134" t="n">
        <v>5690</v>
      </c>
    </row>
    <row r="135">
      <c r="A135" t="s">
        <v>141</v>
      </c>
      <c r="B135" t="n">
        <v>2579</v>
      </c>
      <c r="C135" t="n">
        <v>1811</v>
      </c>
      <c r="D135" t="n">
        <v>13889</v>
      </c>
      <c r="E135" t="n">
        <v>6194</v>
      </c>
      <c r="F135" t="n">
        <v>14883</v>
      </c>
      <c r="G135" t="n">
        <v>14628</v>
      </c>
      <c r="H135" t="n">
        <v>96</v>
      </c>
    </row>
    <row r="136">
      <c r="A136" t="s">
        <v>142</v>
      </c>
      <c r="B136" t="n">
        <v>1001</v>
      </c>
      <c r="C136" t="n">
        <v>5901</v>
      </c>
      <c r="D136" t="n">
        <v>196</v>
      </c>
      <c r="E136" t="n">
        <v>15050</v>
      </c>
      <c r="F136" t="n">
        <v>8312</v>
      </c>
      <c r="G136" t="n">
        <v>2768</v>
      </c>
      <c r="H136" t="n">
        <v>11511</v>
      </c>
    </row>
    <row r="137">
      <c r="A137" t="s">
        <v>143</v>
      </c>
      <c r="B137" t="n">
        <v>1602</v>
      </c>
      <c r="C137" t="n">
        <v>99999</v>
      </c>
      <c r="D137" t="n">
        <v>80</v>
      </c>
      <c r="E137" t="n">
        <v>11391</v>
      </c>
      <c r="F137" t="n">
        <v>99999</v>
      </c>
      <c r="G137" t="n">
        <v>99999</v>
      </c>
      <c r="H137" t="n">
        <v>14304</v>
      </c>
    </row>
    <row r="138">
      <c r="A138" t="s">
        <v>144</v>
      </c>
      <c r="B138" t="n">
        <v>92</v>
      </c>
      <c r="C138" t="n">
        <v>16512</v>
      </c>
      <c r="D138" t="n">
        <v>1269</v>
      </c>
      <c r="E138" t="n">
        <v>16307</v>
      </c>
      <c r="F138" t="n">
        <v>5540</v>
      </c>
      <c r="G138" t="n">
        <v>5281</v>
      </c>
      <c r="H138" t="n">
        <v>4024</v>
      </c>
    </row>
    <row r="139">
      <c r="A139" t="s">
        <v>145</v>
      </c>
      <c r="B139" t="n">
        <v>939</v>
      </c>
      <c r="C139" t="n">
        <v>16564</v>
      </c>
      <c r="D139" t="n">
        <v>63</v>
      </c>
      <c r="E139" t="n">
        <v>1255</v>
      </c>
      <c r="F139" t="n">
        <v>4725</v>
      </c>
      <c r="G139" t="n">
        <v>15052</v>
      </c>
      <c r="H139" t="n">
        <v>8505</v>
      </c>
    </row>
    <row r="140">
      <c r="A140" t="s">
        <v>146</v>
      </c>
      <c r="B140" t="n">
        <v>4637</v>
      </c>
      <c r="C140" t="n">
        <v>6803</v>
      </c>
      <c r="D140" t="n">
        <v>21268</v>
      </c>
      <c r="E140" t="n">
        <v>84</v>
      </c>
      <c r="F140" t="n">
        <v>2163</v>
      </c>
      <c r="G140" t="n">
        <v>17360</v>
      </c>
      <c r="H140" t="n">
        <v>709</v>
      </c>
    </row>
    <row r="141">
      <c r="A141" t="s">
        <v>147</v>
      </c>
      <c r="B141" t="n">
        <v>210</v>
      </c>
      <c r="C141" t="n">
        <v>99999</v>
      </c>
      <c r="D141" t="n">
        <v>1538</v>
      </c>
      <c r="E141" t="n">
        <v>7778</v>
      </c>
      <c r="F141" t="n">
        <v>99999</v>
      </c>
      <c r="G141" t="n">
        <v>99999</v>
      </c>
      <c r="H141" t="n">
        <v>14001</v>
      </c>
    </row>
    <row r="142">
      <c r="A142" t="s">
        <v>148</v>
      </c>
      <c r="B142" t="n">
        <v>3352</v>
      </c>
      <c r="C142" t="n">
        <v>2429</v>
      </c>
      <c r="D142" t="n">
        <v>13145</v>
      </c>
      <c r="E142" t="n">
        <v>16738</v>
      </c>
      <c r="F142" t="n">
        <v>14196</v>
      </c>
      <c r="G142" t="n">
        <v>9102</v>
      </c>
      <c r="H142" t="n">
        <v>212</v>
      </c>
    </row>
    <row r="143">
      <c r="A143" t="s">
        <v>149</v>
      </c>
      <c r="B143" t="n">
        <v>5124</v>
      </c>
      <c r="C143" t="n">
        <v>99999</v>
      </c>
      <c r="D143" t="n">
        <v>30</v>
      </c>
      <c r="E143" t="n">
        <v>23821</v>
      </c>
      <c r="F143" t="n">
        <v>17229</v>
      </c>
      <c r="G143" t="n">
        <v>16881</v>
      </c>
      <c r="H143" t="n">
        <v>6560</v>
      </c>
    </row>
    <row r="144">
      <c r="A144" t="s">
        <v>150</v>
      </c>
      <c r="B144" t="n">
        <v>4968</v>
      </c>
      <c r="C144" t="n">
        <v>13797</v>
      </c>
      <c r="D144" t="n">
        <v>17749</v>
      </c>
      <c r="E144" t="n">
        <v>10133</v>
      </c>
      <c r="F144" t="n">
        <v>42</v>
      </c>
      <c r="G144" t="n">
        <v>4117</v>
      </c>
      <c r="H144" t="n">
        <v>1386</v>
      </c>
    </row>
    <row r="145">
      <c r="A145" t="s">
        <v>151</v>
      </c>
      <c r="B145" t="n">
        <v>2231</v>
      </c>
      <c r="C145" t="n">
        <v>16865</v>
      </c>
      <c r="D145" t="n">
        <v>284</v>
      </c>
      <c r="E145" t="n">
        <v>12825</v>
      </c>
      <c r="F145" t="n">
        <v>15057</v>
      </c>
      <c r="G145" t="n">
        <v>13067</v>
      </c>
      <c r="H145" t="n">
        <v>17236</v>
      </c>
    </row>
    <row r="146">
      <c r="A146" t="s">
        <v>152</v>
      </c>
      <c r="B146" t="n">
        <v>7315</v>
      </c>
      <c r="C146" t="n">
        <v>10746</v>
      </c>
      <c r="D146" t="n">
        <v>23733</v>
      </c>
      <c r="E146" t="n">
        <v>142</v>
      </c>
      <c r="F146" t="n">
        <v>14760</v>
      </c>
      <c r="G146" t="n">
        <v>15115</v>
      </c>
      <c r="H146" t="n">
        <v>6956</v>
      </c>
    </row>
    <row r="147">
      <c r="A147" t="s">
        <v>153</v>
      </c>
      <c r="B147" t="n">
        <v>9429</v>
      </c>
      <c r="C147" t="n">
        <v>473</v>
      </c>
      <c r="D147" t="n">
        <v>21247</v>
      </c>
      <c r="E147" t="n">
        <v>89</v>
      </c>
      <c r="F147" t="n">
        <v>17127</v>
      </c>
      <c r="G147" t="n">
        <v>7678</v>
      </c>
      <c r="H147" t="n">
        <v>12874</v>
      </c>
    </row>
    <row r="148">
      <c r="A148" t="s">
        <v>154</v>
      </c>
      <c r="B148" t="n">
        <v>186</v>
      </c>
      <c r="C148" t="n">
        <v>17351</v>
      </c>
      <c r="D148" t="n">
        <v>6113</v>
      </c>
      <c r="E148" t="n">
        <v>21532</v>
      </c>
      <c r="F148" t="n">
        <v>9457</v>
      </c>
      <c r="G148" t="n">
        <v>11281</v>
      </c>
      <c r="H148" t="n">
        <v>10700</v>
      </c>
    </row>
    <row r="149">
      <c r="A149" t="s">
        <v>155</v>
      </c>
      <c r="B149" t="n">
        <v>3378</v>
      </c>
      <c r="C149" t="n">
        <v>2342</v>
      </c>
      <c r="D149" t="n">
        <v>12224</v>
      </c>
      <c r="E149" t="n">
        <v>61</v>
      </c>
      <c r="F149" t="n">
        <v>5002</v>
      </c>
      <c r="G149" t="n">
        <v>8834</v>
      </c>
      <c r="H149" t="n">
        <v>1146</v>
      </c>
    </row>
    <row r="150">
      <c r="A150" t="s">
        <v>156</v>
      </c>
      <c r="B150" t="n">
        <v>11289</v>
      </c>
      <c r="C150" t="n">
        <v>736</v>
      </c>
      <c r="D150" t="n">
        <v>17365</v>
      </c>
      <c r="E150" t="n">
        <v>17920</v>
      </c>
      <c r="F150" t="n">
        <v>13337</v>
      </c>
      <c r="G150" t="n">
        <v>289</v>
      </c>
      <c r="H150" t="n">
        <v>2965</v>
      </c>
    </row>
    <row r="151">
      <c r="A151" t="s">
        <v>157</v>
      </c>
      <c r="B151" t="n">
        <v>5849</v>
      </c>
      <c r="C151" t="n">
        <v>11309</v>
      </c>
      <c r="D151" t="n">
        <v>22800</v>
      </c>
      <c r="E151" t="n">
        <v>10134</v>
      </c>
      <c r="F151" t="n">
        <v>262</v>
      </c>
      <c r="G151" t="n">
        <v>12088</v>
      </c>
      <c r="H151" t="n">
        <v>13912</v>
      </c>
    </row>
    <row r="152">
      <c r="A152" t="s">
        <v>158</v>
      </c>
      <c r="B152" t="n">
        <v>42</v>
      </c>
      <c r="C152" t="n">
        <v>7354</v>
      </c>
      <c r="D152" t="n">
        <v>6410</v>
      </c>
      <c r="E152" t="n">
        <v>15162</v>
      </c>
      <c r="F152" t="n">
        <v>10915</v>
      </c>
      <c r="G152" t="n">
        <v>3702</v>
      </c>
      <c r="H152" t="n">
        <v>13506</v>
      </c>
    </row>
    <row r="153">
      <c r="A153" t="s">
        <v>159</v>
      </c>
      <c r="B153" t="n">
        <v>3005</v>
      </c>
      <c r="C153" t="n">
        <v>8582</v>
      </c>
      <c r="D153" t="n">
        <v>16</v>
      </c>
      <c r="E153" t="n">
        <v>4212</v>
      </c>
      <c r="F153" t="n">
        <v>17097</v>
      </c>
      <c r="G153" t="n">
        <v>18732</v>
      </c>
      <c r="H153" t="n">
        <v>7330</v>
      </c>
    </row>
    <row r="154">
      <c r="A154" t="s">
        <v>160</v>
      </c>
      <c r="B154" t="n">
        <v>60</v>
      </c>
      <c r="C154" t="n">
        <v>1533</v>
      </c>
      <c r="D154" t="n">
        <v>1214</v>
      </c>
      <c r="E154" t="n">
        <v>11871</v>
      </c>
      <c r="F154" t="n">
        <v>11104</v>
      </c>
      <c r="G154" t="n">
        <v>16274</v>
      </c>
      <c r="H154" t="n">
        <v>6571</v>
      </c>
    </row>
    <row r="155">
      <c r="A155" t="s">
        <v>161</v>
      </c>
      <c r="B155" t="n">
        <v>45</v>
      </c>
      <c r="C155" t="n">
        <v>16037</v>
      </c>
      <c r="D155" t="n">
        <v>3404</v>
      </c>
      <c r="E155" t="n">
        <v>21257</v>
      </c>
      <c r="F155" t="n">
        <v>16181</v>
      </c>
      <c r="G155" t="n">
        <v>9398</v>
      </c>
      <c r="H155" t="n">
        <v>12325</v>
      </c>
    </row>
    <row r="156">
      <c r="A156" t="s">
        <v>162</v>
      </c>
      <c r="B156" t="n">
        <v>99999</v>
      </c>
      <c r="C156" t="n">
        <v>797</v>
      </c>
      <c r="D156" t="n">
        <v>11733</v>
      </c>
      <c r="E156" t="n">
        <v>4374</v>
      </c>
      <c r="F156" t="n">
        <v>17150</v>
      </c>
      <c r="G156" t="n">
        <v>27</v>
      </c>
      <c r="H156" t="n">
        <v>99999</v>
      </c>
    </row>
    <row r="157">
      <c r="A157" t="s">
        <v>163</v>
      </c>
      <c r="B157" t="n">
        <v>1147</v>
      </c>
      <c r="C157" t="n">
        <v>99999</v>
      </c>
      <c r="D157" t="n">
        <v>101</v>
      </c>
      <c r="E157" t="n">
        <v>2061</v>
      </c>
      <c r="F157" t="n">
        <v>17030</v>
      </c>
      <c r="G157" t="n">
        <v>10762</v>
      </c>
      <c r="H157" t="n">
        <v>6587</v>
      </c>
    </row>
    <row r="158">
      <c r="A158" t="s">
        <v>164</v>
      </c>
      <c r="B158" t="n">
        <v>205</v>
      </c>
      <c r="C158" t="n">
        <v>2367</v>
      </c>
      <c r="D158" t="n">
        <v>4562</v>
      </c>
      <c r="E158" t="n">
        <v>3590</v>
      </c>
      <c r="F158" t="n">
        <v>8926</v>
      </c>
      <c r="G158" t="n">
        <v>17644</v>
      </c>
      <c r="H158" t="n">
        <v>8823</v>
      </c>
    </row>
    <row r="159">
      <c r="A159" t="s">
        <v>165</v>
      </c>
      <c r="B159" t="n">
        <v>8</v>
      </c>
      <c r="C159" t="n">
        <v>8924</v>
      </c>
      <c r="D159" t="n">
        <v>995</v>
      </c>
      <c r="E159" t="n">
        <v>1425</v>
      </c>
      <c r="F159" t="n">
        <v>7816</v>
      </c>
      <c r="G159" t="n">
        <v>15557</v>
      </c>
      <c r="H159" t="n">
        <v>1580</v>
      </c>
    </row>
    <row r="160">
      <c r="A160" t="s">
        <v>166</v>
      </c>
      <c r="B160" t="n">
        <v>10645</v>
      </c>
      <c r="C160" t="n">
        <v>17693</v>
      </c>
      <c r="D160" t="n">
        <v>15062</v>
      </c>
      <c r="E160" t="n">
        <v>18291</v>
      </c>
      <c r="F160" t="n">
        <v>15279</v>
      </c>
      <c r="G160" t="n">
        <v>1976</v>
      </c>
      <c r="H160" t="n">
        <v>170</v>
      </c>
    </row>
    <row r="161">
      <c r="A161" t="s">
        <v>167</v>
      </c>
      <c r="B161" t="n">
        <v>99999</v>
      </c>
      <c r="C161" t="n">
        <v>9472</v>
      </c>
      <c r="D161" t="n">
        <v>1381</v>
      </c>
      <c r="E161" t="n">
        <v>11247</v>
      </c>
      <c r="F161" t="n">
        <v>16281</v>
      </c>
      <c r="G161" t="n">
        <v>24</v>
      </c>
      <c r="H161" t="n">
        <v>99999</v>
      </c>
    </row>
    <row r="162">
      <c r="A162" t="s">
        <v>168</v>
      </c>
      <c r="B162" t="n">
        <v>25</v>
      </c>
      <c r="C162" t="n">
        <v>10778</v>
      </c>
      <c r="D162" t="n">
        <v>458</v>
      </c>
      <c r="E162" t="n">
        <v>3833</v>
      </c>
      <c r="F162" t="n">
        <v>11262</v>
      </c>
      <c r="G162" t="n">
        <v>3840</v>
      </c>
      <c r="H162" t="n">
        <v>12641</v>
      </c>
    </row>
    <row r="163">
      <c r="A163" t="s">
        <v>169</v>
      </c>
      <c r="B163" t="n">
        <v>256</v>
      </c>
      <c r="C163" t="n">
        <v>99999</v>
      </c>
      <c r="D163" t="n">
        <v>2269</v>
      </c>
      <c r="E163" t="n">
        <v>19629</v>
      </c>
      <c r="F163" t="n">
        <v>99999</v>
      </c>
      <c r="G163" t="n">
        <v>99999</v>
      </c>
      <c r="H163" t="n">
        <v>15225</v>
      </c>
    </row>
    <row r="164">
      <c r="A164" t="s">
        <v>170</v>
      </c>
      <c r="B164" t="n">
        <v>16092</v>
      </c>
      <c r="C164" t="n">
        <v>99999</v>
      </c>
      <c r="D164" t="n">
        <v>7325</v>
      </c>
      <c r="E164" t="n">
        <v>10388</v>
      </c>
      <c r="F164" t="n">
        <v>99999</v>
      </c>
      <c r="G164" t="n">
        <v>99999</v>
      </c>
      <c r="H164" t="n">
        <v>66</v>
      </c>
    </row>
    <row r="165">
      <c r="A165" t="s">
        <v>171</v>
      </c>
      <c r="B165" t="n">
        <v>510</v>
      </c>
      <c r="C165" t="n">
        <v>99999</v>
      </c>
      <c r="D165" t="n">
        <v>16133</v>
      </c>
      <c r="E165" t="n">
        <v>12151</v>
      </c>
      <c r="F165" t="n">
        <v>11861</v>
      </c>
      <c r="G165" t="n">
        <v>61</v>
      </c>
      <c r="H165" t="n">
        <v>17459</v>
      </c>
    </row>
    <row r="166">
      <c r="A166" t="s">
        <v>172</v>
      </c>
      <c r="B166" t="n">
        <v>7838</v>
      </c>
      <c r="C166" t="n">
        <v>9357</v>
      </c>
      <c r="D166" t="n">
        <v>49</v>
      </c>
      <c r="E166" t="n">
        <v>1683</v>
      </c>
      <c r="F166" t="n">
        <v>3759</v>
      </c>
      <c r="G166" t="n">
        <v>16379</v>
      </c>
      <c r="H166" t="n">
        <v>2886</v>
      </c>
    </row>
    <row r="167">
      <c r="A167" t="s">
        <v>173</v>
      </c>
      <c r="B167" t="n">
        <v>110</v>
      </c>
      <c r="C167" t="n">
        <v>2157</v>
      </c>
      <c r="D167" t="n">
        <v>1781</v>
      </c>
      <c r="E167" t="n">
        <v>4690</v>
      </c>
      <c r="F167" t="n">
        <v>16229</v>
      </c>
      <c r="G167" t="n">
        <v>11053</v>
      </c>
      <c r="H167" t="n">
        <v>15027</v>
      </c>
    </row>
    <row r="168">
      <c r="A168" t="s">
        <v>174</v>
      </c>
      <c r="B168" t="n">
        <v>2536</v>
      </c>
      <c r="C168" t="n">
        <v>5572</v>
      </c>
      <c r="D168" t="n">
        <v>17027</v>
      </c>
      <c r="E168" t="n">
        <v>852</v>
      </c>
      <c r="F168" t="n">
        <v>17536</v>
      </c>
      <c r="G168" t="n">
        <v>10316</v>
      </c>
      <c r="H168" t="n">
        <v>157</v>
      </c>
    </row>
    <row r="169">
      <c r="A169" t="s">
        <v>175</v>
      </c>
      <c r="B169" t="n">
        <v>8332</v>
      </c>
      <c r="C169" t="n">
        <v>99999</v>
      </c>
      <c r="D169" t="n">
        <v>8607</v>
      </c>
      <c r="E169" t="n">
        <v>57</v>
      </c>
      <c r="F169" t="n">
        <v>99999</v>
      </c>
      <c r="G169" t="n">
        <v>99999</v>
      </c>
      <c r="H169" t="n">
        <v>3400</v>
      </c>
    </row>
    <row r="170">
      <c r="A170" t="s">
        <v>176</v>
      </c>
      <c r="B170" t="n">
        <v>5851</v>
      </c>
      <c r="C170" t="n">
        <v>12574</v>
      </c>
      <c r="D170" t="n">
        <v>22873</v>
      </c>
      <c r="E170" t="n">
        <v>7902</v>
      </c>
      <c r="F170" t="n">
        <v>85</v>
      </c>
      <c r="G170" t="n">
        <v>8589</v>
      </c>
      <c r="H170" t="n">
        <v>14749</v>
      </c>
    </row>
    <row r="171">
      <c r="A171" t="s">
        <v>177</v>
      </c>
      <c r="B171" t="n">
        <v>100</v>
      </c>
      <c r="C171" t="n">
        <v>13091</v>
      </c>
      <c r="D171" t="n">
        <v>2336</v>
      </c>
      <c r="E171" t="n">
        <v>295</v>
      </c>
      <c r="F171" t="n">
        <v>17417</v>
      </c>
      <c r="G171" t="n">
        <v>7128</v>
      </c>
      <c r="H171" t="n">
        <v>4181</v>
      </c>
    </row>
    <row r="172">
      <c r="A172" t="s">
        <v>178</v>
      </c>
      <c r="B172" t="n">
        <v>9526</v>
      </c>
      <c r="C172" t="n">
        <v>7263</v>
      </c>
      <c r="D172" t="n">
        <v>3300</v>
      </c>
      <c r="E172" t="n">
        <v>9390</v>
      </c>
      <c r="F172" t="n">
        <v>2697</v>
      </c>
      <c r="G172" t="n">
        <v>13377</v>
      </c>
      <c r="H172" t="n">
        <v>127</v>
      </c>
    </row>
    <row r="173">
      <c r="A173" t="s">
        <v>179</v>
      </c>
      <c r="B173" t="n">
        <v>2871</v>
      </c>
      <c r="C173" t="n">
        <v>11742</v>
      </c>
      <c r="D173" t="n">
        <v>47</v>
      </c>
      <c r="E173" t="n">
        <v>14626</v>
      </c>
      <c r="F173" t="n">
        <v>16327</v>
      </c>
      <c r="G173" t="n">
        <v>16643</v>
      </c>
      <c r="H173" t="n">
        <v>16769</v>
      </c>
    </row>
    <row r="174">
      <c r="A174" t="s">
        <v>180</v>
      </c>
      <c r="B174" t="n">
        <v>5606</v>
      </c>
      <c r="C174" t="n">
        <v>140</v>
      </c>
      <c r="D174" t="n">
        <v>931</v>
      </c>
      <c r="E174" t="n">
        <v>2299</v>
      </c>
      <c r="F174" t="n">
        <v>14532</v>
      </c>
      <c r="G174" t="n">
        <v>648</v>
      </c>
      <c r="H174" t="n">
        <v>15629</v>
      </c>
    </row>
    <row r="175">
      <c r="A175" t="s">
        <v>181</v>
      </c>
      <c r="B175" t="n">
        <v>2140</v>
      </c>
      <c r="C175" t="n">
        <v>8964</v>
      </c>
      <c r="D175" t="n">
        <v>9822</v>
      </c>
      <c r="E175" t="n">
        <v>3194</v>
      </c>
      <c r="F175" t="n">
        <v>5658</v>
      </c>
      <c r="G175" t="n">
        <v>7711</v>
      </c>
      <c r="H175" t="n">
        <v>207</v>
      </c>
    </row>
    <row r="176">
      <c r="A176" t="s">
        <v>182</v>
      </c>
      <c r="B176" t="n">
        <v>13637</v>
      </c>
      <c r="C176" t="n">
        <v>8642</v>
      </c>
      <c r="D176" t="n">
        <v>6814</v>
      </c>
      <c r="E176" t="n">
        <v>14064</v>
      </c>
      <c r="F176" t="n">
        <v>7661</v>
      </c>
      <c r="G176" t="n">
        <v>229</v>
      </c>
      <c r="H176" t="n">
        <v>8153</v>
      </c>
    </row>
    <row r="177">
      <c r="A177" t="s">
        <v>183</v>
      </c>
      <c r="B177" t="n">
        <v>5971</v>
      </c>
      <c r="C177" t="n">
        <v>99999</v>
      </c>
      <c r="D177" t="n">
        <v>8383</v>
      </c>
      <c r="E177" t="n">
        <v>14181</v>
      </c>
      <c r="F177" t="n">
        <v>99999</v>
      </c>
      <c r="G177" t="n">
        <v>99999</v>
      </c>
      <c r="H177" t="n">
        <v>70</v>
      </c>
    </row>
    <row r="178">
      <c r="A178" t="s">
        <v>184</v>
      </c>
      <c r="B178" t="n">
        <v>12976</v>
      </c>
      <c r="C178" t="n">
        <v>13024</v>
      </c>
      <c r="D178" t="n">
        <v>6719</v>
      </c>
      <c r="E178" t="n">
        <v>15915</v>
      </c>
      <c r="F178" t="n">
        <v>9596</v>
      </c>
      <c r="G178" t="n">
        <v>56</v>
      </c>
      <c r="H178" t="n">
        <v>11200</v>
      </c>
    </row>
    <row r="179">
      <c r="A179" t="s">
        <v>185</v>
      </c>
      <c r="B179" t="n">
        <v>2228</v>
      </c>
      <c r="C179" t="n">
        <v>138</v>
      </c>
      <c r="D179" t="n">
        <v>19692</v>
      </c>
      <c r="E179" t="n">
        <v>8261</v>
      </c>
      <c r="F179" t="n">
        <v>6206</v>
      </c>
      <c r="G179" t="n">
        <v>3958</v>
      </c>
      <c r="H179" t="n">
        <v>16455</v>
      </c>
    </row>
    <row r="180">
      <c r="A180" t="s">
        <v>186</v>
      </c>
      <c r="B180" t="n">
        <v>7991</v>
      </c>
      <c r="C180" t="n">
        <v>12637</v>
      </c>
      <c r="D180" t="n">
        <v>10907</v>
      </c>
      <c r="E180" t="n">
        <v>8342</v>
      </c>
      <c r="F180" t="n">
        <v>128</v>
      </c>
      <c r="G180" t="n">
        <v>13694</v>
      </c>
      <c r="H180" t="n">
        <v>8092</v>
      </c>
    </row>
    <row r="181">
      <c r="A181" t="s">
        <v>187</v>
      </c>
      <c r="B181" t="n">
        <v>14629</v>
      </c>
      <c r="C181" t="n">
        <v>99999</v>
      </c>
      <c r="D181" t="n">
        <v>2461</v>
      </c>
      <c r="E181" t="n">
        <v>19441</v>
      </c>
      <c r="F181" t="n">
        <v>80</v>
      </c>
      <c r="G181" t="n">
        <v>17436</v>
      </c>
      <c r="H181" t="n">
        <v>6783</v>
      </c>
    </row>
    <row r="182">
      <c r="A182" t="s">
        <v>188</v>
      </c>
      <c r="B182" t="n">
        <v>1633</v>
      </c>
      <c r="C182" t="n">
        <v>99999</v>
      </c>
      <c r="D182" t="n">
        <v>195</v>
      </c>
      <c r="E182" t="n">
        <v>15954</v>
      </c>
      <c r="F182" t="n">
        <v>4627</v>
      </c>
      <c r="G182" t="n">
        <v>3391</v>
      </c>
      <c r="H182" t="n">
        <v>6935</v>
      </c>
    </row>
    <row r="183">
      <c r="A183" t="s">
        <v>189</v>
      </c>
      <c r="B183" t="n">
        <v>99999</v>
      </c>
      <c r="C183" t="n">
        <v>99999</v>
      </c>
      <c r="D183" t="n">
        <v>99999</v>
      </c>
      <c r="E183" t="n">
        <v>11762</v>
      </c>
      <c r="F183" t="n">
        <v>62</v>
      </c>
      <c r="G183" t="n">
        <v>2015</v>
      </c>
      <c r="H183" t="n">
        <v>99999</v>
      </c>
    </row>
    <row r="184">
      <c r="A184" t="s">
        <v>190</v>
      </c>
      <c r="B184" t="n">
        <v>14634</v>
      </c>
      <c r="C184" t="n">
        <v>9296</v>
      </c>
      <c r="D184" t="n">
        <v>15860</v>
      </c>
      <c r="E184" t="n">
        <v>287</v>
      </c>
      <c r="F184" t="n">
        <v>4780</v>
      </c>
      <c r="G184" t="n">
        <v>970</v>
      </c>
      <c r="H184" t="n">
        <v>17784</v>
      </c>
    </row>
    <row r="185">
      <c r="A185" t="s">
        <v>191</v>
      </c>
      <c r="B185" t="n">
        <v>5298</v>
      </c>
      <c r="C185" t="n">
        <v>99999</v>
      </c>
      <c r="D185" t="n">
        <v>244</v>
      </c>
      <c r="E185" t="n">
        <v>14546</v>
      </c>
      <c r="F185" t="n">
        <v>99999</v>
      </c>
      <c r="G185" t="n">
        <v>99999</v>
      </c>
      <c r="H185" t="n">
        <v>11654</v>
      </c>
    </row>
    <row r="186">
      <c r="A186" t="s">
        <v>192</v>
      </c>
      <c r="B186" t="n">
        <v>3756</v>
      </c>
      <c r="C186" t="n">
        <v>1052</v>
      </c>
      <c r="D186" t="n">
        <v>11533</v>
      </c>
      <c r="E186" t="n">
        <v>4653</v>
      </c>
      <c r="F186" t="n">
        <v>4387</v>
      </c>
      <c r="G186" t="n">
        <v>1124</v>
      </c>
      <c r="H186" t="n">
        <v>43</v>
      </c>
    </row>
    <row r="187">
      <c r="A187" t="s">
        <v>193</v>
      </c>
      <c r="B187" t="n">
        <v>1547</v>
      </c>
      <c r="C187" t="n">
        <v>14336</v>
      </c>
      <c r="D187" t="n">
        <v>184</v>
      </c>
      <c r="E187" t="n">
        <v>11403</v>
      </c>
      <c r="F187" t="n">
        <v>15362</v>
      </c>
      <c r="G187" t="n">
        <v>9387</v>
      </c>
      <c r="H187" t="n">
        <v>12964</v>
      </c>
    </row>
    <row r="188">
      <c r="A188" t="s">
        <v>194</v>
      </c>
      <c r="B188" t="n">
        <v>7</v>
      </c>
      <c r="C188" t="n">
        <v>4942</v>
      </c>
      <c r="D188" t="n">
        <v>1903</v>
      </c>
      <c r="E188" t="n">
        <v>7286</v>
      </c>
      <c r="F188" t="n">
        <v>9053</v>
      </c>
      <c r="G188" t="n">
        <v>16920</v>
      </c>
      <c r="H188" t="n">
        <v>4029</v>
      </c>
    </row>
    <row r="189">
      <c r="A189" t="s">
        <v>195</v>
      </c>
      <c r="B189" t="n">
        <v>286</v>
      </c>
      <c r="C189" t="n">
        <v>5619</v>
      </c>
      <c r="D189" t="n">
        <v>74</v>
      </c>
      <c r="E189" t="n">
        <v>12684</v>
      </c>
      <c r="F189" t="n">
        <v>1828</v>
      </c>
      <c r="G189" t="n">
        <v>12561</v>
      </c>
      <c r="H189" t="n">
        <v>6216</v>
      </c>
    </row>
    <row r="190">
      <c r="A190" t="s">
        <v>196</v>
      </c>
      <c r="B190" t="n">
        <v>10387</v>
      </c>
      <c r="C190" t="n">
        <v>18494</v>
      </c>
      <c r="D190" t="n">
        <v>2557</v>
      </c>
      <c r="E190" t="n">
        <v>1913</v>
      </c>
      <c r="F190" t="n">
        <v>1395</v>
      </c>
      <c r="G190" t="n">
        <v>248</v>
      </c>
      <c r="H190" t="n">
        <v>15729</v>
      </c>
    </row>
    <row r="191">
      <c r="A191" t="s">
        <v>197</v>
      </c>
      <c r="B191" t="n">
        <v>5550</v>
      </c>
      <c r="C191" t="n">
        <v>10804</v>
      </c>
      <c r="D191" t="n">
        <v>12112</v>
      </c>
      <c r="E191" t="n">
        <v>9362</v>
      </c>
      <c r="F191" t="n">
        <v>2436</v>
      </c>
      <c r="G191" t="n">
        <v>8238</v>
      </c>
      <c r="H191" t="n">
        <v>187</v>
      </c>
    </row>
    <row r="192">
      <c r="A192" t="s">
        <v>198</v>
      </c>
      <c r="B192" t="n">
        <v>2470</v>
      </c>
      <c r="C192" t="n">
        <v>99999</v>
      </c>
      <c r="D192" t="n">
        <v>10354</v>
      </c>
      <c r="E192" t="n">
        <v>13634</v>
      </c>
      <c r="F192" t="n">
        <v>8130</v>
      </c>
      <c r="G192" t="n">
        <v>13049</v>
      </c>
      <c r="H192" t="n">
        <v>103</v>
      </c>
    </row>
    <row r="193">
      <c r="A193" t="s">
        <v>199</v>
      </c>
      <c r="B193" t="n">
        <v>251</v>
      </c>
      <c r="C193" t="n">
        <v>99999</v>
      </c>
      <c r="D193" t="n">
        <v>3474</v>
      </c>
      <c r="E193" t="n">
        <v>20775</v>
      </c>
      <c r="F193" t="n">
        <v>10627</v>
      </c>
      <c r="G193" t="n">
        <v>10714</v>
      </c>
      <c r="H193" t="n">
        <v>1687</v>
      </c>
    </row>
    <row r="194">
      <c r="A194" t="s">
        <v>200</v>
      </c>
      <c r="B194" t="n">
        <v>3705</v>
      </c>
      <c r="C194" t="n">
        <v>70</v>
      </c>
      <c r="D194" t="n">
        <v>6996</v>
      </c>
      <c r="E194" t="n">
        <v>8813</v>
      </c>
      <c r="F194" t="n">
        <v>4994</v>
      </c>
      <c r="G194" t="n">
        <v>1215</v>
      </c>
      <c r="H194" t="n">
        <v>1837</v>
      </c>
    </row>
    <row r="195">
      <c r="A195" t="s">
        <v>201</v>
      </c>
      <c r="B195" t="n">
        <v>3781</v>
      </c>
      <c r="C195" t="n">
        <v>13524</v>
      </c>
      <c r="D195" t="n">
        <v>11152</v>
      </c>
      <c r="E195" t="n">
        <v>21126</v>
      </c>
      <c r="F195" t="n">
        <v>6146</v>
      </c>
      <c r="G195" t="n">
        <v>12697</v>
      </c>
      <c r="H195" t="n">
        <v>172</v>
      </c>
    </row>
    <row r="196">
      <c r="A196" t="s">
        <v>202</v>
      </c>
      <c r="B196" t="n">
        <v>169</v>
      </c>
      <c r="C196" t="n">
        <v>3764</v>
      </c>
      <c r="D196" t="n">
        <v>4523</v>
      </c>
      <c r="E196" t="n">
        <v>15447</v>
      </c>
      <c r="F196" t="n">
        <v>6446</v>
      </c>
      <c r="G196" t="n">
        <v>17522</v>
      </c>
      <c r="H196" t="n">
        <v>6058</v>
      </c>
    </row>
    <row r="197">
      <c r="A197" t="s">
        <v>203</v>
      </c>
      <c r="B197" t="n">
        <v>96</v>
      </c>
      <c r="C197" t="n">
        <v>3335</v>
      </c>
      <c r="D197" t="n">
        <v>6252</v>
      </c>
      <c r="E197" t="n">
        <v>22689</v>
      </c>
      <c r="F197" t="n">
        <v>5394</v>
      </c>
      <c r="G197" t="n">
        <v>10171</v>
      </c>
      <c r="H197" t="n">
        <v>3331</v>
      </c>
    </row>
    <row r="198">
      <c r="A198" t="s">
        <v>204</v>
      </c>
      <c r="B198" t="n">
        <v>17763</v>
      </c>
      <c r="C198" t="n">
        <v>6909</v>
      </c>
      <c r="D198" t="n">
        <v>7657</v>
      </c>
      <c r="E198" t="n">
        <v>18526</v>
      </c>
      <c r="F198" t="n">
        <v>17280</v>
      </c>
      <c r="G198" t="n">
        <v>16085</v>
      </c>
      <c r="H198" t="n">
        <v>149</v>
      </c>
    </row>
    <row r="199">
      <c r="A199" t="s">
        <v>205</v>
      </c>
      <c r="B199" t="n">
        <v>76</v>
      </c>
      <c r="C199" t="n">
        <v>6606</v>
      </c>
      <c r="D199" t="n">
        <v>2806</v>
      </c>
      <c r="E199" t="n">
        <v>3028</v>
      </c>
      <c r="F199" t="n">
        <v>17932</v>
      </c>
      <c r="G199" t="n">
        <v>10841</v>
      </c>
      <c r="H199" t="n">
        <v>1250</v>
      </c>
    </row>
    <row r="200">
      <c r="A200" t="s">
        <v>206</v>
      </c>
      <c r="B200" t="n">
        <v>1032</v>
      </c>
      <c r="C200" t="n">
        <v>10647</v>
      </c>
      <c r="D200" t="n">
        <v>21388</v>
      </c>
      <c r="E200" t="n">
        <v>202</v>
      </c>
      <c r="F200" t="n">
        <v>99999</v>
      </c>
      <c r="G200" t="n">
        <v>99999</v>
      </c>
      <c r="H200" t="n">
        <v>17066</v>
      </c>
    </row>
    <row r="201">
      <c r="A201" t="s">
        <v>207</v>
      </c>
      <c r="B201" t="n">
        <v>478</v>
      </c>
      <c r="C201" t="n">
        <v>7418</v>
      </c>
      <c r="D201" t="n">
        <v>288</v>
      </c>
      <c r="E201" t="n">
        <v>21097</v>
      </c>
      <c r="F201" t="n">
        <v>8260</v>
      </c>
      <c r="G201" t="n">
        <v>8112</v>
      </c>
      <c r="H201" t="n">
        <v>6011</v>
      </c>
    </row>
    <row r="202">
      <c r="A202" t="s">
        <v>208</v>
      </c>
      <c r="B202" t="n">
        <v>47</v>
      </c>
      <c r="C202" t="n">
        <v>3566</v>
      </c>
      <c r="D202" t="n">
        <v>3147</v>
      </c>
      <c r="E202" t="n">
        <v>4506</v>
      </c>
      <c r="F202" t="n">
        <v>10444</v>
      </c>
      <c r="G202" t="n">
        <v>8792</v>
      </c>
      <c r="H202" t="n">
        <v>14830</v>
      </c>
    </row>
    <row r="203">
      <c r="A203" t="s">
        <v>209</v>
      </c>
      <c r="B203" t="n">
        <v>99999</v>
      </c>
      <c r="C203" t="n">
        <v>99999</v>
      </c>
      <c r="D203" t="n">
        <v>99999</v>
      </c>
      <c r="E203" t="n">
        <v>99999</v>
      </c>
      <c r="F203" t="n">
        <v>29</v>
      </c>
      <c r="G203" t="n">
        <v>722</v>
      </c>
      <c r="H203" t="n">
        <v>99999</v>
      </c>
    </row>
    <row r="204">
      <c r="A204" t="s">
        <v>210</v>
      </c>
      <c r="B204" t="n">
        <v>99999</v>
      </c>
      <c r="C204" t="n">
        <v>99999</v>
      </c>
      <c r="D204" t="n">
        <v>99999</v>
      </c>
      <c r="E204" t="n">
        <v>99999</v>
      </c>
      <c r="F204" t="n">
        <v>297</v>
      </c>
      <c r="G204" t="n">
        <v>1845</v>
      </c>
      <c r="H204" t="n">
        <v>99999</v>
      </c>
    </row>
    <row r="205">
      <c r="A205" t="s">
        <v>211</v>
      </c>
      <c r="B205" t="n">
        <v>99999</v>
      </c>
      <c r="C205" t="n">
        <v>99999</v>
      </c>
      <c r="D205" t="n">
        <v>99999</v>
      </c>
      <c r="E205" t="n">
        <v>99999</v>
      </c>
      <c r="F205" t="n">
        <v>264</v>
      </c>
      <c r="G205" t="n">
        <v>1498</v>
      </c>
      <c r="H205" t="n">
        <v>99999</v>
      </c>
    </row>
    <row r="206">
      <c r="A206" t="s">
        <v>212</v>
      </c>
      <c r="B206" t="n">
        <v>918</v>
      </c>
      <c r="C206" t="n">
        <v>14362</v>
      </c>
      <c r="D206" t="n">
        <v>15480</v>
      </c>
      <c r="E206" t="n">
        <v>21085</v>
      </c>
      <c r="F206" t="n">
        <v>11703</v>
      </c>
      <c r="G206" t="n">
        <v>16675</v>
      </c>
      <c r="H206" t="n">
        <v>194</v>
      </c>
    </row>
    <row r="207">
      <c r="A207" t="s">
        <v>213</v>
      </c>
      <c r="B207" t="n">
        <v>2695</v>
      </c>
      <c r="C207" t="n">
        <v>3803</v>
      </c>
      <c r="D207" t="n">
        <v>20246</v>
      </c>
      <c r="E207" t="n">
        <v>35</v>
      </c>
      <c r="F207" t="n">
        <v>3787</v>
      </c>
      <c r="G207" t="n">
        <v>4805</v>
      </c>
      <c r="H207" t="n">
        <v>9782</v>
      </c>
    </row>
    <row r="208">
      <c r="A208" t="s">
        <v>214</v>
      </c>
      <c r="B208" t="n">
        <v>4563</v>
      </c>
      <c r="C208" t="n">
        <v>13454</v>
      </c>
      <c r="D208" t="n">
        <v>99999</v>
      </c>
      <c r="E208" t="n">
        <v>13034</v>
      </c>
      <c r="F208" t="n">
        <v>15681</v>
      </c>
      <c r="G208" t="n">
        <v>11136</v>
      </c>
      <c r="H208" t="n">
        <v>116</v>
      </c>
    </row>
    <row r="209">
      <c r="A209" t="s">
        <v>215</v>
      </c>
      <c r="B209" t="n">
        <v>5093</v>
      </c>
      <c r="C209" t="n">
        <v>5385</v>
      </c>
      <c r="D209" t="n">
        <v>9567</v>
      </c>
      <c r="E209" t="n">
        <v>1147</v>
      </c>
      <c r="F209" t="n">
        <v>11941</v>
      </c>
      <c r="G209" t="n">
        <v>11718</v>
      </c>
      <c r="H209" t="n">
        <v>260</v>
      </c>
    </row>
    <row r="210">
      <c r="A210" t="s">
        <v>216</v>
      </c>
      <c r="B210" t="n">
        <v>153</v>
      </c>
      <c r="C210" t="n">
        <v>18297</v>
      </c>
      <c r="D210" t="n">
        <v>8930</v>
      </c>
      <c r="E210" t="n">
        <v>1557</v>
      </c>
      <c r="F210" t="n">
        <v>500</v>
      </c>
      <c r="G210" t="n">
        <v>14134</v>
      </c>
      <c r="H210" t="n">
        <v>4695</v>
      </c>
    </row>
    <row r="211">
      <c r="A211" t="s">
        <v>217</v>
      </c>
      <c r="B211" t="n">
        <v>112</v>
      </c>
      <c r="C211" t="n">
        <v>3058</v>
      </c>
      <c r="D211" t="n">
        <v>4019</v>
      </c>
      <c r="E211" t="n">
        <v>11234</v>
      </c>
      <c r="F211" t="n">
        <v>12165</v>
      </c>
      <c r="G211" t="n">
        <v>8639</v>
      </c>
      <c r="H211" t="n">
        <v>8540</v>
      </c>
    </row>
    <row r="212">
      <c r="A212" t="s">
        <v>218</v>
      </c>
      <c r="B212" t="n">
        <v>381</v>
      </c>
      <c r="C212" t="n">
        <v>99999</v>
      </c>
      <c r="D212" t="n">
        <v>14037</v>
      </c>
      <c r="E212" t="n">
        <v>3340</v>
      </c>
      <c r="F212" t="n">
        <v>99999</v>
      </c>
      <c r="G212" t="n">
        <v>99999</v>
      </c>
      <c r="H212" t="n">
        <v>290</v>
      </c>
    </row>
    <row r="213">
      <c r="A213" t="s">
        <v>219</v>
      </c>
      <c r="B213" t="n">
        <v>3206</v>
      </c>
      <c r="C213" t="n">
        <v>7912</v>
      </c>
      <c r="D213" t="n">
        <v>8484</v>
      </c>
      <c r="E213" t="n">
        <v>8718</v>
      </c>
      <c r="F213" t="n">
        <v>16731</v>
      </c>
      <c r="G213" t="n">
        <v>13540</v>
      </c>
      <c r="H213" t="n">
        <v>19</v>
      </c>
    </row>
    <row r="214">
      <c r="A214" t="s">
        <v>220</v>
      </c>
      <c r="B214" t="n">
        <v>4840</v>
      </c>
      <c r="C214" t="n">
        <v>2261</v>
      </c>
      <c r="D214" t="n">
        <v>20660</v>
      </c>
      <c r="E214" t="n">
        <v>7355</v>
      </c>
      <c r="F214" t="n">
        <v>12706</v>
      </c>
      <c r="G214" t="n">
        <v>17479</v>
      </c>
      <c r="H214" t="n">
        <v>296</v>
      </c>
    </row>
    <row r="215">
      <c r="A215" t="s">
        <v>221</v>
      </c>
      <c r="B215" t="n">
        <v>4752</v>
      </c>
      <c r="C215" t="n">
        <v>119</v>
      </c>
      <c r="D215" t="n">
        <v>8367</v>
      </c>
      <c r="E215" t="n">
        <v>18790</v>
      </c>
      <c r="F215" t="n">
        <v>2489</v>
      </c>
      <c r="G215" t="n">
        <v>11363</v>
      </c>
      <c r="H215" t="n">
        <v>4464</v>
      </c>
    </row>
    <row r="216">
      <c r="A216" t="s">
        <v>222</v>
      </c>
      <c r="B216" t="n">
        <v>1574</v>
      </c>
      <c r="C216" t="n">
        <v>17474</v>
      </c>
      <c r="D216" t="n">
        <v>20632</v>
      </c>
      <c r="E216" t="n">
        <v>5590</v>
      </c>
      <c r="F216" t="n">
        <v>3788</v>
      </c>
      <c r="G216" t="n">
        <v>11679</v>
      </c>
      <c r="H216" t="n">
        <v>129</v>
      </c>
    </row>
    <row r="217">
      <c r="A217" t="s">
        <v>223</v>
      </c>
      <c r="B217" t="n">
        <v>12385</v>
      </c>
      <c r="C217" t="n">
        <v>8415</v>
      </c>
      <c r="D217" t="n">
        <v>1526</v>
      </c>
      <c r="E217" t="n">
        <v>6834</v>
      </c>
      <c r="F217" t="n">
        <v>13825</v>
      </c>
      <c r="G217" t="n">
        <v>101</v>
      </c>
      <c r="H217" t="n">
        <v>9096</v>
      </c>
    </row>
    <row r="218">
      <c r="A218" t="s">
        <v>224</v>
      </c>
      <c r="B218" t="n">
        <v>99999</v>
      </c>
      <c r="C218" t="n">
        <v>99999</v>
      </c>
      <c r="D218" t="n">
        <v>99999</v>
      </c>
      <c r="E218" t="n">
        <v>99999</v>
      </c>
      <c r="F218" t="n">
        <v>1345</v>
      </c>
      <c r="G218" t="n">
        <v>21</v>
      </c>
      <c r="H218" t="n">
        <v>99999</v>
      </c>
    </row>
    <row r="219">
      <c r="A219" t="s">
        <v>225</v>
      </c>
      <c r="B219" t="n">
        <v>181</v>
      </c>
      <c r="C219" t="n">
        <v>1596</v>
      </c>
      <c r="D219" t="n">
        <v>4670</v>
      </c>
      <c r="E219" t="n">
        <v>16420</v>
      </c>
      <c r="F219" t="n">
        <v>5057</v>
      </c>
      <c r="G219" t="n">
        <v>17549</v>
      </c>
      <c r="H219" t="n">
        <v>12956</v>
      </c>
    </row>
    <row r="220">
      <c r="A220" t="s">
        <v>226</v>
      </c>
      <c r="B220" t="n">
        <v>7465</v>
      </c>
      <c r="C220" t="n">
        <v>9465</v>
      </c>
      <c r="D220" t="n">
        <v>3200</v>
      </c>
      <c r="E220" t="n">
        <v>5944</v>
      </c>
      <c r="F220" t="n">
        <v>9579</v>
      </c>
      <c r="G220" t="n">
        <v>2623</v>
      </c>
      <c r="H220" t="n">
        <v>193</v>
      </c>
    </row>
    <row r="221">
      <c r="A221" t="s">
        <v>227</v>
      </c>
      <c r="B221" t="n">
        <v>252</v>
      </c>
      <c r="C221" t="n">
        <v>18916</v>
      </c>
      <c r="D221" t="n">
        <v>824</v>
      </c>
      <c r="E221" t="n">
        <v>18834</v>
      </c>
      <c r="F221" t="n">
        <v>3815</v>
      </c>
      <c r="G221" t="n">
        <v>7718</v>
      </c>
      <c r="H221" t="n">
        <v>8676</v>
      </c>
    </row>
    <row r="222">
      <c r="A222" t="s">
        <v>228</v>
      </c>
      <c r="B222" t="n">
        <v>102</v>
      </c>
      <c r="C222" t="n">
        <v>11386</v>
      </c>
      <c r="D222" t="n">
        <v>24117</v>
      </c>
      <c r="E222" t="n">
        <v>12443</v>
      </c>
      <c r="F222" t="n">
        <v>13886</v>
      </c>
      <c r="G222" t="n">
        <v>2025</v>
      </c>
      <c r="H222" t="n">
        <v>16729</v>
      </c>
    </row>
    <row r="223">
      <c r="A223" t="s">
        <v>229</v>
      </c>
      <c r="B223" t="n">
        <v>10089</v>
      </c>
      <c r="C223" t="n">
        <v>12722</v>
      </c>
      <c r="D223" t="n">
        <v>34</v>
      </c>
      <c r="E223" t="n">
        <v>237</v>
      </c>
      <c r="F223" t="n">
        <v>8120</v>
      </c>
      <c r="G223" t="n">
        <v>3567</v>
      </c>
      <c r="H223" t="n">
        <v>13622</v>
      </c>
    </row>
    <row r="224">
      <c r="A224" t="s">
        <v>230</v>
      </c>
      <c r="B224" t="n">
        <v>4330</v>
      </c>
      <c r="C224" t="n">
        <v>5421</v>
      </c>
      <c r="D224" t="n">
        <v>8954</v>
      </c>
      <c r="E224" t="n">
        <v>8689</v>
      </c>
      <c r="F224" t="n">
        <v>118</v>
      </c>
      <c r="G224" t="n">
        <v>16553</v>
      </c>
      <c r="H224" t="n">
        <v>11210</v>
      </c>
    </row>
    <row r="225">
      <c r="A225" t="s">
        <v>231</v>
      </c>
      <c r="B225" t="n">
        <v>18567</v>
      </c>
      <c r="C225" t="n">
        <v>16937</v>
      </c>
      <c r="D225" t="n">
        <v>5307</v>
      </c>
      <c r="E225" t="n">
        <v>6659</v>
      </c>
      <c r="F225" t="n">
        <v>18022</v>
      </c>
      <c r="G225" t="n">
        <v>277</v>
      </c>
      <c r="H225" t="n">
        <v>7873</v>
      </c>
    </row>
    <row r="226">
      <c r="A226" t="s">
        <v>232</v>
      </c>
      <c r="B226" t="n">
        <v>11828</v>
      </c>
      <c r="C226" t="n">
        <v>99999</v>
      </c>
      <c r="D226" t="n">
        <v>99999</v>
      </c>
      <c r="E226" t="n">
        <v>8212</v>
      </c>
      <c r="F226" t="n">
        <v>171</v>
      </c>
      <c r="G226" t="n">
        <v>1684</v>
      </c>
      <c r="H226" t="n">
        <v>15412</v>
      </c>
    </row>
    <row r="227">
      <c r="A227" t="s">
        <v>233</v>
      </c>
      <c r="B227" t="n">
        <v>1888</v>
      </c>
      <c r="C227" t="n">
        <v>99999</v>
      </c>
      <c r="D227" t="n">
        <v>249</v>
      </c>
      <c r="E227" t="n">
        <v>6631</v>
      </c>
      <c r="F227" t="n">
        <v>3540</v>
      </c>
      <c r="G227" t="n">
        <v>18332</v>
      </c>
      <c r="H227" t="n">
        <v>15950</v>
      </c>
    </row>
    <row r="228">
      <c r="A228" t="s">
        <v>234</v>
      </c>
      <c r="B228" t="n">
        <v>275</v>
      </c>
      <c r="C228" t="n">
        <v>16173</v>
      </c>
      <c r="D228" t="n">
        <v>161</v>
      </c>
      <c r="E228" t="n">
        <v>8915</v>
      </c>
      <c r="F228" t="n">
        <v>2320</v>
      </c>
      <c r="G228" t="n">
        <v>8740</v>
      </c>
      <c r="H228" t="n">
        <v>11982</v>
      </c>
    </row>
    <row r="229">
      <c r="A229" t="s">
        <v>235</v>
      </c>
      <c r="B229" t="n">
        <v>17761</v>
      </c>
      <c r="C229" t="n">
        <v>11246</v>
      </c>
      <c r="D229" t="n">
        <v>2865</v>
      </c>
      <c r="E229" t="n">
        <v>15121</v>
      </c>
      <c r="F229" t="n">
        <v>12116</v>
      </c>
      <c r="G229" t="n">
        <v>73</v>
      </c>
      <c r="H229" t="n">
        <v>12383</v>
      </c>
    </row>
    <row r="230">
      <c r="A230" t="s">
        <v>236</v>
      </c>
      <c r="B230" t="n">
        <v>3878</v>
      </c>
      <c r="C230" t="n">
        <v>2124</v>
      </c>
      <c r="D230" t="n">
        <v>99999</v>
      </c>
      <c r="E230" t="n">
        <v>20164</v>
      </c>
      <c r="F230" t="n">
        <v>14833</v>
      </c>
      <c r="G230" t="n">
        <v>3700</v>
      </c>
      <c r="H230" t="n">
        <v>29</v>
      </c>
    </row>
    <row r="231">
      <c r="A231" t="s">
        <v>237</v>
      </c>
      <c r="B231" t="n">
        <v>99999</v>
      </c>
      <c r="C231" t="n">
        <v>4113</v>
      </c>
      <c r="D231" t="n">
        <v>3362</v>
      </c>
      <c r="E231" t="n">
        <v>5423</v>
      </c>
      <c r="F231" t="n">
        <v>196</v>
      </c>
      <c r="G231" t="n">
        <v>3072</v>
      </c>
      <c r="H231" t="n">
        <v>99999</v>
      </c>
    </row>
    <row r="232">
      <c r="A232" t="s">
        <v>238</v>
      </c>
      <c r="B232" t="n">
        <v>99999</v>
      </c>
      <c r="C232" t="n">
        <v>5537</v>
      </c>
      <c r="D232" t="n">
        <v>2578</v>
      </c>
      <c r="E232" t="n">
        <v>4444</v>
      </c>
      <c r="F232" t="n">
        <v>103</v>
      </c>
      <c r="G232" t="n">
        <v>4565</v>
      </c>
      <c r="H232" t="n">
        <v>99999</v>
      </c>
    </row>
    <row r="233">
      <c r="A233" t="s">
        <v>239</v>
      </c>
      <c r="B233" t="n">
        <v>1883</v>
      </c>
      <c r="C233" t="n">
        <v>15837</v>
      </c>
      <c r="D233" t="n">
        <v>109</v>
      </c>
      <c r="E233" t="n">
        <v>1724</v>
      </c>
      <c r="F233" t="n">
        <v>13867</v>
      </c>
      <c r="G233" t="n">
        <v>15057</v>
      </c>
      <c r="H233" t="n">
        <v>14201</v>
      </c>
    </row>
    <row r="234">
      <c r="A234" t="s">
        <v>240</v>
      </c>
      <c r="B234" t="n">
        <v>5736</v>
      </c>
      <c r="C234" t="n">
        <v>4645</v>
      </c>
      <c r="D234" t="n">
        <v>718</v>
      </c>
      <c r="E234" t="n">
        <v>17</v>
      </c>
      <c r="F234" t="n">
        <v>12923</v>
      </c>
      <c r="G234" t="n">
        <v>9634</v>
      </c>
      <c r="H234" t="n">
        <v>224</v>
      </c>
    </row>
    <row r="235">
      <c r="A235" t="s">
        <v>241</v>
      </c>
      <c r="B235" t="n">
        <v>12074</v>
      </c>
      <c r="C235" t="n">
        <v>10867</v>
      </c>
      <c r="D235" t="n">
        <v>14210</v>
      </c>
      <c r="E235" t="n">
        <v>88</v>
      </c>
      <c r="F235" t="n">
        <v>13180</v>
      </c>
      <c r="G235" t="n">
        <v>3970</v>
      </c>
      <c r="H235" t="n">
        <v>110</v>
      </c>
    </row>
    <row r="236">
      <c r="A236" t="s">
        <v>242</v>
      </c>
      <c r="B236" t="n">
        <v>134</v>
      </c>
      <c r="C236" t="n">
        <v>4269</v>
      </c>
      <c r="D236" t="n">
        <v>3298</v>
      </c>
      <c r="E236" t="n">
        <v>15689</v>
      </c>
      <c r="F236" t="n">
        <v>12056</v>
      </c>
      <c r="G236" t="n">
        <v>15837</v>
      </c>
      <c r="H236" t="n">
        <v>11876</v>
      </c>
    </row>
    <row r="237">
      <c r="A237" t="s">
        <v>243</v>
      </c>
      <c r="B237" t="n">
        <v>270</v>
      </c>
      <c r="C237" t="n">
        <v>10991</v>
      </c>
      <c r="D237" t="n">
        <v>8513</v>
      </c>
      <c r="E237" t="n">
        <v>10305</v>
      </c>
      <c r="F237" t="n">
        <v>16317</v>
      </c>
      <c r="G237" t="n">
        <v>1811</v>
      </c>
      <c r="H237" t="n">
        <v>15116</v>
      </c>
    </row>
    <row r="238">
      <c r="A238" t="s">
        <v>244</v>
      </c>
      <c r="B238" t="n">
        <v>78</v>
      </c>
      <c r="C238" t="n">
        <v>13736</v>
      </c>
      <c r="D238" t="n">
        <v>1049</v>
      </c>
      <c r="E238" t="n">
        <v>15883</v>
      </c>
      <c r="F238" t="n">
        <v>9821</v>
      </c>
      <c r="G238" t="n">
        <v>4399</v>
      </c>
      <c r="H238" t="n">
        <v>15483</v>
      </c>
    </row>
    <row r="239">
      <c r="A239" t="s">
        <v>245</v>
      </c>
      <c r="B239" t="n">
        <v>9556</v>
      </c>
      <c r="C239" t="n">
        <v>5274</v>
      </c>
      <c r="D239" t="n">
        <v>243</v>
      </c>
      <c r="E239" t="n">
        <v>22257</v>
      </c>
      <c r="F239" t="n">
        <v>1780</v>
      </c>
      <c r="G239" t="n">
        <v>12662</v>
      </c>
      <c r="H239" t="n">
        <v>249</v>
      </c>
    </row>
    <row r="240">
      <c r="A240" t="s">
        <v>246</v>
      </c>
      <c r="B240" t="n">
        <v>2825</v>
      </c>
      <c r="C240" t="n">
        <v>99999</v>
      </c>
      <c r="D240" t="n">
        <v>23194</v>
      </c>
      <c r="E240" t="n">
        <v>1730</v>
      </c>
      <c r="F240" t="n">
        <v>243</v>
      </c>
      <c r="G240" t="n">
        <v>7809</v>
      </c>
      <c r="H240" t="n">
        <v>1437</v>
      </c>
    </row>
    <row r="241">
      <c r="A241" t="s">
        <v>247</v>
      </c>
      <c r="B241" t="n">
        <v>1103</v>
      </c>
      <c r="C241" t="n">
        <v>269</v>
      </c>
      <c r="D241" t="n">
        <v>18883</v>
      </c>
      <c r="E241" t="n">
        <v>8739</v>
      </c>
      <c r="F241" t="n">
        <v>11931</v>
      </c>
      <c r="G241" t="n">
        <v>7327</v>
      </c>
      <c r="H241" t="n">
        <v>3081</v>
      </c>
    </row>
    <row r="242">
      <c r="A242" t="s">
        <v>248</v>
      </c>
      <c r="B242" t="n">
        <v>6</v>
      </c>
      <c r="C242" t="n">
        <v>99999</v>
      </c>
      <c r="D242" t="n">
        <v>7849</v>
      </c>
      <c r="E242" t="n">
        <v>2621</v>
      </c>
      <c r="F242" t="n">
        <v>13267</v>
      </c>
      <c r="G242" t="n">
        <v>5749</v>
      </c>
      <c r="H242" t="n">
        <v>10751</v>
      </c>
    </row>
    <row r="243">
      <c r="A243" t="s">
        <v>249</v>
      </c>
      <c r="B243" t="n">
        <v>17907</v>
      </c>
      <c r="C243" t="n">
        <v>18252</v>
      </c>
      <c r="D243" t="n">
        <v>6727</v>
      </c>
      <c r="E243" t="n">
        <v>3903</v>
      </c>
      <c r="F243" t="n">
        <v>11731</v>
      </c>
      <c r="G243" t="n">
        <v>240</v>
      </c>
      <c r="H243" t="n">
        <v>7435</v>
      </c>
    </row>
    <row r="244">
      <c r="A244" t="s">
        <v>250</v>
      </c>
      <c r="B244" t="n">
        <v>276</v>
      </c>
      <c r="C244" t="n">
        <v>8689</v>
      </c>
      <c r="D244" t="n">
        <v>383</v>
      </c>
      <c r="E244" t="n">
        <v>18391</v>
      </c>
      <c r="F244" t="n">
        <v>12540</v>
      </c>
      <c r="G244" t="n">
        <v>3984</v>
      </c>
      <c r="H244" t="n">
        <v>7765</v>
      </c>
    </row>
    <row r="245">
      <c r="A245" t="s">
        <v>251</v>
      </c>
      <c r="B245" t="n">
        <v>7704</v>
      </c>
      <c r="C245" t="n">
        <v>1858</v>
      </c>
      <c r="D245" t="n">
        <v>9047</v>
      </c>
      <c r="E245" t="n">
        <v>10489</v>
      </c>
      <c r="F245" t="n">
        <v>6013</v>
      </c>
      <c r="G245" t="n">
        <v>15686</v>
      </c>
      <c r="H245" t="n">
        <v>63</v>
      </c>
    </row>
    <row r="246">
      <c r="A246" t="s">
        <v>252</v>
      </c>
      <c r="B246" t="n">
        <v>5398</v>
      </c>
      <c r="C246" t="n">
        <v>18779</v>
      </c>
      <c r="D246" t="n">
        <v>479</v>
      </c>
      <c r="E246" t="n">
        <v>325</v>
      </c>
      <c r="F246" t="n">
        <v>6650</v>
      </c>
      <c r="G246" t="n">
        <v>149</v>
      </c>
      <c r="H246" t="n">
        <v>411</v>
      </c>
    </row>
    <row r="247">
      <c r="A247" t="s">
        <v>253</v>
      </c>
      <c r="B247" t="n">
        <v>10296</v>
      </c>
      <c r="C247" t="n">
        <v>15583</v>
      </c>
      <c r="D247" t="n">
        <v>1964</v>
      </c>
      <c r="E247" t="n">
        <v>2912</v>
      </c>
      <c r="F247" t="n">
        <v>6038</v>
      </c>
      <c r="G247" t="n">
        <v>164</v>
      </c>
      <c r="H247" t="n">
        <v>10435</v>
      </c>
    </row>
    <row r="248">
      <c r="A248" t="s">
        <v>254</v>
      </c>
      <c r="B248" t="n">
        <v>2810</v>
      </c>
      <c r="C248" t="n">
        <v>12363</v>
      </c>
      <c r="D248" t="n">
        <v>9404</v>
      </c>
      <c r="E248" t="n">
        <v>8016</v>
      </c>
      <c r="F248" t="n">
        <v>4012</v>
      </c>
      <c r="G248" t="n">
        <v>12858</v>
      </c>
      <c r="H248" t="n">
        <v>8</v>
      </c>
    </row>
    <row r="249">
      <c r="A249" t="s">
        <v>255</v>
      </c>
      <c r="B249" t="n">
        <v>13781</v>
      </c>
      <c r="C249" t="n">
        <v>17261</v>
      </c>
      <c r="D249" t="n">
        <v>12095</v>
      </c>
      <c r="E249" t="n">
        <v>169</v>
      </c>
      <c r="F249" t="n">
        <v>6218</v>
      </c>
      <c r="G249" t="n">
        <v>892</v>
      </c>
      <c r="H249" t="n">
        <v>3692</v>
      </c>
    </row>
    <row r="250">
      <c r="A250" t="s">
        <v>256</v>
      </c>
      <c r="B250" t="n">
        <v>4</v>
      </c>
      <c r="C250" t="n">
        <v>1735</v>
      </c>
      <c r="D250" t="n">
        <v>3155</v>
      </c>
      <c r="E250" t="n">
        <v>2989</v>
      </c>
      <c r="F250" t="n">
        <v>2559</v>
      </c>
      <c r="G250" t="n">
        <v>12250</v>
      </c>
      <c r="H250" t="n">
        <v>18793</v>
      </c>
    </row>
    <row r="251">
      <c r="A251" t="s">
        <v>257</v>
      </c>
      <c r="B251" t="n">
        <v>6429</v>
      </c>
      <c r="C251" t="n">
        <v>12524</v>
      </c>
      <c r="D251" t="n">
        <v>128</v>
      </c>
      <c r="E251" t="n">
        <v>14841</v>
      </c>
      <c r="F251" t="n">
        <v>4021</v>
      </c>
      <c r="G251" t="n">
        <v>6987</v>
      </c>
      <c r="H251" t="n">
        <v>12420</v>
      </c>
    </row>
    <row r="252">
      <c r="A252" t="s">
        <v>258</v>
      </c>
      <c r="B252" t="n">
        <v>143</v>
      </c>
      <c r="C252" t="n">
        <v>12489</v>
      </c>
      <c r="D252" t="n">
        <v>2048</v>
      </c>
      <c r="E252" t="n">
        <v>9441</v>
      </c>
      <c r="F252" t="n">
        <v>3278</v>
      </c>
      <c r="G252" t="n">
        <v>15304</v>
      </c>
      <c r="H252" t="n">
        <v>17823</v>
      </c>
    </row>
    <row r="253">
      <c r="A253" t="s">
        <v>259</v>
      </c>
      <c r="B253" t="n">
        <v>7608</v>
      </c>
      <c r="C253" t="n">
        <v>1660</v>
      </c>
      <c r="D253" t="n">
        <v>20421</v>
      </c>
      <c r="E253" t="n">
        <v>14503</v>
      </c>
      <c r="F253" t="n">
        <v>169</v>
      </c>
      <c r="G253" t="n">
        <v>16732</v>
      </c>
      <c r="H253" t="n">
        <v>2249</v>
      </c>
    </row>
    <row r="254">
      <c r="A254" t="s">
        <v>260</v>
      </c>
      <c r="B254" t="n">
        <v>5891</v>
      </c>
      <c r="C254" t="n">
        <v>17782</v>
      </c>
      <c r="D254" t="n">
        <v>230</v>
      </c>
      <c r="E254" t="n">
        <v>4479</v>
      </c>
      <c r="F254" t="n">
        <v>6562</v>
      </c>
      <c r="G254" t="n">
        <v>2729</v>
      </c>
      <c r="H254" t="n">
        <v>12259</v>
      </c>
    </row>
    <row r="255">
      <c r="A255" t="s">
        <v>261</v>
      </c>
      <c r="B255" t="n">
        <v>428</v>
      </c>
      <c r="C255" t="n">
        <v>15301</v>
      </c>
      <c r="D255" t="n">
        <v>15886</v>
      </c>
      <c r="E255" t="n">
        <v>180</v>
      </c>
      <c r="F255" t="n">
        <v>17778</v>
      </c>
      <c r="G255" t="n">
        <v>6812</v>
      </c>
      <c r="H255" t="n">
        <v>3737</v>
      </c>
    </row>
    <row r="256">
      <c r="A256" t="s">
        <v>262</v>
      </c>
      <c r="B256" t="n">
        <v>5435</v>
      </c>
      <c r="C256" t="n">
        <v>19</v>
      </c>
      <c r="D256" t="n">
        <v>16694</v>
      </c>
      <c r="E256" t="n">
        <v>17978</v>
      </c>
      <c r="F256" t="n">
        <v>4777</v>
      </c>
      <c r="G256" t="n">
        <v>5291</v>
      </c>
      <c r="H256" t="n">
        <v>17394</v>
      </c>
    </row>
    <row r="257">
      <c r="A257" t="s">
        <v>263</v>
      </c>
      <c r="B257" t="n">
        <v>2794</v>
      </c>
      <c r="C257" t="n">
        <v>14448</v>
      </c>
      <c r="D257" t="n">
        <v>1761</v>
      </c>
      <c r="E257" t="n">
        <v>188</v>
      </c>
      <c r="F257" t="n">
        <v>366</v>
      </c>
      <c r="G257" t="n">
        <v>11508</v>
      </c>
      <c r="H257" t="n">
        <v>2466</v>
      </c>
    </row>
    <row r="258">
      <c r="A258" t="s">
        <v>264</v>
      </c>
      <c r="B258" t="n">
        <v>10024</v>
      </c>
      <c r="C258" t="n">
        <v>17515</v>
      </c>
      <c r="D258" t="n">
        <v>8180</v>
      </c>
      <c r="E258" t="n">
        <v>59</v>
      </c>
      <c r="F258" t="n">
        <v>11281</v>
      </c>
      <c r="G258" t="n">
        <v>6807</v>
      </c>
      <c r="H258" t="n">
        <v>12876</v>
      </c>
    </row>
    <row r="259">
      <c r="A259" t="s">
        <v>265</v>
      </c>
      <c r="B259" t="n">
        <v>155</v>
      </c>
      <c r="C259" t="n">
        <v>11413</v>
      </c>
      <c r="D259" t="n">
        <v>827</v>
      </c>
      <c r="E259" t="n">
        <v>2385</v>
      </c>
      <c r="F259" t="n">
        <v>10216</v>
      </c>
      <c r="G259" t="n">
        <v>18853</v>
      </c>
      <c r="H259" t="n">
        <v>8740</v>
      </c>
    </row>
    <row r="260">
      <c r="A260" t="s">
        <v>266</v>
      </c>
      <c r="B260" t="n">
        <v>5031</v>
      </c>
      <c r="C260" t="n">
        <v>16626</v>
      </c>
      <c r="D260" t="n">
        <v>8876</v>
      </c>
      <c r="E260" t="n">
        <v>22227</v>
      </c>
      <c r="F260" t="n">
        <v>2917</v>
      </c>
      <c r="G260" t="n">
        <v>4624</v>
      </c>
      <c r="H260" t="n">
        <v>9</v>
      </c>
    </row>
    <row r="261">
      <c r="A261" t="s">
        <v>267</v>
      </c>
      <c r="B261" t="n">
        <v>6665</v>
      </c>
      <c r="C261" t="n">
        <v>5521</v>
      </c>
      <c r="D261" t="n">
        <v>22062</v>
      </c>
      <c r="E261" t="n">
        <v>172</v>
      </c>
      <c r="F261" t="n">
        <v>13038</v>
      </c>
      <c r="G261" t="n">
        <v>6913</v>
      </c>
      <c r="H261" t="n">
        <v>7775</v>
      </c>
    </row>
    <row r="262">
      <c r="A262" t="s">
        <v>268</v>
      </c>
      <c r="B262" t="n">
        <v>11105</v>
      </c>
      <c r="C262" t="n">
        <v>253</v>
      </c>
      <c r="D262" t="n">
        <v>14351</v>
      </c>
      <c r="E262" t="n">
        <v>4121</v>
      </c>
      <c r="F262" t="n">
        <v>11670</v>
      </c>
      <c r="G262" t="n">
        <v>1032</v>
      </c>
      <c r="H262" t="n">
        <v>9364</v>
      </c>
    </row>
    <row r="263">
      <c r="A263" t="s">
        <v>269</v>
      </c>
      <c r="B263" t="n">
        <v>63</v>
      </c>
      <c r="C263" t="n">
        <v>1330</v>
      </c>
      <c r="D263" t="n">
        <v>799</v>
      </c>
      <c r="E263" t="n">
        <v>23688</v>
      </c>
      <c r="F263" t="n">
        <v>4296</v>
      </c>
      <c r="G263" t="n">
        <v>11868</v>
      </c>
      <c r="H263" t="n">
        <v>4479</v>
      </c>
    </row>
    <row r="264">
      <c r="A264" t="s">
        <v>270</v>
      </c>
      <c r="B264" t="n">
        <v>10021</v>
      </c>
      <c r="C264" t="n">
        <v>5723</v>
      </c>
      <c r="D264" t="n">
        <v>105</v>
      </c>
      <c r="E264" t="n">
        <v>10322</v>
      </c>
      <c r="F264" t="n">
        <v>15502</v>
      </c>
      <c r="G264" t="n">
        <v>192</v>
      </c>
      <c r="H264" t="n">
        <v>6584</v>
      </c>
    </row>
    <row r="265">
      <c r="A265" t="s">
        <v>271</v>
      </c>
      <c r="B265" t="n">
        <v>1204</v>
      </c>
      <c r="C265" t="n">
        <v>18892</v>
      </c>
      <c r="D265" t="n">
        <v>17611</v>
      </c>
      <c r="E265" t="n">
        <v>276</v>
      </c>
      <c r="F265" t="n">
        <v>7276</v>
      </c>
      <c r="G265" t="n">
        <v>9860</v>
      </c>
      <c r="H265" t="n">
        <v>10131</v>
      </c>
    </row>
    <row r="266">
      <c r="A266" t="s">
        <v>272</v>
      </c>
      <c r="B266" t="n">
        <v>992</v>
      </c>
      <c r="C266" t="n">
        <v>267</v>
      </c>
      <c r="D266" t="n">
        <v>9441</v>
      </c>
      <c r="E266" t="n">
        <v>5052</v>
      </c>
      <c r="F266" t="n">
        <v>11899</v>
      </c>
      <c r="G266" t="n">
        <v>10995</v>
      </c>
      <c r="H266" t="n">
        <v>7938</v>
      </c>
    </row>
    <row r="267">
      <c r="A267" t="s">
        <v>273</v>
      </c>
      <c r="B267" t="n">
        <v>4891</v>
      </c>
      <c r="C267" t="n">
        <v>16802</v>
      </c>
      <c r="D267" t="n">
        <v>22810</v>
      </c>
      <c r="E267" t="n">
        <v>11756</v>
      </c>
      <c r="F267" t="n">
        <v>271</v>
      </c>
      <c r="G267" t="n">
        <v>10830</v>
      </c>
      <c r="H267" t="n">
        <v>4400</v>
      </c>
    </row>
    <row r="268">
      <c r="A268" t="s">
        <v>274</v>
      </c>
      <c r="B268" t="n">
        <v>9736</v>
      </c>
      <c r="C268" t="n">
        <v>14086</v>
      </c>
      <c r="D268" t="n">
        <v>4</v>
      </c>
      <c r="E268" t="n">
        <v>1192</v>
      </c>
      <c r="F268" t="n">
        <v>4470</v>
      </c>
      <c r="G268" t="n">
        <v>225</v>
      </c>
      <c r="H268" t="n">
        <v>8150</v>
      </c>
    </row>
    <row r="269">
      <c r="A269" t="s">
        <v>275</v>
      </c>
      <c r="B269" t="n">
        <v>14828</v>
      </c>
      <c r="C269" t="n">
        <v>13409</v>
      </c>
      <c r="D269" t="n">
        <v>4561</v>
      </c>
      <c r="E269" t="n">
        <v>266</v>
      </c>
      <c r="F269" t="n">
        <v>10632</v>
      </c>
      <c r="G269" t="n">
        <v>13518</v>
      </c>
      <c r="H269" t="n">
        <v>6971</v>
      </c>
    </row>
    <row r="270">
      <c r="A270" t="s">
        <v>276</v>
      </c>
      <c r="B270" t="n">
        <v>802</v>
      </c>
      <c r="C270" t="n">
        <v>99999</v>
      </c>
      <c r="D270" t="n">
        <v>11111</v>
      </c>
      <c r="E270" t="n">
        <v>274</v>
      </c>
      <c r="F270" t="n">
        <v>99999</v>
      </c>
      <c r="G270" t="n">
        <v>99999</v>
      </c>
      <c r="H270" t="n">
        <v>16586</v>
      </c>
    </row>
    <row r="271">
      <c r="A271" t="s">
        <v>277</v>
      </c>
      <c r="B271" t="n">
        <v>3957</v>
      </c>
      <c r="C271" t="n">
        <v>16949</v>
      </c>
      <c r="D271" t="n">
        <v>9442</v>
      </c>
      <c r="E271" t="n">
        <v>16986</v>
      </c>
      <c r="F271" t="n">
        <v>15857</v>
      </c>
      <c r="G271" t="n">
        <v>10415</v>
      </c>
      <c r="H271" t="n">
        <v>33</v>
      </c>
    </row>
    <row r="272">
      <c r="A272" t="s">
        <v>278</v>
      </c>
      <c r="B272" t="n">
        <v>2374</v>
      </c>
      <c r="C272" t="n">
        <v>4421</v>
      </c>
      <c r="D272" t="n">
        <v>38</v>
      </c>
      <c r="E272" t="n">
        <v>8408</v>
      </c>
      <c r="F272" t="n">
        <v>3388</v>
      </c>
      <c r="G272" t="n">
        <v>8150</v>
      </c>
      <c r="H272" t="n">
        <v>3796</v>
      </c>
    </row>
    <row r="273">
      <c r="A273" t="s">
        <v>279</v>
      </c>
      <c r="B273" t="n">
        <v>18293</v>
      </c>
      <c r="C273" t="n">
        <v>99999</v>
      </c>
      <c r="D273" t="n">
        <v>6964</v>
      </c>
      <c r="E273" t="n">
        <v>18086</v>
      </c>
      <c r="F273" t="n">
        <v>72</v>
      </c>
      <c r="G273" t="n">
        <v>6819</v>
      </c>
      <c r="H273" t="n">
        <v>6209</v>
      </c>
    </row>
    <row r="274">
      <c r="A274" t="s">
        <v>280</v>
      </c>
      <c r="B274" t="n">
        <v>99999</v>
      </c>
      <c r="C274" t="n">
        <v>99999</v>
      </c>
      <c r="D274" t="n">
        <v>7015</v>
      </c>
      <c r="E274" t="n">
        <v>17916</v>
      </c>
      <c r="F274" t="n">
        <v>236</v>
      </c>
      <c r="G274" t="n">
        <v>9925</v>
      </c>
      <c r="H274" t="n">
        <v>99999</v>
      </c>
    </row>
    <row r="275">
      <c r="A275" t="s">
        <v>281</v>
      </c>
      <c r="B275" t="n">
        <v>99999</v>
      </c>
      <c r="C275" t="n">
        <v>99999</v>
      </c>
      <c r="D275" t="n">
        <v>99999</v>
      </c>
      <c r="E275" t="n">
        <v>2478</v>
      </c>
      <c r="F275" t="n">
        <v>220</v>
      </c>
      <c r="G275" t="n">
        <v>716</v>
      </c>
      <c r="H275" t="n">
        <v>99999</v>
      </c>
    </row>
    <row r="276">
      <c r="A276" t="s">
        <v>282</v>
      </c>
      <c r="B276" t="n">
        <v>6871</v>
      </c>
      <c r="C276" t="n">
        <v>6892</v>
      </c>
      <c r="D276" t="n">
        <v>23655</v>
      </c>
      <c r="E276" t="n">
        <v>2675</v>
      </c>
      <c r="F276" t="n">
        <v>16397</v>
      </c>
      <c r="G276" t="n">
        <v>3527</v>
      </c>
      <c r="H276" t="n">
        <v>244</v>
      </c>
    </row>
    <row r="277">
      <c r="A277" t="s">
        <v>283</v>
      </c>
      <c r="B277" t="n">
        <v>10212</v>
      </c>
      <c r="C277" t="n">
        <v>99999</v>
      </c>
      <c r="D277" t="n">
        <v>99999</v>
      </c>
      <c r="E277" t="n">
        <v>19905</v>
      </c>
      <c r="F277" t="n">
        <v>43</v>
      </c>
      <c r="G277" t="n">
        <v>233</v>
      </c>
      <c r="H277" t="n">
        <v>13981</v>
      </c>
    </row>
    <row r="278">
      <c r="A278" t="s">
        <v>284</v>
      </c>
      <c r="B278" t="n">
        <v>4097</v>
      </c>
      <c r="C278" t="n">
        <v>11372</v>
      </c>
      <c r="D278" t="n">
        <v>99999</v>
      </c>
      <c r="E278" t="n">
        <v>8227</v>
      </c>
      <c r="F278" t="n">
        <v>122</v>
      </c>
      <c r="G278" t="n">
        <v>9789</v>
      </c>
      <c r="H278" t="n">
        <v>15500</v>
      </c>
    </row>
    <row r="279">
      <c r="A279" t="s">
        <v>285</v>
      </c>
      <c r="B279" t="n">
        <v>6509</v>
      </c>
      <c r="C279" t="n">
        <v>99999</v>
      </c>
      <c r="D279" t="n">
        <v>215</v>
      </c>
      <c r="E279" t="n">
        <v>18519</v>
      </c>
      <c r="F279" t="n">
        <v>99999</v>
      </c>
      <c r="G279" t="n">
        <v>99999</v>
      </c>
      <c r="H279" t="n">
        <v>6455</v>
      </c>
    </row>
    <row r="280">
      <c r="A280" t="s">
        <v>286</v>
      </c>
      <c r="B280" t="n">
        <v>99999</v>
      </c>
      <c r="C280" t="n">
        <v>99999</v>
      </c>
      <c r="D280" t="n">
        <v>1100</v>
      </c>
      <c r="E280" t="n">
        <v>8833</v>
      </c>
      <c r="F280" t="n">
        <v>175</v>
      </c>
      <c r="G280" t="n">
        <v>10716</v>
      </c>
      <c r="H280" t="n">
        <v>99999</v>
      </c>
    </row>
    <row r="281">
      <c r="A281" t="s">
        <v>287</v>
      </c>
      <c r="B281" t="n">
        <v>99999</v>
      </c>
      <c r="C281" t="n">
        <v>99999</v>
      </c>
      <c r="D281" t="n">
        <v>99999</v>
      </c>
      <c r="E281" t="n">
        <v>3197</v>
      </c>
      <c r="F281" t="n">
        <v>451</v>
      </c>
      <c r="G281" t="n">
        <v>130</v>
      </c>
      <c r="H281" t="n">
        <v>99999</v>
      </c>
    </row>
    <row r="282">
      <c r="A282" t="s">
        <v>288</v>
      </c>
      <c r="B282" t="n">
        <v>5110</v>
      </c>
      <c r="C282" t="n">
        <v>10375</v>
      </c>
      <c r="D282" t="n">
        <v>1769</v>
      </c>
      <c r="E282" t="n">
        <v>22576</v>
      </c>
      <c r="F282" t="n">
        <v>329</v>
      </c>
      <c r="G282" t="n">
        <v>173</v>
      </c>
      <c r="H282" t="n">
        <v>6441</v>
      </c>
    </row>
    <row r="283">
      <c r="A283" t="s">
        <v>289</v>
      </c>
      <c r="B283" t="n">
        <v>3584</v>
      </c>
      <c r="C283" t="n">
        <v>2388</v>
      </c>
      <c r="D283" t="n">
        <v>13481</v>
      </c>
      <c r="E283" t="n">
        <v>20345</v>
      </c>
      <c r="F283" t="n">
        <v>10285</v>
      </c>
      <c r="G283" t="n">
        <v>12270</v>
      </c>
      <c r="H283" t="n">
        <v>227</v>
      </c>
    </row>
    <row r="284">
      <c r="A284" t="s">
        <v>290</v>
      </c>
      <c r="B284" t="n">
        <v>6030</v>
      </c>
      <c r="C284" t="n">
        <v>15104</v>
      </c>
      <c r="D284" t="n">
        <v>5554</v>
      </c>
      <c r="E284" t="n">
        <v>20165</v>
      </c>
      <c r="F284" t="n">
        <v>4454</v>
      </c>
      <c r="G284" t="n">
        <v>767</v>
      </c>
      <c r="H284" t="n">
        <v>64</v>
      </c>
    </row>
    <row r="285">
      <c r="A285" t="s">
        <v>291</v>
      </c>
      <c r="B285" t="n">
        <v>1524</v>
      </c>
      <c r="C285" t="n">
        <v>15294</v>
      </c>
      <c r="D285" t="n">
        <v>11037</v>
      </c>
      <c r="E285" t="n">
        <v>2656</v>
      </c>
      <c r="F285" t="n">
        <v>5587</v>
      </c>
      <c r="G285" t="n">
        <v>10789</v>
      </c>
      <c r="H285" t="n">
        <v>49</v>
      </c>
    </row>
    <row r="286">
      <c r="A286" t="s">
        <v>292</v>
      </c>
      <c r="B286" t="n">
        <v>1313</v>
      </c>
      <c r="C286" t="n">
        <v>4544</v>
      </c>
      <c r="D286" t="n">
        <v>204</v>
      </c>
      <c r="E286" t="n">
        <v>10340</v>
      </c>
      <c r="F286" t="n">
        <v>5482</v>
      </c>
      <c r="G286" t="n">
        <v>18845</v>
      </c>
      <c r="H286" t="n">
        <v>17510</v>
      </c>
    </row>
    <row r="287">
      <c r="A287" t="s">
        <v>293</v>
      </c>
      <c r="B287" t="n">
        <v>3862</v>
      </c>
      <c r="C287" t="n">
        <v>14617</v>
      </c>
      <c r="D287" t="n">
        <v>15789</v>
      </c>
      <c r="E287" t="n">
        <v>6050</v>
      </c>
      <c r="F287" t="n">
        <v>10941</v>
      </c>
      <c r="G287" t="n">
        <v>10153</v>
      </c>
      <c r="H287" t="n">
        <v>107</v>
      </c>
    </row>
    <row r="288">
      <c r="A288" t="s">
        <v>294</v>
      </c>
      <c r="B288" t="n">
        <v>4244</v>
      </c>
      <c r="C288" t="n">
        <v>7148</v>
      </c>
      <c r="D288" t="n">
        <v>18414</v>
      </c>
      <c r="E288" t="n">
        <v>23651</v>
      </c>
      <c r="F288" t="n">
        <v>246</v>
      </c>
      <c r="G288" t="n">
        <v>1705</v>
      </c>
      <c r="H288" t="n">
        <v>176</v>
      </c>
    </row>
    <row r="289">
      <c r="A289" t="s">
        <v>295</v>
      </c>
      <c r="B289" t="n">
        <v>220</v>
      </c>
      <c r="C289" t="n">
        <v>15797</v>
      </c>
      <c r="D289" t="n">
        <v>715</v>
      </c>
      <c r="E289" t="n">
        <v>1716</v>
      </c>
      <c r="F289" t="n">
        <v>17754</v>
      </c>
      <c r="G289" t="n">
        <v>4524</v>
      </c>
      <c r="H289" t="n">
        <v>515</v>
      </c>
    </row>
    <row r="290">
      <c r="A290" t="s">
        <v>296</v>
      </c>
      <c r="B290" t="n">
        <v>82</v>
      </c>
      <c r="C290" t="n">
        <v>2180</v>
      </c>
      <c r="D290" t="n">
        <v>7000</v>
      </c>
      <c r="E290" t="n">
        <v>19168</v>
      </c>
      <c r="F290" t="n">
        <v>14390</v>
      </c>
      <c r="G290" t="n">
        <v>9244</v>
      </c>
      <c r="H290" t="n">
        <v>10875</v>
      </c>
    </row>
    <row r="291">
      <c r="A291" t="s">
        <v>297</v>
      </c>
      <c r="B291" t="n">
        <v>141</v>
      </c>
      <c r="C291" t="n">
        <v>3398</v>
      </c>
      <c r="D291" t="n">
        <v>6906</v>
      </c>
      <c r="E291" t="n">
        <v>6519</v>
      </c>
      <c r="F291" t="n">
        <v>12685</v>
      </c>
      <c r="G291" t="n">
        <v>13851</v>
      </c>
      <c r="H291" t="n">
        <v>3355</v>
      </c>
    </row>
    <row r="292">
      <c r="A292" t="s">
        <v>298</v>
      </c>
      <c r="B292" t="n">
        <v>99999</v>
      </c>
      <c r="C292" t="n">
        <v>257</v>
      </c>
      <c r="D292" t="n">
        <v>21068</v>
      </c>
      <c r="E292" t="n">
        <v>21364</v>
      </c>
      <c r="F292" t="n">
        <v>13325</v>
      </c>
      <c r="G292" t="n">
        <v>2313</v>
      </c>
      <c r="H292" t="n">
        <v>99999</v>
      </c>
    </row>
    <row r="293">
      <c r="A293" t="s">
        <v>299</v>
      </c>
      <c r="B293" t="n">
        <v>4367</v>
      </c>
      <c r="C293" t="n">
        <v>5690</v>
      </c>
      <c r="D293" t="n">
        <v>20120</v>
      </c>
      <c r="E293" t="n">
        <v>16712</v>
      </c>
      <c r="F293" t="n">
        <v>212</v>
      </c>
      <c r="G293" t="n">
        <v>13243</v>
      </c>
      <c r="H293" t="n">
        <v>16214</v>
      </c>
    </row>
    <row r="294">
      <c r="A294" t="s">
        <v>300</v>
      </c>
      <c r="B294" t="n">
        <v>15982</v>
      </c>
      <c r="C294" t="n">
        <v>160</v>
      </c>
      <c r="D294" t="n">
        <v>3047</v>
      </c>
      <c r="E294" t="n">
        <v>7541</v>
      </c>
      <c r="F294" t="n">
        <v>276</v>
      </c>
      <c r="G294" t="n">
        <v>319</v>
      </c>
      <c r="H294" t="n">
        <v>9152</v>
      </c>
    </row>
    <row r="295">
      <c r="A295" t="s">
        <v>301</v>
      </c>
      <c r="B295" t="n">
        <v>6672</v>
      </c>
      <c r="C295" t="n">
        <v>18755</v>
      </c>
      <c r="D295" t="n">
        <v>8884</v>
      </c>
      <c r="E295" t="n">
        <v>17839</v>
      </c>
      <c r="F295" t="n">
        <v>3793</v>
      </c>
      <c r="G295" t="n">
        <v>15642</v>
      </c>
      <c r="H295" t="n">
        <v>286</v>
      </c>
    </row>
    <row r="296">
      <c r="A296" t="s">
        <v>302</v>
      </c>
      <c r="B296" t="n">
        <v>4436</v>
      </c>
      <c r="C296" t="n">
        <v>4571</v>
      </c>
      <c r="D296" t="n">
        <v>21989</v>
      </c>
      <c r="E296" t="n">
        <v>12970</v>
      </c>
      <c r="F296" t="n">
        <v>15384</v>
      </c>
      <c r="G296" t="n">
        <v>188</v>
      </c>
      <c r="H296" t="n">
        <v>15374</v>
      </c>
    </row>
    <row r="297">
      <c r="A297" t="s">
        <v>303</v>
      </c>
      <c r="B297" t="n">
        <v>11480</v>
      </c>
      <c r="C297" t="n">
        <v>99999</v>
      </c>
      <c r="D297" t="n">
        <v>3186</v>
      </c>
      <c r="E297" t="n">
        <v>1952</v>
      </c>
      <c r="F297" t="n">
        <v>1587</v>
      </c>
      <c r="G297" t="n">
        <v>288</v>
      </c>
      <c r="H297" t="n">
        <v>8473</v>
      </c>
    </row>
    <row r="298">
      <c r="A298" t="s">
        <v>304</v>
      </c>
      <c r="B298" t="n">
        <v>1703</v>
      </c>
      <c r="C298" t="n">
        <v>17404</v>
      </c>
      <c r="D298" t="n">
        <v>8942</v>
      </c>
      <c r="E298" t="n">
        <v>10614</v>
      </c>
      <c r="F298" t="n">
        <v>269</v>
      </c>
      <c r="G298" t="n">
        <v>8081</v>
      </c>
      <c r="H298" t="n">
        <v>10056</v>
      </c>
    </row>
    <row r="299">
      <c r="A299" t="s">
        <v>305</v>
      </c>
      <c r="B299" t="n">
        <v>9356</v>
      </c>
      <c r="C299" t="n">
        <v>5419</v>
      </c>
      <c r="D299" t="n">
        <v>14049</v>
      </c>
      <c r="E299" t="n">
        <v>19522</v>
      </c>
      <c r="F299" t="n">
        <v>7769</v>
      </c>
      <c r="G299" t="n">
        <v>2489</v>
      </c>
      <c r="H299" t="n">
        <v>132</v>
      </c>
    </row>
    <row r="300">
      <c r="A300" t="s">
        <v>306</v>
      </c>
      <c r="B300" t="n">
        <v>289</v>
      </c>
      <c r="C300" t="n">
        <v>16769</v>
      </c>
      <c r="D300" t="n">
        <v>4764</v>
      </c>
      <c r="E300" t="n">
        <v>12215</v>
      </c>
      <c r="F300" t="n">
        <v>4753</v>
      </c>
      <c r="G300" t="n">
        <v>7025</v>
      </c>
      <c r="H300" t="n">
        <v>14515</v>
      </c>
    </row>
    <row r="301">
      <c r="A301" t="s">
        <v>307</v>
      </c>
      <c r="B301" t="n">
        <v>209</v>
      </c>
      <c r="C301" t="n">
        <v>4665</v>
      </c>
      <c r="D301" t="n">
        <v>3036</v>
      </c>
      <c r="E301" t="n">
        <v>13436</v>
      </c>
      <c r="F301" t="n">
        <v>5305</v>
      </c>
      <c r="G301" t="n">
        <v>16716</v>
      </c>
      <c r="H301" t="n">
        <v>10821</v>
      </c>
    </row>
    <row r="302">
      <c r="A302" t="s">
        <v>308</v>
      </c>
      <c r="B302" t="n">
        <v>11125</v>
      </c>
      <c r="C302" t="n">
        <v>11254</v>
      </c>
      <c r="D302" t="n">
        <v>9337</v>
      </c>
      <c r="E302" t="n">
        <v>20861</v>
      </c>
      <c r="F302" t="n">
        <v>108</v>
      </c>
      <c r="G302" t="n">
        <v>13618</v>
      </c>
      <c r="H302" t="n">
        <v>41</v>
      </c>
    </row>
    <row r="303">
      <c r="A303" t="s">
        <v>309</v>
      </c>
      <c r="B303" t="n">
        <v>6761</v>
      </c>
      <c r="C303" t="n">
        <v>17814</v>
      </c>
      <c r="D303" t="n">
        <v>3605</v>
      </c>
      <c r="E303" t="n">
        <v>15869</v>
      </c>
      <c r="F303" t="n">
        <v>51</v>
      </c>
      <c r="G303" t="n">
        <v>10489</v>
      </c>
      <c r="H303" t="n">
        <v>240</v>
      </c>
    </row>
    <row r="304">
      <c r="A304" t="s">
        <v>310</v>
      </c>
      <c r="B304" t="n">
        <v>131</v>
      </c>
      <c r="C304" t="n">
        <v>99999</v>
      </c>
      <c r="D304" t="n">
        <v>234</v>
      </c>
      <c r="E304" t="n">
        <v>5722</v>
      </c>
      <c r="F304" t="n">
        <v>2190</v>
      </c>
      <c r="G304" t="n">
        <v>4006</v>
      </c>
      <c r="H304" t="n">
        <v>6461</v>
      </c>
    </row>
    <row r="305">
      <c r="A305" t="s">
        <v>311</v>
      </c>
      <c r="B305" t="n">
        <v>3049</v>
      </c>
      <c r="C305" t="n">
        <v>6278</v>
      </c>
      <c r="D305" t="n">
        <v>231</v>
      </c>
      <c r="E305" t="n">
        <v>20229</v>
      </c>
      <c r="F305" t="n">
        <v>14980</v>
      </c>
      <c r="G305" t="n">
        <v>16237</v>
      </c>
      <c r="H305" t="n">
        <v>3716</v>
      </c>
    </row>
    <row r="306">
      <c r="A306" t="s">
        <v>312</v>
      </c>
      <c r="B306" t="n">
        <v>11159</v>
      </c>
      <c r="C306" t="n">
        <v>2413</v>
      </c>
      <c r="D306" t="n">
        <v>5846</v>
      </c>
      <c r="E306" t="n">
        <v>5107</v>
      </c>
      <c r="F306" t="n">
        <v>17550</v>
      </c>
      <c r="G306" t="n">
        <v>13217</v>
      </c>
      <c r="H306" t="n">
        <v>277</v>
      </c>
    </row>
    <row r="307">
      <c r="A307" t="s">
        <v>313</v>
      </c>
      <c r="B307" t="n">
        <v>17004</v>
      </c>
      <c r="C307" t="n">
        <v>1888</v>
      </c>
      <c r="D307" t="n">
        <v>2430</v>
      </c>
      <c r="E307" t="n">
        <v>23094</v>
      </c>
      <c r="F307" t="n">
        <v>6441</v>
      </c>
      <c r="G307" t="n">
        <v>14498</v>
      </c>
      <c r="H307" t="n">
        <v>163</v>
      </c>
    </row>
    <row r="308">
      <c r="A308" t="s">
        <v>314</v>
      </c>
      <c r="B308" t="n">
        <v>111</v>
      </c>
      <c r="C308" t="n">
        <v>6422</v>
      </c>
      <c r="D308" t="n">
        <v>918</v>
      </c>
      <c r="E308" t="n">
        <v>2356</v>
      </c>
      <c r="F308" t="n">
        <v>14840</v>
      </c>
      <c r="G308" t="n">
        <v>15688</v>
      </c>
      <c r="H308" t="n">
        <v>13155</v>
      </c>
    </row>
    <row r="309">
      <c r="A309" t="s">
        <v>315</v>
      </c>
      <c r="B309" t="n">
        <v>1323</v>
      </c>
      <c r="C309" t="n">
        <v>14442</v>
      </c>
      <c r="D309" t="n">
        <v>8343</v>
      </c>
      <c r="E309" t="n">
        <v>2853</v>
      </c>
      <c r="F309" t="n">
        <v>36</v>
      </c>
      <c r="G309" t="n">
        <v>4911</v>
      </c>
      <c r="H309" t="n">
        <v>12675</v>
      </c>
    </row>
    <row r="310">
      <c r="A310" t="s">
        <v>316</v>
      </c>
      <c r="B310" t="n">
        <v>7594</v>
      </c>
      <c r="C310" t="n">
        <v>216</v>
      </c>
      <c r="D310" t="n">
        <v>12589</v>
      </c>
      <c r="E310" t="n">
        <v>7133</v>
      </c>
      <c r="F310" t="n">
        <v>8705</v>
      </c>
      <c r="G310" t="n">
        <v>17543</v>
      </c>
      <c r="H310" t="n">
        <v>4320</v>
      </c>
    </row>
    <row r="311">
      <c r="A311" t="s">
        <v>317</v>
      </c>
      <c r="B311" t="n">
        <v>227</v>
      </c>
      <c r="C311" t="n">
        <v>11999</v>
      </c>
      <c r="D311" t="n">
        <v>2814</v>
      </c>
      <c r="E311" t="n">
        <v>5209</v>
      </c>
      <c r="F311" t="n">
        <v>7035</v>
      </c>
      <c r="G311" t="n">
        <v>6000</v>
      </c>
      <c r="H311" t="n">
        <v>9236</v>
      </c>
    </row>
    <row r="312">
      <c r="A312" t="s">
        <v>318</v>
      </c>
      <c r="B312" t="n">
        <v>946</v>
      </c>
      <c r="C312" t="n">
        <v>1203</v>
      </c>
      <c r="D312" t="n">
        <v>207</v>
      </c>
      <c r="E312" t="n">
        <v>5401</v>
      </c>
      <c r="F312" t="n">
        <v>9136</v>
      </c>
      <c r="G312" t="n">
        <v>19133</v>
      </c>
      <c r="H312" t="n">
        <v>16484</v>
      </c>
    </row>
    <row r="313">
      <c r="A313" t="s">
        <v>319</v>
      </c>
      <c r="B313" t="n">
        <v>274</v>
      </c>
      <c r="C313" t="n">
        <v>13542</v>
      </c>
      <c r="D313" t="n">
        <v>906</v>
      </c>
      <c r="E313" t="n">
        <v>5420</v>
      </c>
      <c r="F313" t="n">
        <v>17266</v>
      </c>
      <c r="G313" t="n">
        <v>4418</v>
      </c>
      <c r="H313" t="n">
        <v>18626</v>
      </c>
    </row>
    <row r="314">
      <c r="A314" t="s">
        <v>320</v>
      </c>
      <c r="B314" t="n">
        <v>151</v>
      </c>
      <c r="C314" t="n">
        <v>99999</v>
      </c>
      <c r="D314" t="n">
        <v>2739</v>
      </c>
      <c r="E314" t="n">
        <v>21716</v>
      </c>
      <c r="F314" t="n">
        <v>99999</v>
      </c>
      <c r="G314" t="n">
        <v>99999</v>
      </c>
      <c r="H314" t="n">
        <v>2417</v>
      </c>
    </row>
    <row r="315">
      <c r="A315" t="s">
        <v>321</v>
      </c>
      <c r="B315" t="n">
        <v>14222</v>
      </c>
      <c r="C315" t="n">
        <v>7966</v>
      </c>
      <c r="D315" t="n">
        <v>3690</v>
      </c>
      <c r="E315" t="n">
        <v>96</v>
      </c>
      <c r="F315" t="n">
        <v>2136</v>
      </c>
      <c r="G315" t="n">
        <v>15104</v>
      </c>
      <c r="H315" t="n">
        <v>11576</v>
      </c>
    </row>
    <row r="316">
      <c r="A316" t="s">
        <v>322</v>
      </c>
      <c r="B316" t="n">
        <v>81</v>
      </c>
      <c r="C316" t="n">
        <v>9781</v>
      </c>
      <c r="D316" t="n">
        <v>335</v>
      </c>
      <c r="E316" t="n">
        <v>6226</v>
      </c>
      <c r="F316" t="n">
        <v>11832</v>
      </c>
      <c r="G316" t="n">
        <v>3046</v>
      </c>
      <c r="H316" t="n">
        <v>716</v>
      </c>
    </row>
    <row r="317">
      <c r="A317" t="s">
        <v>323</v>
      </c>
      <c r="B317" t="n">
        <v>4217</v>
      </c>
      <c r="C317" t="n">
        <v>13146</v>
      </c>
      <c r="D317" t="n">
        <v>12923</v>
      </c>
      <c r="E317" t="n">
        <v>291</v>
      </c>
      <c r="F317" t="n">
        <v>16888</v>
      </c>
      <c r="G317" t="n">
        <v>9125</v>
      </c>
      <c r="H317" t="n">
        <v>4017</v>
      </c>
    </row>
    <row r="318">
      <c r="A318" t="s">
        <v>324</v>
      </c>
      <c r="B318" t="n">
        <v>99999</v>
      </c>
      <c r="C318" t="n">
        <v>99999</v>
      </c>
      <c r="D318" t="n">
        <v>99999</v>
      </c>
      <c r="E318" t="n">
        <v>9320</v>
      </c>
      <c r="F318" t="n">
        <v>24</v>
      </c>
      <c r="G318" t="n">
        <v>1447</v>
      </c>
      <c r="H318" t="n">
        <v>99999</v>
      </c>
    </row>
    <row r="319">
      <c r="A319" t="s">
        <v>325</v>
      </c>
      <c r="B319" t="n">
        <v>74</v>
      </c>
      <c r="C319" t="n">
        <v>1389</v>
      </c>
      <c r="D319" t="n">
        <v>1576</v>
      </c>
      <c r="E319" t="n">
        <v>5942</v>
      </c>
      <c r="F319" t="n">
        <v>14960</v>
      </c>
      <c r="G319" t="n">
        <v>12469</v>
      </c>
      <c r="H319" t="n">
        <v>14750</v>
      </c>
    </row>
    <row r="320">
      <c r="A320" t="s">
        <v>326</v>
      </c>
      <c r="B320" t="n">
        <v>685</v>
      </c>
      <c r="C320" t="n">
        <v>18</v>
      </c>
      <c r="D320" t="n">
        <v>3724</v>
      </c>
      <c r="E320" t="n">
        <v>19448</v>
      </c>
      <c r="F320" t="n">
        <v>7734</v>
      </c>
      <c r="G320" t="n">
        <v>6800</v>
      </c>
      <c r="H320" t="n">
        <v>27</v>
      </c>
    </row>
    <row r="321">
      <c r="A321" t="s">
        <v>327</v>
      </c>
      <c r="B321" t="n">
        <v>99999</v>
      </c>
      <c r="C321" t="n">
        <v>6360</v>
      </c>
      <c r="D321" t="n">
        <v>40</v>
      </c>
      <c r="E321" t="n">
        <v>13715</v>
      </c>
      <c r="F321" t="n">
        <v>14064</v>
      </c>
      <c r="G321" t="n">
        <v>2688</v>
      </c>
      <c r="H321" t="n">
        <v>99999</v>
      </c>
    </row>
    <row r="322">
      <c r="A322" t="s">
        <v>328</v>
      </c>
      <c r="B322" t="n">
        <v>16960</v>
      </c>
      <c r="C322" t="n">
        <v>158</v>
      </c>
      <c r="D322" t="n">
        <v>10441</v>
      </c>
      <c r="E322" t="n">
        <v>3614</v>
      </c>
      <c r="F322" t="n">
        <v>11871</v>
      </c>
      <c r="G322" t="n">
        <v>506</v>
      </c>
      <c r="H322" t="n">
        <v>15609</v>
      </c>
    </row>
    <row r="323">
      <c r="A323" t="s">
        <v>329</v>
      </c>
      <c r="B323" t="n">
        <v>410</v>
      </c>
      <c r="C323" t="n">
        <v>10371</v>
      </c>
      <c r="D323" t="n">
        <v>8663</v>
      </c>
      <c r="E323" t="n">
        <v>20389</v>
      </c>
      <c r="F323" t="n">
        <v>15456</v>
      </c>
      <c r="G323" t="n">
        <v>213</v>
      </c>
      <c r="H323" t="n">
        <v>10005</v>
      </c>
    </row>
    <row r="324">
      <c r="A324" t="s">
        <v>330</v>
      </c>
      <c r="B324" t="n">
        <v>13</v>
      </c>
      <c r="C324" t="n">
        <v>99999</v>
      </c>
      <c r="D324" t="n">
        <v>1924</v>
      </c>
      <c r="E324" t="n">
        <v>8495</v>
      </c>
      <c r="F324" t="n">
        <v>99999</v>
      </c>
      <c r="G324" t="n">
        <v>99999</v>
      </c>
      <c r="H324" t="n">
        <v>14949</v>
      </c>
    </row>
    <row r="325">
      <c r="A325" t="s">
        <v>331</v>
      </c>
      <c r="B325" t="n">
        <v>107</v>
      </c>
      <c r="C325" t="n">
        <v>9464</v>
      </c>
      <c r="D325" t="n">
        <v>3033</v>
      </c>
      <c r="E325" t="n">
        <v>9373</v>
      </c>
      <c r="F325" t="n">
        <v>14897</v>
      </c>
      <c r="G325" t="n">
        <v>15483</v>
      </c>
      <c r="H325" t="n">
        <v>1681</v>
      </c>
    </row>
    <row r="326">
      <c r="A326" t="s">
        <v>332</v>
      </c>
      <c r="B326" t="n">
        <v>18273</v>
      </c>
      <c r="C326" t="n">
        <v>9048</v>
      </c>
      <c r="D326" t="n">
        <v>5517</v>
      </c>
      <c r="E326" t="n">
        <v>20180</v>
      </c>
      <c r="F326" t="n">
        <v>3606</v>
      </c>
      <c r="G326" t="n">
        <v>14448</v>
      </c>
      <c r="H326" t="n">
        <v>259</v>
      </c>
    </row>
    <row r="327">
      <c r="A327" t="s">
        <v>333</v>
      </c>
      <c r="B327" t="n">
        <v>17223</v>
      </c>
      <c r="C327" t="n">
        <v>258</v>
      </c>
      <c r="D327" t="n">
        <v>6115</v>
      </c>
      <c r="E327" t="n">
        <v>1506</v>
      </c>
      <c r="F327" t="n">
        <v>11361</v>
      </c>
      <c r="G327" t="n">
        <v>16446</v>
      </c>
      <c r="H327" t="n">
        <v>1217</v>
      </c>
    </row>
    <row r="328">
      <c r="A328" t="s">
        <v>334</v>
      </c>
      <c r="B328" t="n">
        <v>5807</v>
      </c>
      <c r="C328" t="n">
        <v>11736</v>
      </c>
      <c r="D328" t="n">
        <v>23656</v>
      </c>
      <c r="E328" t="n">
        <v>4915</v>
      </c>
      <c r="F328" t="n">
        <v>10458</v>
      </c>
      <c r="G328" t="n">
        <v>5827</v>
      </c>
      <c r="H328" t="n">
        <v>284</v>
      </c>
    </row>
    <row r="329">
      <c r="A329" t="s">
        <v>335</v>
      </c>
      <c r="B329" t="n">
        <v>914</v>
      </c>
      <c r="C329" t="n">
        <v>99999</v>
      </c>
      <c r="D329" t="n">
        <v>248</v>
      </c>
      <c r="E329" t="n">
        <v>2572</v>
      </c>
      <c r="F329" t="n">
        <v>99999</v>
      </c>
      <c r="G329" t="n">
        <v>99999</v>
      </c>
      <c r="H329" t="n">
        <v>14241</v>
      </c>
    </row>
    <row r="330">
      <c r="A330" t="s">
        <v>336</v>
      </c>
      <c r="B330" t="n">
        <v>8198</v>
      </c>
      <c r="C330" t="n">
        <v>6825</v>
      </c>
      <c r="D330" t="n">
        <v>201</v>
      </c>
      <c r="E330" t="n">
        <v>8411</v>
      </c>
      <c r="F330" t="n">
        <v>18238</v>
      </c>
      <c r="G330" t="n">
        <v>14283</v>
      </c>
      <c r="H330" t="n">
        <v>2869</v>
      </c>
    </row>
    <row r="331">
      <c r="A331" t="s">
        <v>337</v>
      </c>
      <c r="B331" t="n">
        <v>424</v>
      </c>
      <c r="C331" t="n">
        <v>730</v>
      </c>
      <c r="D331" t="n">
        <v>261</v>
      </c>
      <c r="E331" t="n">
        <v>14808</v>
      </c>
      <c r="F331" t="n">
        <v>4873</v>
      </c>
      <c r="G331" t="n">
        <v>1442</v>
      </c>
      <c r="H331" t="n">
        <v>7954</v>
      </c>
    </row>
    <row r="332">
      <c r="A332" t="s">
        <v>338</v>
      </c>
      <c r="B332" t="n">
        <v>10517</v>
      </c>
      <c r="C332" t="n">
        <v>9640</v>
      </c>
      <c r="D332" t="n">
        <v>7650</v>
      </c>
      <c r="E332" t="n">
        <v>14179</v>
      </c>
      <c r="F332" t="n">
        <v>15378</v>
      </c>
      <c r="G332" t="n">
        <v>15763</v>
      </c>
      <c r="H332" t="n">
        <v>126</v>
      </c>
    </row>
    <row r="333">
      <c r="A333" t="s">
        <v>339</v>
      </c>
      <c r="B333" t="n">
        <v>214</v>
      </c>
      <c r="C333" t="n">
        <v>5163</v>
      </c>
      <c r="D333" t="n">
        <v>865</v>
      </c>
      <c r="E333" t="n">
        <v>3323</v>
      </c>
      <c r="F333" t="n">
        <v>8491</v>
      </c>
      <c r="G333" t="n">
        <v>18581</v>
      </c>
      <c r="H333" t="n">
        <v>8368</v>
      </c>
    </row>
    <row r="334">
      <c r="A334" t="s">
        <v>340</v>
      </c>
      <c r="B334" t="n">
        <v>1675</v>
      </c>
      <c r="C334" t="n">
        <v>11578</v>
      </c>
      <c r="D334" t="n">
        <v>8648</v>
      </c>
      <c r="E334" t="n">
        <v>15346</v>
      </c>
      <c r="F334" t="n">
        <v>16347</v>
      </c>
      <c r="G334" t="n">
        <v>13905</v>
      </c>
      <c r="H334" t="n">
        <v>57</v>
      </c>
    </row>
    <row r="335">
      <c r="A335" t="s">
        <v>341</v>
      </c>
      <c r="B335" t="n">
        <v>99999</v>
      </c>
      <c r="C335" t="n">
        <v>5443</v>
      </c>
      <c r="D335" t="n">
        <v>99999</v>
      </c>
      <c r="E335" t="n">
        <v>13407</v>
      </c>
      <c r="F335" t="n">
        <v>493</v>
      </c>
      <c r="G335" t="n">
        <v>195</v>
      </c>
      <c r="H335" t="n">
        <v>99999</v>
      </c>
    </row>
    <row r="336">
      <c r="A336" t="s">
        <v>342</v>
      </c>
      <c r="B336" t="n">
        <v>4884</v>
      </c>
      <c r="C336" t="n">
        <v>18695</v>
      </c>
      <c r="D336" t="n">
        <v>5892</v>
      </c>
      <c r="E336" t="n">
        <v>3286</v>
      </c>
      <c r="F336" t="n">
        <v>5144</v>
      </c>
      <c r="G336" t="n">
        <v>1955</v>
      </c>
      <c r="H336" t="n">
        <v>73</v>
      </c>
    </row>
    <row r="337">
      <c r="A337" t="s">
        <v>343</v>
      </c>
      <c r="B337" t="n">
        <v>5664</v>
      </c>
      <c r="C337" t="n">
        <v>16187</v>
      </c>
      <c r="D337" t="n">
        <v>10</v>
      </c>
      <c r="E337" t="n">
        <v>5362</v>
      </c>
      <c r="F337" t="n">
        <v>5966</v>
      </c>
      <c r="G337" t="n">
        <v>11710</v>
      </c>
      <c r="H337" t="n">
        <v>10750</v>
      </c>
    </row>
    <row r="338">
      <c r="A338" t="s">
        <v>344</v>
      </c>
      <c r="B338" t="n">
        <v>14389</v>
      </c>
      <c r="C338" t="n">
        <v>15375</v>
      </c>
      <c r="D338" t="n">
        <v>5335</v>
      </c>
      <c r="E338" t="n">
        <v>21192</v>
      </c>
      <c r="F338" t="n">
        <v>3887</v>
      </c>
      <c r="G338" t="n">
        <v>84</v>
      </c>
      <c r="H338" t="n">
        <v>2603</v>
      </c>
    </row>
    <row r="339">
      <c r="A339" t="s">
        <v>345</v>
      </c>
      <c r="B339" t="n">
        <v>99999</v>
      </c>
      <c r="C339" t="n">
        <v>139</v>
      </c>
      <c r="D339" t="n">
        <v>2772</v>
      </c>
      <c r="E339" t="n">
        <v>20876</v>
      </c>
      <c r="F339" t="n">
        <v>2254</v>
      </c>
      <c r="G339" t="n">
        <v>10261</v>
      </c>
      <c r="H339" t="n">
        <v>99999</v>
      </c>
    </row>
    <row r="340">
      <c r="A340" t="s">
        <v>346</v>
      </c>
      <c r="B340" t="n">
        <v>15479</v>
      </c>
      <c r="C340" t="n">
        <v>7345</v>
      </c>
      <c r="D340" t="n">
        <v>11782</v>
      </c>
      <c r="E340" t="n">
        <v>103</v>
      </c>
      <c r="F340" t="n">
        <v>847</v>
      </c>
      <c r="G340" t="n">
        <v>13674</v>
      </c>
      <c r="H340" t="n">
        <v>4247</v>
      </c>
    </row>
    <row r="341">
      <c r="A341" t="s">
        <v>347</v>
      </c>
      <c r="B341" t="n">
        <v>5608</v>
      </c>
      <c r="C341" t="n">
        <v>8708</v>
      </c>
      <c r="D341" t="n">
        <v>9759</v>
      </c>
      <c r="E341" t="n">
        <v>15767</v>
      </c>
      <c r="F341" t="n">
        <v>14632</v>
      </c>
      <c r="G341" t="n">
        <v>16346</v>
      </c>
      <c r="H341" t="n">
        <v>220</v>
      </c>
    </row>
    <row r="342">
      <c r="A342" t="s">
        <v>348</v>
      </c>
      <c r="B342" t="n">
        <v>2827</v>
      </c>
      <c r="C342" t="n">
        <v>14932</v>
      </c>
      <c r="D342" t="n">
        <v>9066</v>
      </c>
      <c r="E342" t="n">
        <v>7383</v>
      </c>
      <c r="F342" t="n">
        <v>3326</v>
      </c>
      <c r="G342" t="n">
        <v>12254</v>
      </c>
      <c r="H342" t="n">
        <v>274</v>
      </c>
    </row>
    <row r="343">
      <c r="A343" t="s">
        <v>349</v>
      </c>
      <c r="B343" t="n">
        <v>3415</v>
      </c>
      <c r="C343" t="n">
        <v>14253</v>
      </c>
      <c r="D343" t="n">
        <v>98</v>
      </c>
      <c r="E343" t="n">
        <v>21842</v>
      </c>
      <c r="F343" t="n">
        <v>2744</v>
      </c>
      <c r="G343" t="n">
        <v>8172</v>
      </c>
      <c r="H343" t="n">
        <v>16031</v>
      </c>
    </row>
    <row r="344">
      <c r="A344" t="s">
        <v>350</v>
      </c>
      <c r="B344" t="n">
        <v>6768</v>
      </c>
      <c r="C344" t="n">
        <v>99999</v>
      </c>
      <c r="D344" t="n">
        <v>2310</v>
      </c>
      <c r="E344" t="n">
        <v>110</v>
      </c>
      <c r="F344" t="n">
        <v>8646</v>
      </c>
      <c r="G344" t="n">
        <v>971</v>
      </c>
      <c r="H344" t="n">
        <v>9126</v>
      </c>
    </row>
    <row r="345">
      <c r="A345" t="s">
        <v>351</v>
      </c>
      <c r="B345" t="n">
        <v>10647</v>
      </c>
      <c r="C345" t="n">
        <v>152</v>
      </c>
      <c r="D345" t="n">
        <v>2350</v>
      </c>
      <c r="E345" t="n">
        <v>22082</v>
      </c>
      <c r="F345" t="n">
        <v>11489</v>
      </c>
      <c r="G345" t="n">
        <v>11181</v>
      </c>
      <c r="H345" t="n">
        <v>18734</v>
      </c>
    </row>
    <row r="346">
      <c r="A346" t="s">
        <v>352</v>
      </c>
      <c r="B346" t="n">
        <v>99999</v>
      </c>
      <c r="C346" t="n">
        <v>106</v>
      </c>
      <c r="D346" t="n">
        <v>1939</v>
      </c>
      <c r="E346" t="n">
        <v>22649</v>
      </c>
      <c r="F346" t="n">
        <v>17939</v>
      </c>
      <c r="G346" t="n">
        <v>6318</v>
      </c>
      <c r="H346" t="n">
        <v>99999</v>
      </c>
    </row>
    <row r="347">
      <c r="A347" t="s">
        <v>353</v>
      </c>
      <c r="B347" t="n">
        <v>284</v>
      </c>
      <c r="C347" t="n">
        <v>14078</v>
      </c>
      <c r="D347" t="n">
        <v>7425</v>
      </c>
      <c r="E347" t="n">
        <v>18689</v>
      </c>
      <c r="F347" t="n">
        <v>2766</v>
      </c>
      <c r="G347" t="n">
        <v>11862</v>
      </c>
      <c r="H347" t="n">
        <v>6047</v>
      </c>
    </row>
    <row r="348">
      <c r="A348" t="s">
        <v>354</v>
      </c>
      <c r="B348" t="n">
        <v>2475</v>
      </c>
      <c r="C348" t="n">
        <v>1894</v>
      </c>
      <c r="D348" t="n">
        <v>3460</v>
      </c>
      <c r="E348" t="n">
        <v>174</v>
      </c>
      <c r="F348" t="n">
        <v>1125</v>
      </c>
      <c r="G348" t="n">
        <v>14760</v>
      </c>
      <c r="H348" t="n">
        <v>6709</v>
      </c>
    </row>
    <row r="349">
      <c r="A349" t="s">
        <v>355</v>
      </c>
      <c r="B349" t="n">
        <v>191</v>
      </c>
      <c r="C349" t="n">
        <v>99999</v>
      </c>
      <c r="D349" t="n">
        <v>19540</v>
      </c>
      <c r="E349" t="n">
        <v>5370</v>
      </c>
      <c r="F349" t="n">
        <v>99999</v>
      </c>
      <c r="G349" t="n">
        <v>99999</v>
      </c>
      <c r="H349" t="n">
        <v>8899</v>
      </c>
    </row>
    <row r="350">
      <c r="A350" t="s">
        <v>356</v>
      </c>
      <c r="B350" t="n">
        <v>11931</v>
      </c>
      <c r="C350" t="n">
        <v>99999</v>
      </c>
      <c r="D350" t="n">
        <v>19076</v>
      </c>
      <c r="E350" t="n">
        <v>99999</v>
      </c>
      <c r="F350" t="n">
        <v>99999</v>
      </c>
      <c r="G350" t="n">
        <v>99999</v>
      </c>
      <c r="H350" t="n">
        <v>269</v>
      </c>
    </row>
    <row r="351">
      <c r="A351" t="s">
        <v>357</v>
      </c>
      <c r="B351" t="n">
        <v>767</v>
      </c>
      <c r="C351" t="n">
        <v>99999</v>
      </c>
      <c r="D351" t="n">
        <v>2903</v>
      </c>
      <c r="E351" t="n">
        <v>176</v>
      </c>
      <c r="F351" t="n">
        <v>99999</v>
      </c>
      <c r="G351" t="n">
        <v>99999</v>
      </c>
      <c r="H351" t="n">
        <v>4224</v>
      </c>
    </row>
    <row r="352">
      <c r="A352" t="s">
        <v>358</v>
      </c>
      <c r="B352" t="n">
        <v>7257</v>
      </c>
      <c r="C352" t="n">
        <v>99999</v>
      </c>
      <c r="D352" t="n">
        <v>7857</v>
      </c>
      <c r="E352" t="n">
        <v>20129</v>
      </c>
      <c r="F352" t="n">
        <v>99999</v>
      </c>
      <c r="G352" t="n">
        <v>99999</v>
      </c>
      <c r="H352" t="n">
        <v>226</v>
      </c>
    </row>
    <row r="353">
      <c r="A353" t="s">
        <v>359</v>
      </c>
      <c r="B353" t="n">
        <v>7854</v>
      </c>
      <c r="C353" t="n">
        <v>7</v>
      </c>
      <c r="D353" t="n">
        <v>19863</v>
      </c>
      <c r="E353" t="n">
        <v>99999</v>
      </c>
      <c r="F353" t="n">
        <v>1492</v>
      </c>
      <c r="G353" t="n">
        <v>1615</v>
      </c>
      <c r="H353" t="n">
        <v>2303</v>
      </c>
    </row>
    <row r="354">
      <c r="A354" t="s">
        <v>360</v>
      </c>
      <c r="B354" t="n">
        <v>18026</v>
      </c>
      <c r="C354" t="n">
        <v>99999</v>
      </c>
      <c r="D354" t="n">
        <v>99999</v>
      </c>
      <c r="E354" t="n">
        <v>2687</v>
      </c>
      <c r="F354" t="n">
        <v>99999</v>
      </c>
      <c r="G354" t="n">
        <v>99999</v>
      </c>
      <c r="H354" t="n">
        <v>112</v>
      </c>
    </row>
    <row r="355">
      <c r="A355" t="s">
        <v>361</v>
      </c>
      <c r="B355" t="n">
        <v>3411</v>
      </c>
      <c r="C355" t="n">
        <v>99999</v>
      </c>
      <c r="D355" t="n">
        <v>7726</v>
      </c>
      <c r="E355" t="n">
        <v>9333</v>
      </c>
      <c r="F355" t="n">
        <v>99999</v>
      </c>
      <c r="G355" t="n">
        <v>99999</v>
      </c>
      <c r="H355" t="n">
        <v>158</v>
      </c>
    </row>
    <row r="356">
      <c r="A356" t="s">
        <v>362</v>
      </c>
      <c r="B356" t="n">
        <v>9720</v>
      </c>
      <c r="C356" t="n">
        <v>99999</v>
      </c>
      <c r="D356" t="n">
        <v>10948</v>
      </c>
      <c r="E356" t="n">
        <v>14020</v>
      </c>
      <c r="F356" t="n">
        <v>99999</v>
      </c>
      <c r="G356" t="n">
        <v>99999</v>
      </c>
      <c r="H356" t="n">
        <v>128</v>
      </c>
    </row>
    <row r="357">
      <c r="A357" t="s">
        <v>363</v>
      </c>
      <c r="B357" t="n">
        <v>188</v>
      </c>
      <c r="C357" t="n">
        <v>99999</v>
      </c>
      <c r="D357" t="n">
        <v>99999</v>
      </c>
      <c r="E357" t="n">
        <v>19523</v>
      </c>
      <c r="F357" t="n">
        <v>99999</v>
      </c>
      <c r="G357" t="n">
        <v>99999</v>
      </c>
      <c r="H357" t="n">
        <v>13621</v>
      </c>
    </row>
    <row r="358">
      <c r="A358" t="s">
        <v>364</v>
      </c>
      <c r="B358" t="n">
        <v>99999</v>
      </c>
      <c r="C358" t="n">
        <v>245</v>
      </c>
      <c r="D358" t="n">
        <v>99999</v>
      </c>
      <c r="E358" t="n">
        <v>99999</v>
      </c>
      <c r="F358" t="n">
        <v>99999</v>
      </c>
      <c r="G358" t="n">
        <v>99999</v>
      </c>
      <c r="H358" t="n">
        <v>99999</v>
      </c>
    </row>
    <row r="359">
      <c r="A359" t="s">
        <v>365</v>
      </c>
      <c r="B359" t="n">
        <v>99999</v>
      </c>
      <c r="C359" t="n">
        <v>86</v>
      </c>
      <c r="D359" t="n">
        <v>99999</v>
      </c>
      <c r="E359" t="n">
        <v>99999</v>
      </c>
      <c r="F359" t="n">
        <v>99999</v>
      </c>
      <c r="G359" t="n">
        <v>99999</v>
      </c>
      <c r="H359" t="n">
        <v>99999</v>
      </c>
    </row>
    <row r="360">
      <c r="A360" t="s">
        <v>366</v>
      </c>
      <c r="B360" t="n">
        <v>99999</v>
      </c>
      <c r="C360" t="n">
        <v>99999</v>
      </c>
      <c r="D360" t="n">
        <v>99999</v>
      </c>
      <c r="E360" t="n">
        <v>99999</v>
      </c>
      <c r="F360" t="n">
        <v>99</v>
      </c>
      <c r="G360" t="n">
        <v>3258</v>
      </c>
      <c r="H360" t="n">
        <v>99999</v>
      </c>
    </row>
    <row r="361">
      <c r="A361" t="s">
        <v>367</v>
      </c>
      <c r="B361" t="n">
        <v>99999</v>
      </c>
      <c r="C361" t="n">
        <v>60</v>
      </c>
      <c r="D361" t="n">
        <v>99999</v>
      </c>
      <c r="E361" t="n">
        <v>99999</v>
      </c>
      <c r="F361" t="n">
        <v>99999</v>
      </c>
      <c r="G361" t="n">
        <v>99999</v>
      </c>
      <c r="H361" t="n">
        <v>99999</v>
      </c>
    </row>
    <row r="362">
      <c r="A362" t="s">
        <v>368</v>
      </c>
      <c r="B362" t="n">
        <v>99999</v>
      </c>
      <c r="C362" t="n">
        <v>99999</v>
      </c>
      <c r="D362" t="n">
        <v>99999</v>
      </c>
      <c r="E362" t="n">
        <v>99999</v>
      </c>
      <c r="F362" t="n">
        <v>15530</v>
      </c>
      <c r="G362" t="n">
        <v>28</v>
      </c>
      <c r="H362" t="n">
        <v>99999</v>
      </c>
    </row>
    <row r="363">
      <c r="A363" t="s">
        <v>369</v>
      </c>
      <c r="B363" t="n">
        <v>99999</v>
      </c>
      <c r="C363" t="n">
        <v>24</v>
      </c>
      <c r="D363" t="n">
        <v>99999</v>
      </c>
      <c r="E363" t="n">
        <v>99999</v>
      </c>
      <c r="F363" t="n">
        <v>99999</v>
      </c>
      <c r="G363" t="n">
        <v>99999</v>
      </c>
      <c r="H363" t="n">
        <v>99999</v>
      </c>
    </row>
    <row r="364">
      <c r="A364" t="s">
        <v>370</v>
      </c>
      <c r="B364" t="n">
        <v>99999</v>
      </c>
      <c r="C364" t="n">
        <v>12752</v>
      </c>
      <c r="D364" t="n">
        <v>99999</v>
      </c>
      <c r="E364" t="n">
        <v>99999</v>
      </c>
      <c r="F364" t="n">
        <v>153</v>
      </c>
      <c r="G364" t="n">
        <v>15092</v>
      </c>
      <c r="H364" t="n">
        <v>99999</v>
      </c>
    </row>
    <row r="365">
      <c r="A365" t="s">
        <v>371</v>
      </c>
      <c r="B365" t="n">
        <v>99999</v>
      </c>
      <c r="C365" t="n">
        <v>99999</v>
      </c>
      <c r="D365" t="n">
        <v>99999</v>
      </c>
      <c r="E365" t="n">
        <v>99999</v>
      </c>
      <c r="F365" t="n">
        <v>146</v>
      </c>
      <c r="G365" t="n">
        <v>9520</v>
      </c>
      <c r="H365" t="n">
        <v>99999</v>
      </c>
    </row>
    <row r="366">
      <c r="A366" t="s">
        <v>372</v>
      </c>
      <c r="B366" t="n">
        <v>99999</v>
      </c>
      <c r="C366" t="n">
        <v>99999</v>
      </c>
      <c r="D366" t="n">
        <v>99999</v>
      </c>
      <c r="E366" t="n">
        <v>99999</v>
      </c>
      <c r="F366" t="n">
        <v>66</v>
      </c>
      <c r="G366" t="n">
        <v>7375</v>
      </c>
      <c r="H366" t="n">
        <v>99999</v>
      </c>
    </row>
    <row r="367">
      <c r="A367" t="s">
        <v>373</v>
      </c>
      <c r="B367" t="n">
        <v>99999</v>
      </c>
      <c r="C367" t="n">
        <v>4835</v>
      </c>
      <c r="D367" t="n">
        <v>99999</v>
      </c>
      <c r="E367" t="n">
        <v>99999</v>
      </c>
      <c r="F367" t="n">
        <v>223</v>
      </c>
      <c r="G367" t="n">
        <v>99999</v>
      </c>
      <c r="H367" t="n">
        <v>99999</v>
      </c>
    </row>
    <row r="368">
      <c r="A368" t="s">
        <v>374</v>
      </c>
      <c r="B368" t="n">
        <v>99999</v>
      </c>
      <c r="C368" t="n">
        <v>99999</v>
      </c>
      <c r="D368" t="n">
        <v>99999</v>
      </c>
      <c r="E368" t="n">
        <v>99999</v>
      </c>
      <c r="F368" t="n">
        <v>185</v>
      </c>
      <c r="G368" t="n">
        <v>10945</v>
      </c>
      <c r="H368" t="n">
        <v>99999</v>
      </c>
    </row>
    <row r="369">
      <c r="A369" t="s">
        <v>375</v>
      </c>
      <c r="B369" t="n">
        <v>99999</v>
      </c>
      <c r="C369" t="n">
        <v>116</v>
      </c>
      <c r="D369" t="n">
        <v>99999</v>
      </c>
      <c r="E369" t="n">
        <v>99999</v>
      </c>
      <c r="F369" t="n">
        <v>99999</v>
      </c>
      <c r="G369" t="n">
        <v>99999</v>
      </c>
      <c r="H369" t="n">
        <v>99999</v>
      </c>
    </row>
    <row r="370">
      <c r="A370" t="s">
        <v>376</v>
      </c>
      <c r="B370" t="n">
        <v>99999</v>
      </c>
      <c r="C370" t="n">
        <v>99999</v>
      </c>
      <c r="D370" t="n">
        <v>99999</v>
      </c>
      <c r="E370" t="n">
        <v>99999</v>
      </c>
      <c r="F370" t="n">
        <v>1523</v>
      </c>
      <c r="G370" t="n">
        <v>144</v>
      </c>
      <c r="H370" t="n">
        <v>99999</v>
      </c>
    </row>
    <row r="371">
      <c r="A371" t="s">
        <v>377</v>
      </c>
      <c r="B371" t="n">
        <v>99999</v>
      </c>
      <c r="C371" t="n">
        <v>1267</v>
      </c>
      <c r="D371" t="n">
        <v>99999</v>
      </c>
      <c r="E371" t="n">
        <v>99999</v>
      </c>
      <c r="F371" t="n">
        <v>15874</v>
      </c>
      <c r="G371" t="n">
        <v>217</v>
      </c>
      <c r="H371" t="n">
        <v>99999</v>
      </c>
    </row>
    <row r="372">
      <c r="A372" t="s">
        <v>378</v>
      </c>
      <c r="B372" t="n">
        <v>99999</v>
      </c>
      <c r="C372" t="n">
        <v>99999</v>
      </c>
      <c r="D372" t="n">
        <v>99999</v>
      </c>
      <c r="E372" t="n">
        <v>99999</v>
      </c>
      <c r="F372" t="n">
        <v>164</v>
      </c>
      <c r="G372" t="n">
        <v>14434</v>
      </c>
      <c r="H372" t="n">
        <v>99999</v>
      </c>
    </row>
    <row r="373">
      <c r="A373" t="s">
        <v>379</v>
      </c>
      <c r="B373" t="n">
        <v>99999</v>
      </c>
      <c r="C373" t="n">
        <v>99999</v>
      </c>
      <c r="D373" t="n">
        <v>99999</v>
      </c>
      <c r="E373" t="n">
        <v>99999</v>
      </c>
      <c r="F373" t="n">
        <v>209</v>
      </c>
      <c r="G373" t="n">
        <v>18121</v>
      </c>
      <c r="H373" t="n">
        <v>99999</v>
      </c>
    </row>
    <row r="374">
      <c r="A374" t="s">
        <v>380</v>
      </c>
      <c r="B374" t="n">
        <v>99999</v>
      </c>
      <c r="C374" t="n">
        <v>99999</v>
      </c>
      <c r="D374" t="n">
        <v>99999</v>
      </c>
      <c r="E374" t="n">
        <v>99999</v>
      </c>
      <c r="F374" t="n">
        <v>104</v>
      </c>
      <c r="G374" t="n">
        <v>12465</v>
      </c>
      <c r="H374" t="n">
        <v>99999</v>
      </c>
    </row>
    <row r="375">
      <c r="A375" t="s">
        <v>381</v>
      </c>
      <c r="B375" t="n">
        <v>99999</v>
      </c>
      <c r="C375" t="n">
        <v>99999</v>
      </c>
      <c r="D375" t="n">
        <v>99999</v>
      </c>
      <c r="E375" t="n">
        <v>99999</v>
      </c>
      <c r="F375" t="n">
        <v>199</v>
      </c>
      <c r="G375" t="n">
        <v>6545</v>
      </c>
      <c r="H375" t="n">
        <v>99999</v>
      </c>
    </row>
    <row r="376">
      <c r="A376" t="s">
        <v>382</v>
      </c>
      <c r="B376" t="n">
        <v>99999</v>
      </c>
      <c r="C376" t="n">
        <v>157</v>
      </c>
      <c r="D376" t="n">
        <v>99999</v>
      </c>
      <c r="E376" t="n">
        <v>99999</v>
      </c>
      <c r="F376" t="n">
        <v>99999</v>
      </c>
      <c r="G376" t="n">
        <v>99999</v>
      </c>
      <c r="H376" t="n">
        <v>99999</v>
      </c>
    </row>
    <row r="377">
      <c r="A377" t="s">
        <v>383</v>
      </c>
      <c r="B377" t="n">
        <v>99999</v>
      </c>
      <c r="C377" t="n">
        <v>276</v>
      </c>
      <c r="D377" t="n">
        <v>99999</v>
      </c>
      <c r="E377" t="n">
        <v>99999</v>
      </c>
      <c r="F377" t="n">
        <v>99999</v>
      </c>
      <c r="G377" t="n">
        <v>99999</v>
      </c>
      <c r="H377" t="n">
        <v>99999</v>
      </c>
    </row>
    <row r="378">
      <c r="A378" t="s">
        <v>384</v>
      </c>
      <c r="B378" t="n">
        <v>99999</v>
      </c>
      <c r="C378" t="n">
        <v>40</v>
      </c>
      <c r="D378" t="n">
        <v>99999</v>
      </c>
      <c r="E378" t="n">
        <v>99999</v>
      </c>
      <c r="F378" t="n">
        <v>99999</v>
      </c>
      <c r="G378" t="n">
        <v>99999</v>
      </c>
      <c r="H378" t="n">
        <v>99999</v>
      </c>
    </row>
    <row r="379">
      <c r="A379" t="s">
        <v>385</v>
      </c>
      <c r="B379" t="n">
        <v>99999</v>
      </c>
      <c r="C379" t="n">
        <v>169</v>
      </c>
      <c r="D379" t="n">
        <v>99999</v>
      </c>
      <c r="E379" t="n">
        <v>99999</v>
      </c>
      <c r="F379" t="n">
        <v>99999</v>
      </c>
      <c r="G379" t="n">
        <v>99999</v>
      </c>
      <c r="H379" t="n">
        <v>99999</v>
      </c>
    </row>
    <row r="380">
      <c r="A380" t="s">
        <v>386</v>
      </c>
      <c r="B380" t="n">
        <v>99999</v>
      </c>
      <c r="C380" t="n">
        <v>271</v>
      </c>
      <c r="D380" t="n">
        <v>99999</v>
      </c>
      <c r="E380" t="n">
        <v>99999</v>
      </c>
      <c r="F380" t="n">
        <v>99999</v>
      </c>
      <c r="G380" t="n">
        <v>99999</v>
      </c>
      <c r="H380" t="n">
        <v>99999</v>
      </c>
    </row>
    <row r="381">
      <c r="A381" t="s">
        <v>387</v>
      </c>
      <c r="B381" t="n">
        <v>99999</v>
      </c>
      <c r="C381" t="n">
        <v>1172</v>
      </c>
      <c r="D381" t="n">
        <v>99999</v>
      </c>
      <c r="E381" t="n">
        <v>99999</v>
      </c>
      <c r="F381" t="n">
        <v>142</v>
      </c>
      <c r="G381" t="n">
        <v>18481</v>
      </c>
      <c r="H381" t="n">
        <v>99999</v>
      </c>
    </row>
    <row r="382">
      <c r="A382" t="s">
        <v>388</v>
      </c>
      <c r="B382" t="n">
        <v>99999</v>
      </c>
      <c r="C382" t="n">
        <v>99999</v>
      </c>
      <c r="D382" t="n">
        <v>99999</v>
      </c>
      <c r="E382" t="n">
        <v>99999</v>
      </c>
      <c r="F382" t="n">
        <v>14703</v>
      </c>
      <c r="G382" t="n">
        <v>93</v>
      </c>
      <c r="H382" t="n">
        <v>99999</v>
      </c>
    </row>
    <row r="383">
      <c r="A383" t="s">
        <v>389</v>
      </c>
      <c r="B383" t="n">
        <v>99999</v>
      </c>
      <c r="C383" t="n">
        <v>9957</v>
      </c>
      <c r="D383" t="n">
        <v>99999</v>
      </c>
      <c r="E383" t="n">
        <v>99999</v>
      </c>
      <c r="F383" t="n">
        <v>282</v>
      </c>
      <c r="G383" t="n">
        <v>7159</v>
      </c>
      <c r="H383" t="n">
        <v>99999</v>
      </c>
    </row>
    <row r="384">
      <c r="A384" t="s">
        <v>390</v>
      </c>
      <c r="B384" t="n">
        <v>99999</v>
      </c>
      <c r="C384" t="n">
        <v>215</v>
      </c>
      <c r="D384" t="n">
        <v>99999</v>
      </c>
      <c r="E384" t="n">
        <v>99999</v>
      </c>
      <c r="F384" t="n">
        <v>99999</v>
      </c>
      <c r="G384" t="n">
        <v>12269</v>
      </c>
      <c r="H384" t="n">
        <v>99999</v>
      </c>
    </row>
    <row r="385">
      <c r="A385" t="s">
        <v>391</v>
      </c>
      <c r="B385" t="n">
        <v>8696</v>
      </c>
      <c r="C385" t="n">
        <v>5625</v>
      </c>
      <c r="D385" t="n">
        <v>200</v>
      </c>
      <c r="E385" t="n">
        <v>19447</v>
      </c>
      <c r="F385" t="n">
        <v>8948</v>
      </c>
      <c r="G385" t="n">
        <v>11421</v>
      </c>
      <c r="H385" t="n">
        <v>17718</v>
      </c>
    </row>
    <row r="386">
      <c r="A386" t="s">
        <v>392</v>
      </c>
      <c r="B386" t="n">
        <v>262</v>
      </c>
      <c r="C386" t="n">
        <v>16026</v>
      </c>
      <c r="D386" t="n">
        <v>14757</v>
      </c>
      <c r="E386" t="n">
        <v>13639</v>
      </c>
      <c r="F386" t="n">
        <v>3450</v>
      </c>
      <c r="G386" t="n">
        <v>9509</v>
      </c>
      <c r="H386" t="n">
        <v>8909</v>
      </c>
    </row>
    <row r="387">
      <c r="A387" t="s">
        <v>393</v>
      </c>
      <c r="B387" t="n">
        <v>9899</v>
      </c>
      <c r="C387" t="n">
        <v>83</v>
      </c>
      <c r="D387" t="n">
        <v>9920</v>
      </c>
      <c r="E387" t="n">
        <v>14985</v>
      </c>
      <c r="F387" t="n">
        <v>14225</v>
      </c>
      <c r="G387" t="n">
        <v>13568</v>
      </c>
      <c r="H387" t="n">
        <v>17166</v>
      </c>
    </row>
    <row r="388">
      <c r="A388" t="s">
        <v>394</v>
      </c>
      <c r="B388" t="n">
        <v>2896</v>
      </c>
      <c r="C388" t="n">
        <v>11787</v>
      </c>
      <c r="D388" t="n">
        <v>3956</v>
      </c>
      <c r="E388" t="n">
        <v>12168</v>
      </c>
      <c r="F388" t="n">
        <v>7109</v>
      </c>
      <c r="G388" t="n">
        <v>162</v>
      </c>
      <c r="H388" t="n">
        <v>10513</v>
      </c>
    </row>
    <row r="389">
      <c r="A389" t="s">
        <v>395</v>
      </c>
      <c r="B389" t="n">
        <v>115</v>
      </c>
      <c r="C389" t="n">
        <v>18563</v>
      </c>
      <c r="D389" t="n">
        <v>15543</v>
      </c>
      <c r="E389" t="n">
        <v>3281</v>
      </c>
      <c r="F389" t="n">
        <v>5925</v>
      </c>
      <c r="G389" t="n">
        <v>7737</v>
      </c>
      <c r="H389" t="n">
        <v>7238</v>
      </c>
    </row>
    <row r="390">
      <c r="A390" t="s">
        <v>396</v>
      </c>
      <c r="B390" t="n">
        <v>99999</v>
      </c>
      <c r="C390" t="n">
        <v>28</v>
      </c>
      <c r="D390" t="n">
        <v>99999</v>
      </c>
      <c r="E390" t="n">
        <v>99999</v>
      </c>
      <c r="F390" t="n">
        <v>99999</v>
      </c>
      <c r="G390" t="n">
        <v>99999</v>
      </c>
      <c r="H390" t="n">
        <v>99999</v>
      </c>
    </row>
    <row r="391">
      <c r="A391" t="s">
        <v>397</v>
      </c>
      <c r="B391" t="n">
        <v>99999</v>
      </c>
      <c r="C391" t="n">
        <v>37</v>
      </c>
      <c r="D391" t="n">
        <v>99999</v>
      </c>
      <c r="E391" t="n">
        <v>99999</v>
      </c>
      <c r="F391" t="n">
        <v>99999</v>
      </c>
      <c r="G391" t="n">
        <v>99999</v>
      </c>
      <c r="H391" t="n">
        <v>99999</v>
      </c>
    </row>
    <row r="392">
      <c r="A392" t="s">
        <v>398</v>
      </c>
      <c r="B392" t="n">
        <v>99999</v>
      </c>
      <c r="C392" t="n">
        <v>97</v>
      </c>
      <c r="D392" t="n">
        <v>99999</v>
      </c>
      <c r="E392" t="n">
        <v>99999</v>
      </c>
      <c r="F392" t="n">
        <v>99999</v>
      </c>
      <c r="G392" t="n">
        <v>99999</v>
      </c>
      <c r="H392" t="n">
        <v>99999</v>
      </c>
    </row>
    <row r="393">
      <c r="A393" t="s">
        <v>399</v>
      </c>
      <c r="B393" t="n">
        <v>99999</v>
      </c>
      <c r="C393" t="n">
        <v>11849</v>
      </c>
      <c r="D393" t="n">
        <v>99999</v>
      </c>
      <c r="E393" t="n">
        <v>99999</v>
      </c>
      <c r="F393" t="n">
        <v>116</v>
      </c>
      <c r="G393" t="n">
        <v>99999</v>
      </c>
      <c r="H393" t="n">
        <v>99999</v>
      </c>
    </row>
    <row r="394">
      <c r="A394" t="s">
        <v>400</v>
      </c>
      <c r="B394" t="n">
        <v>99999</v>
      </c>
      <c r="C394" t="n">
        <v>2753</v>
      </c>
      <c r="D394" t="n">
        <v>99999</v>
      </c>
      <c r="E394" t="n">
        <v>99999</v>
      </c>
      <c r="F394" t="n">
        <v>41</v>
      </c>
      <c r="G394" t="n">
        <v>7276</v>
      </c>
      <c r="H394" t="n">
        <v>99999</v>
      </c>
    </row>
    <row r="395">
      <c r="A395" t="s">
        <v>401</v>
      </c>
      <c r="B395" t="n">
        <v>99999</v>
      </c>
      <c r="C395" t="n">
        <v>197</v>
      </c>
      <c r="D395" t="n">
        <v>99999</v>
      </c>
      <c r="E395" t="n">
        <v>99999</v>
      </c>
      <c r="F395" t="n">
        <v>4393</v>
      </c>
      <c r="G395" t="n">
        <v>6118</v>
      </c>
      <c r="H395" t="n">
        <v>99999</v>
      </c>
    </row>
    <row r="396">
      <c r="A396" t="s">
        <v>402</v>
      </c>
      <c r="B396" t="n">
        <v>99999</v>
      </c>
      <c r="C396" t="n">
        <v>124</v>
      </c>
      <c r="D396" t="n">
        <v>99999</v>
      </c>
      <c r="E396" t="n">
        <v>99999</v>
      </c>
      <c r="F396" t="n">
        <v>99999</v>
      </c>
      <c r="G396" t="n">
        <v>99999</v>
      </c>
      <c r="H396" t="n">
        <v>99999</v>
      </c>
    </row>
    <row r="397">
      <c r="A397" t="s">
        <v>403</v>
      </c>
      <c r="B397" t="n">
        <v>691</v>
      </c>
      <c r="C397" t="n">
        <v>3281</v>
      </c>
      <c r="D397" t="n">
        <v>197</v>
      </c>
      <c r="E397" t="n">
        <v>19268</v>
      </c>
      <c r="F397" t="n">
        <v>618</v>
      </c>
      <c r="G397" t="n">
        <v>9185</v>
      </c>
      <c r="H397" t="n">
        <v>8348</v>
      </c>
    </row>
    <row r="398">
      <c r="A398" t="s">
        <v>404</v>
      </c>
      <c r="B398" t="n">
        <v>217</v>
      </c>
      <c r="C398" t="n">
        <v>2266</v>
      </c>
      <c r="D398" t="n">
        <v>18582</v>
      </c>
      <c r="E398" t="n">
        <v>5961</v>
      </c>
      <c r="F398" t="n">
        <v>9926</v>
      </c>
      <c r="G398" t="n">
        <v>12034</v>
      </c>
      <c r="H398" t="n">
        <v>4443</v>
      </c>
    </row>
    <row r="399">
      <c r="A399" t="s">
        <v>405</v>
      </c>
      <c r="B399" t="n">
        <v>8751</v>
      </c>
      <c r="C399" t="n">
        <v>10163</v>
      </c>
      <c r="D399" t="n">
        <v>4690</v>
      </c>
      <c r="E399" t="n">
        <v>16661</v>
      </c>
      <c r="F399" t="n">
        <v>138</v>
      </c>
      <c r="G399" t="n">
        <v>743</v>
      </c>
      <c r="H399" t="n">
        <v>11944</v>
      </c>
    </row>
    <row r="400">
      <c r="A400" t="s">
        <v>406</v>
      </c>
      <c r="B400" t="n">
        <v>14244</v>
      </c>
      <c r="C400" t="n">
        <v>6552</v>
      </c>
      <c r="D400" t="n">
        <v>14990</v>
      </c>
      <c r="E400" t="n">
        <v>13</v>
      </c>
      <c r="F400" t="n">
        <v>10807</v>
      </c>
      <c r="G400" t="n">
        <v>9663</v>
      </c>
      <c r="H400" t="n">
        <v>4302</v>
      </c>
    </row>
    <row r="401">
      <c r="A401" t="s">
        <v>407</v>
      </c>
      <c r="B401" t="n">
        <v>57</v>
      </c>
      <c r="C401" t="n">
        <v>15139</v>
      </c>
      <c r="D401" t="n">
        <v>15658</v>
      </c>
      <c r="E401" t="n">
        <v>2147</v>
      </c>
      <c r="F401" t="n">
        <v>8761</v>
      </c>
      <c r="G401" t="n">
        <v>14773</v>
      </c>
      <c r="H401" t="n">
        <v>6229</v>
      </c>
    </row>
    <row r="402">
      <c r="A402" t="s">
        <v>408</v>
      </c>
      <c r="B402" t="n">
        <v>164</v>
      </c>
      <c r="C402" t="n">
        <v>1002</v>
      </c>
      <c r="D402" t="n">
        <v>3130</v>
      </c>
      <c r="E402" t="n">
        <v>8239</v>
      </c>
      <c r="F402" t="n">
        <v>5470</v>
      </c>
      <c r="G402" t="n">
        <v>5163</v>
      </c>
      <c r="H402" t="n">
        <v>3945</v>
      </c>
    </row>
    <row r="403">
      <c r="A403" t="s">
        <v>409</v>
      </c>
      <c r="B403" t="n">
        <v>18790</v>
      </c>
      <c r="C403" t="n">
        <v>71</v>
      </c>
      <c r="D403" t="n">
        <v>19630</v>
      </c>
      <c r="E403" t="n">
        <v>99999</v>
      </c>
      <c r="F403" t="n">
        <v>99999</v>
      </c>
      <c r="G403" t="n">
        <v>99999</v>
      </c>
      <c r="H403" t="n">
        <v>4031</v>
      </c>
    </row>
    <row r="404">
      <c r="A404" t="s">
        <v>410</v>
      </c>
      <c r="B404" t="n">
        <v>99999</v>
      </c>
      <c r="C404" t="n">
        <v>16401</v>
      </c>
      <c r="D404" t="n">
        <v>99999</v>
      </c>
      <c r="E404" t="n">
        <v>267</v>
      </c>
      <c r="F404" t="n">
        <v>11981</v>
      </c>
      <c r="G404" t="n">
        <v>5116</v>
      </c>
      <c r="H404" t="n">
        <v>99999</v>
      </c>
    </row>
    <row r="405">
      <c r="A405" t="s">
        <v>411</v>
      </c>
      <c r="B405" t="n">
        <v>10748</v>
      </c>
      <c r="C405" t="n">
        <v>14588</v>
      </c>
      <c r="D405" t="n">
        <v>4128</v>
      </c>
      <c r="E405" t="n">
        <v>21407</v>
      </c>
      <c r="F405" t="n">
        <v>10938</v>
      </c>
      <c r="G405" t="n">
        <v>897</v>
      </c>
      <c r="H405" t="n">
        <v>140</v>
      </c>
    </row>
    <row r="406">
      <c r="A406" t="s">
        <v>412</v>
      </c>
      <c r="B406" t="n">
        <v>9220</v>
      </c>
      <c r="C406" t="n">
        <v>6150</v>
      </c>
      <c r="D406" t="n">
        <v>16308</v>
      </c>
      <c r="E406" t="n">
        <v>195</v>
      </c>
      <c r="F406" t="n">
        <v>13911</v>
      </c>
      <c r="G406" t="n">
        <v>15962</v>
      </c>
      <c r="H406" t="n">
        <v>3217</v>
      </c>
    </row>
    <row r="407">
      <c r="A407" t="s">
        <v>413</v>
      </c>
      <c r="B407" t="n">
        <v>264</v>
      </c>
      <c r="C407" t="n">
        <v>374</v>
      </c>
      <c r="D407" t="n">
        <v>5029</v>
      </c>
      <c r="E407" t="n">
        <v>6136</v>
      </c>
      <c r="F407" t="n">
        <v>5890</v>
      </c>
      <c r="G407" t="n">
        <v>6218</v>
      </c>
      <c r="H407" t="n">
        <v>8389</v>
      </c>
    </row>
    <row r="408">
      <c r="A408" t="s">
        <v>414</v>
      </c>
      <c r="B408" t="n">
        <v>5325</v>
      </c>
      <c r="C408" t="n">
        <v>290</v>
      </c>
      <c r="D408" t="n">
        <v>1828</v>
      </c>
      <c r="E408" t="n">
        <v>3657</v>
      </c>
      <c r="F408" t="n">
        <v>2550</v>
      </c>
      <c r="G408" t="n">
        <v>14373</v>
      </c>
      <c r="H408" t="n">
        <v>1986</v>
      </c>
    </row>
    <row r="409">
      <c r="A409" t="s">
        <v>415</v>
      </c>
      <c r="B409" t="n">
        <v>13451</v>
      </c>
      <c r="C409" t="n">
        <v>7802</v>
      </c>
      <c r="D409" t="n">
        <v>8299</v>
      </c>
      <c r="E409" t="n">
        <v>117</v>
      </c>
      <c r="F409" t="n">
        <v>18164</v>
      </c>
      <c r="G409" t="n">
        <v>3486</v>
      </c>
      <c r="H409" t="n">
        <v>16143</v>
      </c>
    </row>
    <row r="410">
      <c r="A410" t="s">
        <v>416</v>
      </c>
      <c r="B410" t="n">
        <v>14309</v>
      </c>
      <c r="C410" t="n">
        <v>99999</v>
      </c>
      <c r="D410" t="n">
        <v>11</v>
      </c>
      <c r="E410" t="n">
        <v>19981</v>
      </c>
      <c r="F410" t="n">
        <v>99999</v>
      </c>
      <c r="G410" t="n">
        <v>99999</v>
      </c>
      <c r="H410" t="n">
        <v>6410</v>
      </c>
    </row>
    <row r="411">
      <c r="A411" t="s">
        <v>417</v>
      </c>
      <c r="B411" t="n">
        <v>11715</v>
      </c>
      <c r="C411" t="n">
        <v>499</v>
      </c>
      <c r="D411" t="n">
        <v>3106</v>
      </c>
      <c r="E411" t="n">
        <v>1023</v>
      </c>
      <c r="F411" t="n">
        <v>5821</v>
      </c>
      <c r="G411" t="n">
        <v>15854</v>
      </c>
      <c r="H411" t="n">
        <v>108</v>
      </c>
    </row>
    <row r="412">
      <c r="A412" t="s">
        <v>418</v>
      </c>
      <c r="B412" t="n">
        <v>5958</v>
      </c>
      <c r="C412" t="n">
        <v>99999</v>
      </c>
      <c r="D412" t="n">
        <v>6800</v>
      </c>
      <c r="E412" t="n">
        <v>20807</v>
      </c>
      <c r="F412" t="n">
        <v>265</v>
      </c>
      <c r="G412" t="n">
        <v>9704</v>
      </c>
      <c r="H412" t="n">
        <v>4265</v>
      </c>
    </row>
    <row r="413">
      <c r="A413" t="s">
        <v>419</v>
      </c>
      <c r="B413" t="n">
        <v>10684</v>
      </c>
      <c r="C413" t="n">
        <v>11015</v>
      </c>
      <c r="D413" t="n">
        <v>18648</v>
      </c>
      <c r="E413" t="n">
        <v>10507</v>
      </c>
      <c r="F413" t="n">
        <v>5615</v>
      </c>
      <c r="G413" t="n">
        <v>11024</v>
      </c>
      <c r="H413" t="n">
        <v>196</v>
      </c>
    </row>
    <row r="414">
      <c r="A414" t="s">
        <v>420</v>
      </c>
      <c r="B414" t="n">
        <v>8631</v>
      </c>
      <c r="C414" t="n">
        <v>7761</v>
      </c>
      <c r="D414" t="n">
        <v>5891</v>
      </c>
      <c r="E414" t="n">
        <v>15649</v>
      </c>
      <c r="F414" t="n">
        <v>238</v>
      </c>
      <c r="G414" t="n">
        <v>412</v>
      </c>
      <c r="H414" t="n">
        <v>15954</v>
      </c>
    </row>
    <row r="415">
      <c r="A415" t="s">
        <v>421</v>
      </c>
      <c r="B415" t="n">
        <v>99999</v>
      </c>
      <c r="C415" t="n">
        <v>99999</v>
      </c>
      <c r="D415" t="n">
        <v>99999</v>
      </c>
      <c r="E415" t="n">
        <v>99999</v>
      </c>
      <c r="F415" t="n">
        <v>131</v>
      </c>
      <c r="G415" t="n">
        <v>4499</v>
      </c>
      <c r="H415" t="n">
        <v>99999</v>
      </c>
    </row>
    <row r="416">
      <c r="A416" t="s">
        <v>422</v>
      </c>
      <c r="B416" t="n">
        <v>8441</v>
      </c>
      <c r="C416" t="n">
        <v>99999</v>
      </c>
      <c r="D416" t="n">
        <v>8068</v>
      </c>
      <c r="E416" t="n">
        <v>22713</v>
      </c>
      <c r="F416" t="n">
        <v>15500</v>
      </c>
      <c r="G416" t="n">
        <v>171</v>
      </c>
      <c r="H416" t="n">
        <v>6374</v>
      </c>
    </row>
    <row r="417">
      <c r="A417" t="s">
        <v>423</v>
      </c>
      <c r="B417" t="n">
        <v>17063</v>
      </c>
      <c r="C417" t="n">
        <v>238</v>
      </c>
      <c r="D417" t="n">
        <v>10545</v>
      </c>
      <c r="E417" t="n">
        <v>20461</v>
      </c>
      <c r="F417" t="n">
        <v>6267</v>
      </c>
      <c r="G417" t="n">
        <v>13131</v>
      </c>
      <c r="H417" t="n">
        <v>17357</v>
      </c>
    </row>
    <row r="418">
      <c r="A418" t="s">
        <v>424</v>
      </c>
      <c r="B418" t="n">
        <v>99999</v>
      </c>
      <c r="C418" t="n">
        <v>12620</v>
      </c>
      <c r="D418" t="n">
        <v>99999</v>
      </c>
      <c r="E418" t="n">
        <v>99999</v>
      </c>
      <c r="F418" t="n">
        <v>5707</v>
      </c>
      <c r="G418" t="n">
        <v>2</v>
      </c>
      <c r="H418" t="n">
        <v>99999</v>
      </c>
    </row>
    <row r="419">
      <c r="A419" t="s">
        <v>425</v>
      </c>
      <c r="B419" t="n">
        <v>77</v>
      </c>
      <c r="C419" t="n">
        <v>18390</v>
      </c>
      <c r="D419" t="n">
        <v>1791</v>
      </c>
      <c r="E419" t="n">
        <v>1481</v>
      </c>
      <c r="F419" t="n">
        <v>17431</v>
      </c>
      <c r="G419" t="n">
        <v>437</v>
      </c>
      <c r="H419" t="n">
        <v>6228</v>
      </c>
    </row>
    <row r="420">
      <c r="A420" t="s">
        <v>426</v>
      </c>
      <c r="B420" t="n">
        <v>192</v>
      </c>
      <c r="C420" t="n">
        <v>5879</v>
      </c>
      <c r="D420" t="n">
        <v>9390</v>
      </c>
      <c r="E420" t="n">
        <v>18111</v>
      </c>
      <c r="F420" t="n">
        <v>2714</v>
      </c>
      <c r="G420" t="n">
        <v>12639</v>
      </c>
      <c r="H420" t="n">
        <v>5600</v>
      </c>
    </row>
    <row r="421">
      <c r="A421" t="s">
        <v>427</v>
      </c>
      <c r="B421" t="n">
        <v>18794</v>
      </c>
      <c r="C421" t="n">
        <v>13662</v>
      </c>
      <c r="D421" t="n">
        <v>286</v>
      </c>
      <c r="E421" t="n">
        <v>11558</v>
      </c>
      <c r="F421" t="n">
        <v>14776</v>
      </c>
      <c r="G421" t="n">
        <v>8327</v>
      </c>
      <c r="H421" t="n">
        <v>5851</v>
      </c>
    </row>
    <row r="422">
      <c r="A422" t="s">
        <v>428</v>
      </c>
      <c r="B422" t="n">
        <v>6299</v>
      </c>
      <c r="C422" t="n">
        <v>14403</v>
      </c>
      <c r="D422" t="n">
        <v>1020</v>
      </c>
      <c r="E422" t="n">
        <v>6853</v>
      </c>
      <c r="F422" t="n">
        <v>12551</v>
      </c>
      <c r="G422" t="n">
        <v>270</v>
      </c>
      <c r="H422" t="n">
        <v>12288</v>
      </c>
    </row>
    <row r="423">
      <c r="A423" t="s">
        <v>429</v>
      </c>
      <c r="B423" t="n">
        <v>5289</v>
      </c>
      <c r="C423" t="n">
        <v>15831</v>
      </c>
      <c r="D423" t="n">
        <v>237</v>
      </c>
      <c r="E423" t="n">
        <v>3498</v>
      </c>
      <c r="F423" t="n">
        <v>13875</v>
      </c>
      <c r="G423" t="n">
        <v>703</v>
      </c>
      <c r="H423" t="n">
        <v>15582</v>
      </c>
    </row>
    <row r="424">
      <c r="A424" t="s">
        <v>430</v>
      </c>
      <c r="B424" t="n">
        <v>9250</v>
      </c>
      <c r="C424" t="n">
        <v>5190</v>
      </c>
      <c r="D424" t="n">
        <v>16908</v>
      </c>
      <c r="E424" t="n">
        <v>6749</v>
      </c>
      <c r="F424" t="n">
        <v>9544</v>
      </c>
      <c r="G424" t="n">
        <v>14834</v>
      </c>
      <c r="H424" t="n">
        <v>2</v>
      </c>
    </row>
    <row r="425">
      <c r="A425" t="s">
        <v>431</v>
      </c>
      <c r="B425" t="n">
        <v>99999</v>
      </c>
      <c r="C425" t="n">
        <v>15606</v>
      </c>
      <c r="D425" t="n">
        <v>160</v>
      </c>
      <c r="E425" t="n">
        <v>1848</v>
      </c>
      <c r="F425" t="n">
        <v>11521</v>
      </c>
      <c r="G425" t="n">
        <v>4545</v>
      </c>
      <c r="H425" t="n">
        <v>99999</v>
      </c>
    </row>
    <row r="426">
      <c r="A426" t="s">
        <v>432</v>
      </c>
      <c r="B426" t="n">
        <v>1277</v>
      </c>
      <c r="C426" t="n">
        <v>13484</v>
      </c>
      <c r="D426" t="n">
        <v>1695</v>
      </c>
      <c r="E426" t="n">
        <v>19044</v>
      </c>
      <c r="F426" t="n">
        <v>3661</v>
      </c>
      <c r="G426" t="n">
        <v>6543</v>
      </c>
      <c r="H426" t="n">
        <v>60</v>
      </c>
    </row>
    <row r="427">
      <c r="A427" t="s">
        <v>433</v>
      </c>
      <c r="B427" t="n">
        <v>4912</v>
      </c>
      <c r="C427" t="n">
        <v>18540</v>
      </c>
      <c r="D427" t="n">
        <v>19769</v>
      </c>
      <c r="E427" t="n">
        <v>324</v>
      </c>
      <c r="F427" t="n">
        <v>77</v>
      </c>
      <c r="G427" t="n">
        <v>819</v>
      </c>
      <c r="H427" t="n">
        <v>3868</v>
      </c>
    </row>
    <row r="428">
      <c r="A428" t="s">
        <v>434</v>
      </c>
      <c r="B428" t="n">
        <v>1940</v>
      </c>
      <c r="C428" t="n">
        <v>8168</v>
      </c>
      <c r="D428" t="n">
        <v>3076</v>
      </c>
      <c r="E428" t="n">
        <v>23591</v>
      </c>
      <c r="F428" t="n">
        <v>7719</v>
      </c>
      <c r="G428" t="n">
        <v>207</v>
      </c>
      <c r="H428" t="n">
        <v>11866</v>
      </c>
    </row>
    <row r="429">
      <c r="A429" t="s">
        <v>435</v>
      </c>
      <c r="B429" t="n">
        <v>13700</v>
      </c>
      <c r="C429" t="n">
        <v>13143</v>
      </c>
      <c r="D429" t="n">
        <v>8368</v>
      </c>
      <c r="E429" t="n">
        <v>23039</v>
      </c>
      <c r="F429" t="n">
        <v>6619</v>
      </c>
      <c r="G429" t="n">
        <v>126</v>
      </c>
      <c r="H429" t="n">
        <v>3036</v>
      </c>
    </row>
    <row r="430">
      <c r="A430" t="s">
        <v>436</v>
      </c>
      <c r="B430" t="n">
        <v>99999</v>
      </c>
      <c r="C430" t="n">
        <v>4467</v>
      </c>
      <c r="D430" t="n">
        <v>99999</v>
      </c>
      <c r="E430" t="n">
        <v>99999</v>
      </c>
      <c r="F430" t="n">
        <v>4716</v>
      </c>
      <c r="G430" t="n">
        <v>183</v>
      </c>
      <c r="H430" t="n">
        <v>99999</v>
      </c>
    </row>
    <row r="431">
      <c r="A431" t="s">
        <v>437</v>
      </c>
      <c r="B431" t="n">
        <v>13151</v>
      </c>
      <c r="C431" t="n">
        <v>5045</v>
      </c>
      <c r="D431" t="n">
        <v>255</v>
      </c>
      <c r="E431" t="n">
        <v>10137</v>
      </c>
      <c r="F431" t="n">
        <v>2481</v>
      </c>
      <c r="G431" t="n">
        <v>9958</v>
      </c>
      <c r="H431" t="n">
        <v>5612</v>
      </c>
    </row>
    <row r="432">
      <c r="A432" t="s">
        <v>438</v>
      </c>
      <c r="B432" t="n">
        <v>4846</v>
      </c>
      <c r="C432" t="n">
        <v>12662</v>
      </c>
      <c r="D432" t="n">
        <v>6266</v>
      </c>
      <c r="E432" t="n">
        <v>5252</v>
      </c>
      <c r="F432" t="n">
        <v>17732</v>
      </c>
      <c r="G432" t="n">
        <v>227</v>
      </c>
      <c r="H432" t="n">
        <v>7846</v>
      </c>
    </row>
    <row r="433">
      <c r="A433" t="s">
        <v>439</v>
      </c>
      <c r="B433" t="n">
        <v>16040</v>
      </c>
      <c r="C433" t="n">
        <v>4486</v>
      </c>
      <c r="D433" t="n">
        <v>6791</v>
      </c>
      <c r="E433" t="n">
        <v>54</v>
      </c>
      <c r="F433" t="n">
        <v>2151</v>
      </c>
      <c r="G433" t="n">
        <v>2596</v>
      </c>
      <c r="H433" t="n">
        <v>12553</v>
      </c>
    </row>
    <row r="434">
      <c r="A434" t="s">
        <v>440</v>
      </c>
      <c r="B434" t="n">
        <v>10499</v>
      </c>
      <c r="C434" t="n">
        <v>7566</v>
      </c>
      <c r="D434" t="n">
        <v>5435</v>
      </c>
      <c r="E434" t="n">
        <v>164</v>
      </c>
      <c r="F434" t="n">
        <v>302</v>
      </c>
      <c r="G434" t="n">
        <v>7851</v>
      </c>
      <c r="H434" t="n">
        <v>4506</v>
      </c>
    </row>
    <row r="435">
      <c r="A435" t="s">
        <v>441</v>
      </c>
      <c r="B435" t="n">
        <v>4127</v>
      </c>
      <c r="C435" t="n">
        <v>6863</v>
      </c>
      <c r="D435" t="n">
        <v>3446</v>
      </c>
      <c r="E435" t="n">
        <v>15396</v>
      </c>
      <c r="F435" t="n">
        <v>176</v>
      </c>
      <c r="G435" t="n">
        <v>12379</v>
      </c>
      <c r="H435" t="n">
        <v>1086</v>
      </c>
    </row>
    <row r="436">
      <c r="A436" t="s">
        <v>442</v>
      </c>
      <c r="B436" t="n">
        <v>127</v>
      </c>
      <c r="C436" t="n">
        <v>4685</v>
      </c>
      <c r="D436" t="n">
        <v>8671</v>
      </c>
      <c r="E436" t="n">
        <v>12426</v>
      </c>
      <c r="F436" t="n">
        <v>5918</v>
      </c>
      <c r="G436" t="n">
        <v>4670</v>
      </c>
      <c r="H436" t="n">
        <v>9157</v>
      </c>
    </row>
    <row r="437">
      <c r="A437" t="s">
        <v>443</v>
      </c>
      <c r="B437" t="n">
        <v>9309</v>
      </c>
      <c r="C437" t="n">
        <v>99999</v>
      </c>
      <c r="D437" t="n">
        <v>12560</v>
      </c>
      <c r="E437" t="n">
        <v>7513</v>
      </c>
      <c r="F437" t="n">
        <v>99999</v>
      </c>
      <c r="G437" t="n">
        <v>99999</v>
      </c>
      <c r="H437" t="n">
        <v>82</v>
      </c>
    </row>
    <row r="438">
      <c r="A438" t="s">
        <v>444</v>
      </c>
      <c r="B438" t="n">
        <v>1083</v>
      </c>
      <c r="C438" t="n">
        <v>9312</v>
      </c>
      <c r="D438" t="n">
        <v>5524</v>
      </c>
      <c r="E438" t="n">
        <v>10518</v>
      </c>
      <c r="F438" t="n">
        <v>15035</v>
      </c>
      <c r="G438" t="n">
        <v>3402</v>
      </c>
      <c r="H438" t="n">
        <v>236</v>
      </c>
    </row>
    <row r="439">
      <c r="A439" t="s">
        <v>445</v>
      </c>
      <c r="B439" t="n">
        <v>4988</v>
      </c>
      <c r="C439" t="n">
        <v>6100</v>
      </c>
      <c r="D439" t="n">
        <v>8039</v>
      </c>
      <c r="E439" t="n">
        <v>3983</v>
      </c>
      <c r="F439" t="n">
        <v>9839</v>
      </c>
      <c r="G439" t="n">
        <v>142</v>
      </c>
      <c r="H439" t="n">
        <v>3501</v>
      </c>
    </row>
    <row r="440">
      <c r="A440" t="s">
        <v>446</v>
      </c>
      <c r="B440" t="n">
        <v>7154</v>
      </c>
      <c r="C440" t="n">
        <v>4756</v>
      </c>
      <c r="D440" t="n">
        <v>5694</v>
      </c>
      <c r="E440" t="n">
        <v>19180</v>
      </c>
      <c r="F440" t="n">
        <v>8532</v>
      </c>
      <c r="G440" t="n">
        <v>167</v>
      </c>
      <c r="H440" t="n">
        <v>1633</v>
      </c>
    </row>
    <row r="441">
      <c r="A441" t="s">
        <v>447</v>
      </c>
      <c r="B441" t="n">
        <v>18706</v>
      </c>
      <c r="C441" t="n">
        <v>7837</v>
      </c>
      <c r="D441" t="n">
        <v>99999</v>
      </c>
      <c r="E441" t="n">
        <v>17873</v>
      </c>
      <c r="F441" t="n">
        <v>293</v>
      </c>
      <c r="G441" t="n">
        <v>15588</v>
      </c>
      <c r="H441" t="n">
        <v>16105</v>
      </c>
    </row>
    <row r="442">
      <c r="A442" t="s">
        <v>448</v>
      </c>
      <c r="B442" t="n">
        <v>302</v>
      </c>
      <c r="C442" t="n">
        <v>13011</v>
      </c>
      <c r="D442" t="n">
        <v>3160</v>
      </c>
      <c r="E442" t="n">
        <v>6135</v>
      </c>
      <c r="F442" t="n">
        <v>14519</v>
      </c>
      <c r="G442" t="n">
        <v>119</v>
      </c>
      <c r="H442" t="n">
        <v>1509</v>
      </c>
    </row>
    <row r="443">
      <c r="A443" t="s">
        <v>449</v>
      </c>
      <c r="B443" t="n">
        <v>9149</v>
      </c>
      <c r="C443" t="n">
        <v>155</v>
      </c>
      <c r="D443" t="n">
        <v>14062</v>
      </c>
      <c r="E443" t="n">
        <v>270</v>
      </c>
      <c r="F443" t="n">
        <v>10411</v>
      </c>
      <c r="G443" t="n">
        <v>2201</v>
      </c>
      <c r="H443" t="n">
        <v>6010</v>
      </c>
    </row>
    <row r="444">
      <c r="A444" t="s">
        <v>450</v>
      </c>
      <c r="B444" t="n">
        <v>14581</v>
      </c>
      <c r="C444" t="n">
        <v>285</v>
      </c>
      <c r="D444" t="n">
        <v>21920</v>
      </c>
      <c r="E444" t="n">
        <v>19943</v>
      </c>
      <c r="F444" t="n">
        <v>4299</v>
      </c>
      <c r="G444" t="n">
        <v>10017</v>
      </c>
      <c r="H444" t="n">
        <v>9470</v>
      </c>
    </row>
    <row r="445">
      <c r="A445" t="s">
        <v>451</v>
      </c>
      <c r="B445" t="n">
        <v>120</v>
      </c>
      <c r="C445" t="n">
        <v>833</v>
      </c>
      <c r="D445" t="n">
        <v>100</v>
      </c>
      <c r="E445" t="n">
        <v>15085</v>
      </c>
      <c r="F445" t="n">
        <v>12605</v>
      </c>
      <c r="G445" t="n">
        <v>6716</v>
      </c>
      <c r="H445" t="n">
        <v>5072</v>
      </c>
    </row>
    <row r="446">
      <c r="A446" t="s">
        <v>452</v>
      </c>
      <c r="B446" t="n">
        <v>99999</v>
      </c>
      <c r="C446" t="n">
        <v>99999</v>
      </c>
      <c r="D446" t="n">
        <v>99999</v>
      </c>
      <c r="E446" t="n">
        <v>64</v>
      </c>
      <c r="F446" t="n">
        <v>99999</v>
      </c>
      <c r="G446" t="n">
        <v>99999</v>
      </c>
      <c r="H446" t="n">
        <v>99999</v>
      </c>
    </row>
    <row r="447">
      <c r="A447" t="s">
        <v>453</v>
      </c>
      <c r="B447" t="n">
        <v>18395</v>
      </c>
      <c r="C447" t="n">
        <v>430</v>
      </c>
      <c r="D447" t="n">
        <v>2640</v>
      </c>
      <c r="E447" t="n">
        <v>63</v>
      </c>
      <c r="F447" t="n">
        <v>4966</v>
      </c>
      <c r="G447" t="n">
        <v>3164</v>
      </c>
      <c r="H447" t="n">
        <v>15498</v>
      </c>
    </row>
    <row r="448">
      <c r="A448" t="s">
        <v>454</v>
      </c>
      <c r="B448" t="n">
        <v>13107</v>
      </c>
      <c r="C448" t="n">
        <v>265</v>
      </c>
      <c r="D448" t="n">
        <v>13152</v>
      </c>
      <c r="E448" t="n">
        <v>99999</v>
      </c>
      <c r="F448" t="n">
        <v>99999</v>
      </c>
      <c r="G448" t="n">
        <v>99999</v>
      </c>
      <c r="H448" t="n">
        <v>3751</v>
      </c>
    </row>
    <row r="449">
      <c r="A449" t="s">
        <v>455</v>
      </c>
      <c r="B449" t="n">
        <v>17636</v>
      </c>
      <c r="C449" t="n">
        <v>56</v>
      </c>
      <c r="D449" t="n">
        <v>16020</v>
      </c>
      <c r="E449" t="n">
        <v>7134</v>
      </c>
      <c r="F449" t="n">
        <v>14861</v>
      </c>
      <c r="G449" t="n">
        <v>6862</v>
      </c>
      <c r="H449" t="n">
        <v>7620</v>
      </c>
    </row>
    <row r="450">
      <c r="A450" t="s">
        <v>456</v>
      </c>
      <c r="B450" t="n">
        <v>11533</v>
      </c>
      <c r="C450" t="n">
        <v>274</v>
      </c>
      <c r="D450" t="n">
        <v>21183</v>
      </c>
      <c r="E450" t="n">
        <v>8071</v>
      </c>
      <c r="F450" t="n">
        <v>9763</v>
      </c>
      <c r="G450" t="n">
        <v>9052</v>
      </c>
      <c r="H450" t="n">
        <v>6666</v>
      </c>
    </row>
    <row r="451">
      <c r="A451" t="s">
        <v>457</v>
      </c>
      <c r="B451" t="n">
        <v>17892</v>
      </c>
      <c r="C451" t="n">
        <v>14860</v>
      </c>
      <c r="D451" t="n">
        <v>8990</v>
      </c>
      <c r="E451" t="n">
        <v>11358</v>
      </c>
      <c r="F451" t="n">
        <v>13544</v>
      </c>
      <c r="G451" t="n">
        <v>74</v>
      </c>
      <c r="H451" t="n">
        <v>5588</v>
      </c>
    </row>
    <row r="452">
      <c r="A452" t="s">
        <v>458</v>
      </c>
      <c r="B452" t="n">
        <v>99999</v>
      </c>
      <c r="C452" t="n">
        <v>17891</v>
      </c>
      <c r="D452" t="n">
        <v>13932</v>
      </c>
      <c r="E452" t="n">
        <v>262</v>
      </c>
      <c r="F452" t="n">
        <v>8721</v>
      </c>
      <c r="G452" t="n">
        <v>11811</v>
      </c>
      <c r="H452" t="n">
        <v>99999</v>
      </c>
    </row>
    <row r="453">
      <c r="A453" t="s">
        <v>459</v>
      </c>
      <c r="B453" t="n">
        <v>3611</v>
      </c>
      <c r="C453" t="n">
        <v>8161</v>
      </c>
      <c r="D453" t="n">
        <v>426</v>
      </c>
      <c r="E453" t="n">
        <v>236</v>
      </c>
      <c r="F453" t="n">
        <v>9423</v>
      </c>
      <c r="G453" t="n">
        <v>6089</v>
      </c>
      <c r="H453" t="n">
        <v>4967</v>
      </c>
    </row>
    <row r="454">
      <c r="A454" t="s">
        <v>460</v>
      </c>
      <c r="B454" t="n">
        <v>598</v>
      </c>
      <c r="C454" t="n">
        <v>99999</v>
      </c>
      <c r="D454" t="n">
        <v>952</v>
      </c>
      <c r="E454" t="n">
        <v>20976</v>
      </c>
      <c r="F454" t="n">
        <v>16933</v>
      </c>
      <c r="G454" t="n">
        <v>136</v>
      </c>
      <c r="H454" t="n">
        <v>12251</v>
      </c>
    </row>
    <row r="455">
      <c r="A455" t="s">
        <v>461</v>
      </c>
      <c r="B455" t="n">
        <v>17726</v>
      </c>
      <c r="C455" t="n">
        <v>17584</v>
      </c>
      <c r="D455" t="n">
        <v>99999</v>
      </c>
      <c r="E455" t="n">
        <v>14400</v>
      </c>
      <c r="F455" t="n">
        <v>7929</v>
      </c>
      <c r="G455" t="n">
        <v>90</v>
      </c>
      <c r="H455" t="n">
        <v>6759</v>
      </c>
    </row>
    <row r="456">
      <c r="A456" t="s">
        <v>462</v>
      </c>
      <c r="B456" t="n">
        <v>12902</v>
      </c>
      <c r="C456" t="n">
        <v>7225</v>
      </c>
      <c r="D456" t="n">
        <v>10273</v>
      </c>
      <c r="E456" t="n">
        <v>5323</v>
      </c>
      <c r="F456" t="n">
        <v>8282</v>
      </c>
      <c r="G456" t="n">
        <v>153</v>
      </c>
      <c r="H456" t="n">
        <v>4713</v>
      </c>
    </row>
    <row r="457">
      <c r="A457" t="s">
        <v>463</v>
      </c>
      <c r="B457" t="n">
        <v>51</v>
      </c>
      <c r="C457" t="n">
        <v>4631</v>
      </c>
      <c r="D457" t="n">
        <v>14475</v>
      </c>
      <c r="E457" t="n">
        <v>23496</v>
      </c>
      <c r="F457" t="n">
        <v>13294</v>
      </c>
      <c r="G457" t="n">
        <v>17198</v>
      </c>
      <c r="H457" t="n">
        <v>8785</v>
      </c>
    </row>
    <row r="458">
      <c r="A458" t="s">
        <v>464</v>
      </c>
      <c r="B458" t="n">
        <v>12324</v>
      </c>
      <c r="C458" t="n">
        <v>98</v>
      </c>
      <c r="D458" t="n">
        <v>21535</v>
      </c>
      <c r="E458" t="n">
        <v>99999</v>
      </c>
      <c r="F458" t="n">
        <v>14594</v>
      </c>
      <c r="G458" t="n">
        <v>6416</v>
      </c>
      <c r="H458" t="n">
        <v>8551</v>
      </c>
    </row>
    <row r="459">
      <c r="A459" t="s">
        <v>465</v>
      </c>
      <c r="B459" t="n">
        <v>8846</v>
      </c>
      <c r="C459" t="n">
        <v>15228</v>
      </c>
      <c r="D459" t="n">
        <v>9301</v>
      </c>
      <c r="E459" t="n">
        <v>17980</v>
      </c>
      <c r="F459" t="n">
        <v>17736</v>
      </c>
      <c r="G459" t="n">
        <v>3489</v>
      </c>
      <c r="H459" t="n">
        <v>11</v>
      </c>
    </row>
    <row r="460">
      <c r="A460" t="s">
        <v>466</v>
      </c>
      <c r="B460" t="n">
        <v>12980</v>
      </c>
      <c r="C460" t="n">
        <v>18350</v>
      </c>
      <c r="D460" t="n">
        <v>20</v>
      </c>
      <c r="E460" t="n">
        <v>8539</v>
      </c>
      <c r="F460" t="n">
        <v>3901</v>
      </c>
      <c r="G460" t="n">
        <v>5635</v>
      </c>
      <c r="H460" t="n">
        <v>11130</v>
      </c>
    </row>
    <row r="461">
      <c r="A461" t="s">
        <v>467</v>
      </c>
      <c r="B461" t="n">
        <v>12680</v>
      </c>
      <c r="C461" t="n">
        <v>229</v>
      </c>
      <c r="D461" t="n">
        <v>20734</v>
      </c>
      <c r="E461" t="n">
        <v>2461</v>
      </c>
      <c r="F461" t="n">
        <v>9417</v>
      </c>
      <c r="G461" t="n">
        <v>6818</v>
      </c>
      <c r="H461" t="n">
        <v>2588</v>
      </c>
    </row>
    <row r="462">
      <c r="A462" t="s">
        <v>468</v>
      </c>
      <c r="B462" t="n">
        <v>10746</v>
      </c>
      <c r="C462" t="n">
        <v>8879</v>
      </c>
      <c r="D462" t="n">
        <v>21379</v>
      </c>
      <c r="E462" t="n">
        <v>16352</v>
      </c>
      <c r="F462" t="n">
        <v>1955</v>
      </c>
      <c r="G462" t="n">
        <v>13917</v>
      </c>
      <c r="H462" t="n">
        <v>214</v>
      </c>
    </row>
    <row r="463">
      <c r="A463" t="s">
        <v>469</v>
      </c>
      <c r="B463" t="n">
        <v>2170</v>
      </c>
      <c r="C463" t="n">
        <v>4588</v>
      </c>
      <c r="D463" t="n">
        <v>9329</v>
      </c>
      <c r="E463" t="n">
        <v>16846</v>
      </c>
      <c r="F463" t="n">
        <v>16567</v>
      </c>
      <c r="G463" t="n">
        <v>995</v>
      </c>
      <c r="H463" t="n">
        <v>285</v>
      </c>
    </row>
    <row r="464">
      <c r="A464" t="s">
        <v>470</v>
      </c>
      <c r="B464" t="n">
        <v>26</v>
      </c>
      <c r="C464" t="n">
        <v>14947</v>
      </c>
      <c r="D464" t="n">
        <v>8190</v>
      </c>
      <c r="E464" t="n">
        <v>10386</v>
      </c>
      <c r="F464" t="n">
        <v>1771</v>
      </c>
      <c r="G464" t="n">
        <v>1758</v>
      </c>
      <c r="H464" t="n">
        <v>7280</v>
      </c>
    </row>
    <row r="465">
      <c r="A465" t="s">
        <v>471</v>
      </c>
      <c r="B465" t="n">
        <v>16454</v>
      </c>
      <c r="C465" t="n">
        <v>11966</v>
      </c>
      <c r="D465" t="n">
        <v>5395</v>
      </c>
      <c r="E465" t="n">
        <v>19091</v>
      </c>
      <c r="F465" t="n">
        <v>63</v>
      </c>
      <c r="G465" t="n">
        <v>1804</v>
      </c>
      <c r="H465" t="n">
        <v>13293</v>
      </c>
    </row>
    <row r="466">
      <c r="A466" t="s">
        <v>472</v>
      </c>
      <c r="B466" t="n">
        <v>11732</v>
      </c>
      <c r="C466" t="n">
        <v>8327</v>
      </c>
      <c r="D466" t="n">
        <v>277</v>
      </c>
      <c r="E466" t="n">
        <v>301</v>
      </c>
      <c r="F466" t="n">
        <v>9463</v>
      </c>
      <c r="G466" t="n">
        <v>15133</v>
      </c>
      <c r="H466" t="n">
        <v>18134</v>
      </c>
    </row>
    <row r="467">
      <c r="A467" t="s">
        <v>473</v>
      </c>
      <c r="B467" t="n">
        <v>15934</v>
      </c>
      <c r="C467" t="n">
        <v>14118</v>
      </c>
      <c r="D467" t="n">
        <v>142</v>
      </c>
      <c r="E467" t="n">
        <v>14223</v>
      </c>
      <c r="F467" t="n">
        <v>16531</v>
      </c>
      <c r="G467" t="n">
        <v>14386</v>
      </c>
      <c r="H467" t="n">
        <v>8493</v>
      </c>
    </row>
    <row r="468">
      <c r="A468" t="s">
        <v>474</v>
      </c>
      <c r="B468" t="n">
        <v>182</v>
      </c>
      <c r="C468" t="n">
        <v>8726</v>
      </c>
      <c r="D468" t="n">
        <v>12290</v>
      </c>
      <c r="E468" t="n">
        <v>9200</v>
      </c>
      <c r="F468" t="n">
        <v>7006</v>
      </c>
      <c r="G468" t="n">
        <v>6042</v>
      </c>
      <c r="H468" t="n">
        <v>7325</v>
      </c>
    </row>
    <row r="469">
      <c r="A469" t="s">
        <v>475</v>
      </c>
      <c r="B469" t="n">
        <v>129</v>
      </c>
      <c r="C469" t="n">
        <v>99999</v>
      </c>
      <c r="D469" t="n">
        <v>22359</v>
      </c>
      <c r="E469" t="n">
        <v>12630</v>
      </c>
      <c r="F469" t="n">
        <v>99999</v>
      </c>
      <c r="G469" t="n">
        <v>99999</v>
      </c>
      <c r="H469" t="n">
        <v>2868</v>
      </c>
    </row>
    <row r="470">
      <c r="A470" t="s">
        <v>476</v>
      </c>
      <c r="B470" t="n">
        <v>30</v>
      </c>
      <c r="C470" t="n">
        <v>16857</v>
      </c>
      <c r="D470" t="n">
        <v>7812</v>
      </c>
      <c r="E470" t="n">
        <v>21818</v>
      </c>
      <c r="F470" t="n">
        <v>17525</v>
      </c>
      <c r="G470" t="n">
        <v>9757</v>
      </c>
      <c r="H470" t="n">
        <v>322</v>
      </c>
    </row>
    <row r="471">
      <c r="A471" t="s">
        <v>477</v>
      </c>
      <c r="B471" t="n">
        <v>99999</v>
      </c>
      <c r="C471" t="n">
        <v>299</v>
      </c>
      <c r="D471" t="n">
        <v>99999</v>
      </c>
      <c r="E471" t="n">
        <v>99999</v>
      </c>
      <c r="F471" t="n">
        <v>99999</v>
      </c>
      <c r="G471" t="n">
        <v>99999</v>
      </c>
      <c r="H471" t="n">
        <v>99999</v>
      </c>
    </row>
    <row r="472">
      <c r="A472" t="s">
        <v>478</v>
      </c>
      <c r="B472" t="n">
        <v>99999</v>
      </c>
      <c r="C472" t="n">
        <v>17574</v>
      </c>
      <c r="D472" t="n">
        <v>99999</v>
      </c>
      <c r="E472" t="n">
        <v>99999</v>
      </c>
      <c r="F472" t="n">
        <v>14272</v>
      </c>
      <c r="G472" t="n">
        <v>95</v>
      </c>
      <c r="H472" t="n">
        <v>99999</v>
      </c>
    </row>
    <row r="473">
      <c r="A473" t="s">
        <v>479</v>
      </c>
      <c r="B473" t="n">
        <v>16754</v>
      </c>
      <c r="C473" t="n">
        <v>99999</v>
      </c>
      <c r="D473" t="n">
        <v>10364</v>
      </c>
      <c r="E473" t="n">
        <v>99999</v>
      </c>
      <c r="F473" t="n">
        <v>99999</v>
      </c>
      <c r="G473" t="n">
        <v>99999</v>
      </c>
      <c r="H473" t="n">
        <v>68</v>
      </c>
    </row>
    <row r="474">
      <c r="A474" t="s">
        <v>480</v>
      </c>
      <c r="B474" t="n">
        <v>4517</v>
      </c>
      <c r="C474" t="n">
        <v>99999</v>
      </c>
      <c r="D474" t="n">
        <v>6010</v>
      </c>
      <c r="E474" t="n">
        <v>6554</v>
      </c>
      <c r="F474" t="n">
        <v>99999</v>
      </c>
      <c r="G474" t="n">
        <v>99999</v>
      </c>
      <c r="H474" t="n">
        <v>80</v>
      </c>
    </row>
    <row r="475">
      <c r="A475" t="s">
        <v>481</v>
      </c>
      <c r="B475" t="n">
        <v>6828</v>
      </c>
      <c r="C475" t="n">
        <v>6912</v>
      </c>
      <c r="D475" t="n">
        <v>643</v>
      </c>
      <c r="E475" t="n">
        <v>18805</v>
      </c>
      <c r="F475" t="n">
        <v>3083</v>
      </c>
      <c r="G475" t="n">
        <v>6</v>
      </c>
      <c r="H475" t="n">
        <v>2500</v>
      </c>
    </row>
    <row r="476">
      <c r="A476" t="s">
        <v>482</v>
      </c>
      <c r="B476" t="n">
        <v>287</v>
      </c>
      <c r="C476" t="n">
        <v>99999</v>
      </c>
      <c r="D476" t="n">
        <v>19833</v>
      </c>
      <c r="E476" t="n">
        <v>10705</v>
      </c>
      <c r="F476" t="n">
        <v>9173</v>
      </c>
      <c r="G476" t="n">
        <v>12581</v>
      </c>
      <c r="H476" t="n">
        <v>7082</v>
      </c>
    </row>
    <row r="477">
      <c r="A477" t="s">
        <v>483</v>
      </c>
      <c r="B477" t="n">
        <v>9864</v>
      </c>
      <c r="C477" t="n">
        <v>10706</v>
      </c>
      <c r="D477" t="n">
        <v>41</v>
      </c>
      <c r="E477" t="n">
        <v>16194</v>
      </c>
      <c r="F477" t="n">
        <v>6846</v>
      </c>
      <c r="G477" t="n">
        <v>12694</v>
      </c>
      <c r="H477" t="n">
        <v>6791</v>
      </c>
    </row>
    <row r="478">
      <c r="A478" t="s">
        <v>484</v>
      </c>
      <c r="B478" t="n">
        <v>1756</v>
      </c>
      <c r="C478" t="n">
        <v>2872</v>
      </c>
      <c r="D478" t="n">
        <v>2437</v>
      </c>
      <c r="E478" t="n">
        <v>185</v>
      </c>
      <c r="F478" t="n">
        <v>11718</v>
      </c>
      <c r="G478" t="n">
        <v>16429</v>
      </c>
      <c r="H478" t="n">
        <v>2573</v>
      </c>
    </row>
    <row r="479">
      <c r="A479" t="s">
        <v>485</v>
      </c>
      <c r="B479" t="n">
        <v>13190</v>
      </c>
      <c r="C479" t="n">
        <v>1021</v>
      </c>
      <c r="D479" t="n">
        <v>4178</v>
      </c>
      <c r="E479" t="n">
        <v>159</v>
      </c>
      <c r="F479" t="n">
        <v>6852</v>
      </c>
      <c r="G479" t="n">
        <v>17838</v>
      </c>
      <c r="H479" t="n">
        <v>2550</v>
      </c>
    </row>
    <row r="480">
      <c r="A480" t="s">
        <v>486</v>
      </c>
      <c r="B480" t="n">
        <v>11992</v>
      </c>
      <c r="C480" t="n">
        <v>17769</v>
      </c>
      <c r="D480" t="n">
        <v>37</v>
      </c>
      <c r="E480" t="n">
        <v>4332</v>
      </c>
      <c r="F480" t="n">
        <v>16504</v>
      </c>
      <c r="G480" t="n">
        <v>15147</v>
      </c>
      <c r="H480" t="n">
        <v>2665</v>
      </c>
    </row>
    <row r="481">
      <c r="A481" t="s">
        <v>487</v>
      </c>
      <c r="B481" t="n">
        <v>43</v>
      </c>
      <c r="C481" t="n">
        <v>607</v>
      </c>
      <c r="D481" t="n">
        <v>1819</v>
      </c>
      <c r="E481" t="n">
        <v>17453</v>
      </c>
      <c r="F481" t="n">
        <v>2036</v>
      </c>
      <c r="G481" t="n">
        <v>11386</v>
      </c>
      <c r="H481" t="n">
        <v>11259</v>
      </c>
    </row>
    <row r="482">
      <c r="A482" t="s">
        <v>488</v>
      </c>
      <c r="B482" t="n">
        <v>6506</v>
      </c>
      <c r="C482" t="n">
        <v>3570</v>
      </c>
      <c r="D482" t="n">
        <v>3600</v>
      </c>
      <c r="E482" t="n">
        <v>633</v>
      </c>
      <c r="F482" t="n">
        <v>4831</v>
      </c>
      <c r="G482" t="n">
        <v>15925</v>
      </c>
      <c r="H482" t="n">
        <v>243</v>
      </c>
    </row>
    <row r="483">
      <c r="A483" t="s">
        <v>489</v>
      </c>
      <c r="B483" t="n">
        <v>2397</v>
      </c>
      <c r="C483" t="n">
        <v>99999</v>
      </c>
      <c r="D483" t="n">
        <v>5501</v>
      </c>
      <c r="E483" t="n">
        <v>17164</v>
      </c>
      <c r="F483" t="n">
        <v>99999</v>
      </c>
      <c r="G483" t="n">
        <v>99999</v>
      </c>
      <c r="H483" t="n">
        <v>38</v>
      </c>
    </row>
    <row r="484">
      <c r="A484" t="s">
        <v>490</v>
      </c>
      <c r="B484" t="n">
        <v>9492</v>
      </c>
      <c r="C484" t="n">
        <v>23</v>
      </c>
      <c r="D484" t="n">
        <v>8918</v>
      </c>
      <c r="E484" t="n">
        <v>9961</v>
      </c>
      <c r="F484" t="n">
        <v>6861</v>
      </c>
      <c r="G484" t="n">
        <v>8683</v>
      </c>
      <c r="H484" t="n">
        <v>1280</v>
      </c>
    </row>
    <row r="485">
      <c r="A485" t="s">
        <v>491</v>
      </c>
      <c r="B485" t="n">
        <v>14420</v>
      </c>
      <c r="C485" t="n">
        <v>14942</v>
      </c>
      <c r="D485" t="n">
        <v>9111</v>
      </c>
      <c r="E485" t="n">
        <v>23825</v>
      </c>
      <c r="F485" t="n">
        <v>105</v>
      </c>
      <c r="G485" t="n">
        <v>11033</v>
      </c>
      <c r="H485" t="n">
        <v>4968</v>
      </c>
    </row>
    <row r="486">
      <c r="A486" t="s">
        <v>492</v>
      </c>
      <c r="B486" t="n">
        <v>13863</v>
      </c>
      <c r="C486" t="n">
        <v>99999</v>
      </c>
      <c r="D486" t="n">
        <v>20904</v>
      </c>
      <c r="E486" t="n">
        <v>5289</v>
      </c>
      <c r="F486" t="n">
        <v>99999</v>
      </c>
      <c r="G486" t="n">
        <v>99999</v>
      </c>
      <c r="H486" t="n">
        <v>133</v>
      </c>
    </row>
    <row r="487">
      <c r="A487" t="s">
        <v>493</v>
      </c>
      <c r="B487" t="n">
        <v>5857</v>
      </c>
      <c r="C487" t="n">
        <v>272</v>
      </c>
      <c r="D487" t="n">
        <v>4212</v>
      </c>
      <c r="E487" t="n">
        <v>12515</v>
      </c>
      <c r="F487" t="n">
        <v>12949</v>
      </c>
      <c r="G487" t="n">
        <v>4575</v>
      </c>
      <c r="H487" t="n">
        <v>17759</v>
      </c>
    </row>
    <row r="488">
      <c r="A488" t="s">
        <v>494</v>
      </c>
      <c r="B488" t="n">
        <v>14</v>
      </c>
      <c r="C488" t="n">
        <v>6530</v>
      </c>
      <c r="D488" t="n">
        <v>17098</v>
      </c>
      <c r="E488" t="n">
        <v>4847</v>
      </c>
      <c r="F488" t="n">
        <v>13108</v>
      </c>
      <c r="G488" t="n">
        <v>14718</v>
      </c>
      <c r="H488" t="n">
        <v>4209</v>
      </c>
    </row>
    <row r="489">
      <c r="A489" t="s">
        <v>495</v>
      </c>
      <c r="B489" t="n">
        <v>3978</v>
      </c>
      <c r="C489" t="n">
        <v>17236</v>
      </c>
      <c r="D489" t="n">
        <v>9307</v>
      </c>
      <c r="E489" t="n">
        <v>15529</v>
      </c>
      <c r="F489" t="n">
        <v>1085</v>
      </c>
      <c r="G489" t="n">
        <v>13356</v>
      </c>
      <c r="H489" t="n">
        <v>15</v>
      </c>
    </row>
    <row r="490">
      <c r="A490" t="s">
        <v>496</v>
      </c>
      <c r="B490" t="n">
        <v>1118</v>
      </c>
      <c r="C490" t="n">
        <v>2577</v>
      </c>
      <c r="D490" t="n">
        <v>312</v>
      </c>
      <c r="E490" t="n">
        <v>861</v>
      </c>
      <c r="F490" t="n">
        <v>14860</v>
      </c>
      <c r="G490" t="n">
        <v>127</v>
      </c>
      <c r="H490" t="n">
        <v>5196</v>
      </c>
    </row>
    <row r="491">
      <c r="A491" t="s">
        <v>497</v>
      </c>
      <c r="B491" t="n">
        <v>6581</v>
      </c>
      <c r="C491" t="n">
        <v>1545</v>
      </c>
      <c r="D491" t="n">
        <v>6804</v>
      </c>
      <c r="E491" t="n">
        <v>23165</v>
      </c>
      <c r="F491" t="n">
        <v>10584</v>
      </c>
      <c r="G491" t="n">
        <v>204</v>
      </c>
      <c r="H491" t="n">
        <v>6728</v>
      </c>
    </row>
    <row r="492">
      <c r="A492" t="s">
        <v>498</v>
      </c>
      <c r="B492" t="n">
        <v>99999</v>
      </c>
      <c r="C492" t="n">
        <v>99999</v>
      </c>
      <c r="D492" t="n">
        <v>99999</v>
      </c>
      <c r="E492" t="n">
        <v>99999</v>
      </c>
      <c r="F492" t="n">
        <v>115</v>
      </c>
      <c r="G492" t="n">
        <v>3814</v>
      </c>
      <c r="H492" t="n">
        <v>99999</v>
      </c>
    </row>
    <row r="493">
      <c r="A493" t="s">
        <v>499</v>
      </c>
      <c r="B493" t="n">
        <v>99999</v>
      </c>
      <c r="C493" t="n">
        <v>99999</v>
      </c>
      <c r="D493" t="n">
        <v>99999</v>
      </c>
      <c r="E493" t="n">
        <v>166</v>
      </c>
      <c r="F493" t="n">
        <v>99999</v>
      </c>
      <c r="G493" t="n">
        <v>99999</v>
      </c>
      <c r="H493" t="n">
        <v>99999</v>
      </c>
    </row>
    <row r="494">
      <c r="A494" t="s">
        <v>500</v>
      </c>
      <c r="B494" t="n">
        <v>99999</v>
      </c>
      <c r="C494" t="n">
        <v>11981</v>
      </c>
      <c r="D494" t="n">
        <v>99999</v>
      </c>
      <c r="E494" t="n">
        <v>8116</v>
      </c>
      <c r="F494" t="n">
        <v>155</v>
      </c>
      <c r="G494" t="n">
        <v>13652</v>
      </c>
      <c r="H494" t="n">
        <v>99999</v>
      </c>
    </row>
    <row r="495">
      <c r="A495" t="s">
        <v>501</v>
      </c>
      <c r="B495" t="n">
        <v>12327</v>
      </c>
      <c r="C495" t="n">
        <v>190</v>
      </c>
      <c r="D495" t="n">
        <v>9378</v>
      </c>
      <c r="E495" t="n">
        <v>12234</v>
      </c>
      <c r="F495" t="n">
        <v>4666</v>
      </c>
      <c r="G495" t="n">
        <v>10382</v>
      </c>
      <c r="H495" t="n">
        <v>8765</v>
      </c>
    </row>
    <row r="496">
      <c r="A496" t="s">
        <v>502</v>
      </c>
      <c r="B496" t="n">
        <v>6060</v>
      </c>
      <c r="C496" t="n">
        <v>18085</v>
      </c>
      <c r="D496" t="n">
        <v>5586</v>
      </c>
      <c r="E496" t="n">
        <v>99999</v>
      </c>
      <c r="F496" t="n">
        <v>99999</v>
      </c>
      <c r="G496" t="n">
        <v>99999</v>
      </c>
      <c r="H496" t="n">
        <v>24</v>
      </c>
    </row>
    <row r="497">
      <c r="A497" t="s">
        <v>503</v>
      </c>
      <c r="B497" t="n">
        <v>146</v>
      </c>
      <c r="C497" t="n">
        <v>15167</v>
      </c>
      <c r="D497" t="n">
        <v>11229</v>
      </c>
      <c r="E497" t="n">
        <v>22474</v>
      </c>
      <c r="F497" t="n">
        <v>6873</v>
      </c>
      <c r="G497" t="n">
        <v>43</v>
      </c>
      <c r="H497" t="n">
        <v>171</v>
      </c>
    </row>
    <row r="498">
      <c r="A498" t="s">
        <v>504</v>
      </c>
      <c r="B498" t="n">
        <v>15021</v>
      </c>
      <c r="C498" t="n">
        <v>15253</v>
      </c>
      <c r="D498" t="n">
        <v>12182</v>
      </c>
      <c r="E498" t="n">
        <v>68</v>
      </c>
      <c r="F498" t="n">
        <v>1453</v>
      </c>
      <c r="G498" t="n">
        <v>14354</v>
      </c>
      <c r="H498" t="n">
        <v>10956</v>
      </c>
    </row>
    <row r="499">
      <c r="A499" t="s">
        <v>505</v>
      </c>
      <c r="B499" t="n">
        <v>6809</v>
      </c>
      <c r="C499" t="n">
        <v>6910</v>
      </c>
      <c r="D499" t="n">
        <v>1083</v>
      </c>
      <c r="E499" t="n">
        <v>9357</v>
      </c>
      <c r="F499" t="n">
        <v>14559</v>
      </c>
      <c r="G499" t="n">
        <v>10563</v>
      </c>
      <c r="H499" t="n">
        <v>241</v>
      </c>
    </row>
    <row r="500">
      <c r="A500" t="s">
        <v>506</v>
      </c>
      <c r="B500" t="n">
        <v>7627</v>
      </c>
      <c r="C500" t="n">
        <v>11021</v>
      </c>
      <c r="D500" t="n">
        <v>9763</v>
      </c>
      <c r="E500" t="n">
        <v>1195</v>
      </c>
      <c r="F500" t="n">
        <v>13831</v>
      </c>
      <c r="G500" t="n">
        <v>2550</v>
      </c>
      <c r="H500" t="n">
        <v>197</v>
      </c>
    </row>
    <row r="501">
      <c r="A501" t="s">
        <v>507</v>
      </c>
      <c r="B501" t="n">
        <v>8694</v>
      </c>
      <c r="C501" t="n">
        <v>2806</v>
      </c>
      <c r="D501" t="n">
        <v>14589</v>
      </c>
      <c r="E501" t="n">
        <v>275</v>
      </c>
      <c r="F501" t="n">
        <v>17124</v>
      </c>
      <c r="G501" t="n">
        <v>13552</v>
      </c>
      <c r="H501" t="n">
        <v>7971</v>
      </c>
    </row>
    <row r="502">
      <c r="A502" t="s">
        <v>508</v>
      </c>
      <c r="B502" t="n">
        <v>17706</v>
      </c>
      <c r="C502" t="n">
        <v>99999</v>
      </c>
      <c r="D502" t="n">
        <v>22398</v>
      </c>
      <c r="E502" t="n">
        <v>127</v>
      </c>
      <c r="F502" t="n">
        <v>99999</v>
      </c>
      <c r="G502" t="n">
        <v>99999</v>
      </c>
      <c r="H502" t="n">
        <v>11485</v>
      </c>
    </row>
    <row r="503">
      <c r="A503" t="s">
        <v>509</v>
      </c>
      <c r="B503" t="n">
        <v>9256</v>
      </c>
      <c r="C503" t="n">
        <v>84</v>
      </c>
      <c r="D503" t="n">
        <v>22148</v>
      </c>
      <c r="E503" t="n">
        <v>22707</v>
      </c>
      <c r="F503" t="n">
        <v>12603</v>
      </c>
      <c r="G503" t="n">
        <v>5748</v>
      </c>
      <c r="H503" t="n">
        <v>3834</v>
      </c>
    </row>
    <row r="504">
      <c r="A504" t="s">
        <v>510</v>
      </c>
      <c r="B504" t="n">
        <v>7641</v>
      </c>
      <c r="C504" t="n">
        <v>108</v>
      </c>
      <c r="D504" t="n">
        <v>6194</v>
      </c>
      <c r="E504" t="n">
        <v>6870</v>
      </c>
      <c r="F504" t="n">
        <v>7142</v>
      </c>
      <c r="G504" t="n">
        <v>16028</v>
      </c>
      <c r="H504" t="n">
        <v>12247</v>
      </c>
    </row>
    <row r="505">
      <c r="A505" t="s">
        <v>511</v>
      </c>
      <c r="B505" t="n">
        <v>8512</v>
      </c>
      <c r="C505" t="n">
        <v>5962</v>
      </c>
      <c r="D505" t="n">
        <v>6403</v>
      </c>
      <c r="E505" t="n">
        <v>7776</v>
      </c>
      <c r="F505" t="n">
        <v>10008</v>
      </c>
      <c r="G505" t="n">
        <v>616</v>
      </c>
      <c r="H505" t="n">
        <v>264</v>
      </c>
    </row>
    <row r="506">
      <c r="A506" t="s">
        <v>512</v>
      </c>
      <c r="B506" t="n">
        <v>99999</v>
      </c>
      <c r="C506" t="n">
        <v>99999</v>
      </c>
      <c r="D506" t="n">
        <v>99999</v>
      </c>
      <c r="E506" t="n">
        <v>10175</v>
      </c>
      <c r="F506" t="n">
        <v>74</v>
      </c>
      <c r="G506" t="n">
        <v>13425</v>
      </c>
      <c r="H506" t="n">
        <v>99999</v>
      </c>
    </row>
    <row r="507">
      <c r="A507" t="s">
        <v>513</v>
      </c>
      <c r="B507" t="n">
        <v>1077</v>
      </c>
      <c r="C507" t="n">
        <v>6252</v>
      </c>
      <c r="D507" t="n">
        <v>123</v>
      </c>
      <c r="E507" t="n">
        <v>1340</v>
      </c>
      <c r="F507" t="n">
        <v>2609</v>
      </c>
      <c r="G507" t="n">
        <v>2040</v>
      </c>
      <c r="H507" t="n">
        <v>9165</v>
      </c>
    </row>
    <row r="508">
      <c r="A508" t="s">
        <v>514</v>
      </c>
      <c r="B508" t="n">
        <v>1926</v>
      </c>
      <c r="C508" t="n">
        <v>14914</v>
      </c>
      <c r="D508" t="n">
        <v>2092</v>
      </c>
      <c r="E508" t="n">
        <v>179</v>
      </c>
      <c r="F508" t="n">
        <v>4948</v>
      </c>
      <c r="G508" t="n">
        <v>13264</v>
      </c>
      <c r="H508" t="n">
        <v>4021</v>
      </c>
    </row>
    <row r="509">
      <c r="A509" t="s">
        <v>515</v>
      </c>
      <c r="B509" t="n">
        <v>40</v>
      </c>
      <c r="C509" t="n">
        <v>10158</v>
      </c>
      <c r="D509" t="n">
        <v>14151</v>
      </c>
      <c r="E509" t="n">
        <v>22142</v>
      </c>
      <c r="F509" t="n">
        <v>5950</v>
      </c>
      <c r="G509" t="n">
        <v>4921</v>
      </c>
      <c r="H509" t="n">
        <v>4357</v>
      </c>
    </row>
    <row r="510">
      <c r="A510" t="s">
        <v>516</v>
      </c>
      <c r="B510" t="n">
        <v>1321</v>
      </c>
      <c r="C510" t="n">
        <v>99999</v>
      </c>
      <c r="D510" t="n">
        <v>3121</v>
      </c>
      <c r="E510" t="n">
        <v>123</v>
      </c>
      <c r="F510" t="n">
        <v>12595</v>
      </c>
      <c r="G510" t="n">
        <v>11046</v>
      </c>
      <c r="H510" t="n">
        <v>10627</v>
      </c>
    </row>
    <row r="511">
      <c r="A511" t="s">
        <v>517</v>
      </c>
      <c r="B511" t="n">
        <v>99999</v>
      </c>
      <c r="C511" t="n">
        <v>8850</v>
      </c>
      <c r="D511" t="n">
        <v>267</v>
      </c>
      <c r="E511" t="n">
        <v>7180</v>
      </c>
      <c r="F511" t="n">
        <v>11545</v>
      </c>
      <c r="G511" t="n">
        <v>17295</v>
      </c>
      <c r="H511" t="n">
        <v>99999</v>
      </c>
    </row>
    <row r="512">
      <c r="A512" t="s">
        <v>518</v>
      </c>
      <c r="B512" t="n">
        <v>27</v>
      </c>
      <c r="C512" t="n">
        <v>14675</v>
      </c>
      <c r="D512" t="n">
        <v>23229</v>
      </c>
      <c r="E512" t="n">
        <v>14646</v>
      </c>
      <c r="F512" t="n">
        <v>3452</v>
      </c>
      <c r="G512" t="n">
        <v>6614</v>
      </c>
      <c r="H512" t="n">
        <v>11630</v>
      </c>
    </row>
    <row r="513">
      <c r="A513" t="s">
        <v>519</v>
      </c>
      <c r="B513" t="n">
        <v>99999</v>
      </c>
      <c r="C513" t="n">
        <v>18433</v>
      </c>
      <c r="D513" t="n">
        <v>73</v>
      </c>
      <c r="E513" t="n">
        <v>16190</v>
      </c>
      <c r="F513" t="n">
        <v>13235</v>
      </c>
      <c r="G513" t="n">
        <v>4257</v>
      </c>
      <c r="H513" t="n">
        <v>99999</v>
      </c>
    </row>
    <row r="514">
      <c r="A514" t="s">
        <v>520</v>
      </c>
      <c r="B514" t="n">
        <v>3947</v>
      </c>
      <c r="C514" t="n">
        <v>77</v>
      </c>
      <c r="D514" t="n">
        <v>10033</v>
      </c>
      <c r="E514" t="n">
        <v>21612</v>
      </c>
      <c r="F514" t="n">
        <v>14741</v>
      </c>
      <c r="G514" t="n">
        <v>11924</v>
      </c>
      <c r="H514" t="n">
        <v>251</v>
      </c>
    </row>
    <row r="515">
      <c r="A515" t="s">
        <v>521</v>
      </c>
      <c r="B515" t="n">
        <v>18066</v>
      </c>
      <c r="C515" t="n">
        <v>2379</v>
      </c>
      <c r="D515" t="n">
        <v>19109</v>
      </c>
      <c r="E515" t="n">
        <v>208</v>
      </c>
      <c r="F515" t="n">
        <v>3552</v>
      </c>
      <c r="G515" t="n">
        <v>99999</v>
      </c>
      <c r="H515" t="n">
        <v>11671</v>
      </c>
    </row>
    <row r="516">
      <c r="A516" t="s">
        <v>522</v>
      </c>
      <c r="B516" t="n">
        <v>108</v>
      </c>
      <c r="C516" t="n">
        <v>761</v>
      </c>
      <c r="D516" t="n">
        <v>507</v>
      </c>
      <c r="E516" t="n">
        <v>1045</v>
      </c>
      <c r="F516" t="n">
        <v>12955</v>
      </c>
      <c r="G516" t="n">
        <v>17416</v>
      </c>
      <c r="H516" t="n">
        <v>11865</v>
      </c>
    </row>
    <row r="517">
      <c r="A517" t="s">
        <v>523</v>
      </c>
      <c r="B517" t="n">
        <v>4267</v>
      </c>
      <c r="C517" t="n">
        <v>10363</v>
      </c>
      <c r="D517" t="n">
        <v>14057</v>
      </c>
      <c r="E517" t="n">
        <v>18758</v>
      </c>
      <c r="F517" t="n">
        <v>203</v>
      </c>
      <c r="G517" t="n">
        <v>1107</v>
      </c>
      <c r="H517" t="n">
        <v>962</v>
      </c>
    </row>
    <row r="518">
      <c r="A518" t="s">
        <v>524</v>
      </c>
      <c r="B518" t="n">
        <v>11265</v>
      </c>
      <c r="C518" t="n">
        <v>7199</v>
      </c>
      <c r="D518" t="n">
        <v>8439</v>
      </c>
      <c r="E518" t="n">
        <v>15983</v>
      </c>
      <c r="F518" t="n">
        <v>18495</v>
      </c>
      <c r="G518" t="n">
        <v>16048</v>
      </c>
      <c r="H518" t="n">
        <v>175</v>
      </c>
    </row>
    <row r="519">
      <c r="A519" t="s">
        <v>525</v>
      </c>
      <c r="B519" t="n">
        <v>12814</v>
      </c>
      <c r="C519" t="n">
        <v>1831</v>
      </c>
      <c r="D519" t="n">
        <v>20721</v>
      </c>
      <c r="E519" t="n">
        <v>21201</v>
      </c>
      <c r="F519" t="n">
        <v>16153</v>
      </c>
      <c r="G519" t="n">
        <v>154</v>
      </c>
      <c r="H519" t="n">
        <v>10213</v>
      </c>
    </row>
    <row r="520">
      <c r="A520" t="s">
        <v>526</v>
      </c>
      <c r="B520" t="n">
        <v>293</v>
      </c>
      <c r="C520" t="n">
        <v>99999</v>
      </c>
      <c r="D520" t="n">
        <v>21160</v>
      </c>
      <c r="E520" t="n">
        <v>14778</v>
      </c>
      <c r="F520" t="n">
        <v>99999</v>
      </c>
      <c r="G520" t="n">
        <v>99999</v>
      </c>
      <c r="H520" t="n">
        <v>7644</v>
      </c>
    </row>
    <row r="521">
      <c r="A521" t="s">
        <v>527</v>
      </c>
      <c r="B521" t="n">
        <v>99999</v>
      </c>
      <c r="C521" t="n">
        <v>99999</v>
      </c>
      <c r="D521" t="n">
        <v>99999</v>
      </c>
      <c r="E521" t="n">
        <v>204</v>
      </c>
      <c r="F521" t="n">
        <v>99999</v>
      </c>
      <c r="G521" t="n">
        <v>99999</v>
      </c>
      <c r="H521" t="n">
        <v>99999</v>
      </c>
    </row>
    <row r="522">
      <c r="A522" t="s">
        <v>528</v>
      </c>
      <c r="B522" t="n">
        <v>99999</v>
      </c>
      <c r="C522" t="n">
        <v>99999</v>
      </c>
      <c r="D522" t="n">
        <v>99999</v>
      </c>
      <c r="E522" t="n">
        <v>76</v>
      </c>
      <c r="F522" t="n">
        <v>99999</v>
      </c>
      <c r="G522" t="n">
        <v>99999</v>
      </c>
      <c r="H522" t="n">
        <v>99999</v>
      </c>
    </row>
    <row r="523">
      <c r="A523" t="s">
        <v>529</v>
      </c>
      <c r="B523" t="n">
        <v>99999</v>
      </c>
      <c r="C523" t="n">
        <v>99999</v>
      </c>
      <c r="D523" t="n">
        <v>149</v>
      </c>
      <c r="E523" t="n">
        <v>99999</v>
      </c>
      <c r="F523" t="n">
        <v>99999</v>
      </c>
      <c r="G523" t="n">
        <v>99999</v>
      </c>
      <c r="H523" t="n">
        <v>99999</v>
      </c>
    </row>
    <row r="524">
      <c r="A524" t="s">
        <v>530</v>
      </c>
      <c r="B524" t="n">
        <v>99999</v>
      </c>
      <c r="C524" t="n">
        <v>99999</v>
      </c>
      <c r="D524" t="n">
        <v>23682</v>
      </c>
      <c r="E524" t="n">
        <v>139</v>
      </c>
      <c r="F524" t="n">
        <v>99999</v>
      </c>
      <c r="G524" t="n">
        <v>99999</v>
      </c>
      <c r="H524" t="n">
        <v>99999</v>
      </c>
    </row>
    <row r="525">
      <c r="A525" t="s">
        <v>531</v>
      </c>
      <c r="B525" t="n">
        <v>99999</v>
      </c>
      <c r="C525" t="n">
        <v>99999</v>
      </c>
      <c r="D525" t="n">
        <v>222</v>
      </c>
      <c r="E525" t="n">
        <v>99999</v>
      </c>
      <c r="F525" t="n">
        <v>99999</v>
      </c>
      <c r="G525" t="n">
        <v>99999</v>
      </c>
      <c r="H525" t="n">
        <v>99999</v>
      </c>
    </row>
    <row r="526">
      <c r="A526" t="s">
        <v>532</v>
      </c>
      <c r="B526" t="n">
        <v>99999</v>
      </c>
      <c r="C526" t="n">
        <v>99999</v>
      </c>
      <c r="D526" t="n">
        <v>16229</v>
      </c>
      <c r="E526" t="n">
        <v>134</v>
      </c>
      <c r="F526" t="n">
        <v>99999</v>
      </c>
      <c r="G526" t="n">
        <v>99999</v>
      </c>
      <c r="H526" t="n">
        <v>99999</v>
      </c>
    </row>
    <row r="527">
      <c r="A527" t="s">
        <v>533</v>
      </c>
      <c r="B527" t="n">
        <v>99999</v>
      </c>
      <c r="C527" t="n">
        <v>99999</v>
      </c>
      <c r="D527" t="n">
        <v>165</v>
      </c>
      <c r="E527" t="n">
        <v>99999</v>
      </c>
      <c r="F527" t="n">
        <v>99999</v>
      </c>
      <c r="G527" t="n">
        <v>99999</v>
      </c>
      <c r="H527" t="n">
        <v>99999</v>
      </c>
    </row>
    <row r="528">
      <c r="A528" t="s">
        <v>534</v>
      </c>
      <c r="B528" t="n">
        <v>99999</v>
      </c>
      <c r="C528" t="n">
        <v>99999</v>
      </c>
      <c r="D528" t="n">
        <v>150</v>
      </c>
      <c r="E528" t="n">
        <v>6512</v>
      </c>
      <c r="F528" t="n">
        <v>99999</v>
      </c>
      <c r="G528" t="n">
        <v>99999</v>
      </c>
      <c r="H528" t="n">
        <v>99999</v>
      </c>
    </row>
    <row r="529">
      <c r="A529" t="s">
        <v>535</v>
      </c>
      <c r="B529" t="n">
        <v>99999</v>
      </c>
      <c r="C529" t="n">
        <v>99999</v>
      </c>
      <c r="D529" t="n">
        <v>99999</v>
      </c>
      <c r="E529" t="n">
        <v>30</v>
      </c>
      <c r="F529" t="n">
        <v>99999</v>
      </c>
      <c r="G529" t="n">
        <v>99999</v>
      </c>
      <c r="H529" t="n">
        <v>99999</v>
      </c>
    </row>
    <row r="530">
      <c r="A530" t="s">
        <v>536</v>
      </c>
      <c r="B530" t="n">
        <v>79</v>
      </c>
      <c r="C530" t="n">
        <v>99999</v>
      </c>
      <c r="D530" t="n">
        <v>14738</v>
      </c>
      <c r="E530" t="n">
        <v>13286</v>
      </c>
      <c r="F530" t="n">
        <v>99999</v>
      </c>
      <c r="G530" t="n">
        <v>99999</v>
      </c>
      <c r="H530" t="n">
        <v>9093</v>
      </c>
    </row>
    <row r="531">
      <c r="A531" t="s">
        <v>537</v>
      </c>
      <c r="B531" t="n">
        <v>12404</v>
      </c>
      <c r="C531" t="n">
        <v>99999</v>
      </c>
      <c r="D531" t="n">
        <v>99999</v>
      </c>
      <c r="E531" t="n">
        <v>22</v>
      </c>
      <c r="F531" t="n">
        <v>99999</v>
      </c>
      <c r="G531" t="n">
        <v>99999</v>
      </c>
      <c r="H531" t="n">
        <v>18088</v>
      </c>
    </row>
    <row r="532">
      <c r="A532" t="s">
        <v>538</v>
      </c>
      <c r="B532" t="n">
        <v>99999</v>
      </c>
      <c r="C532" t="n">
        <v>99999</v>
      </c>
      <c r="D532" t="n">
        <v>99999</v>
      </c>
      <c r="E532" t="n">
        <v>290</v>
      </c>
      <c r="F532" t="n">
        <v>99999</v>
      </c>
      <c r="G532" t="n">
        <v>99999</v>
      </c>
      <c r="H532" t="n">
        <v>99999</v>
      </c>
    </row>
    <row r="533">
      <c r="A533" t="s">
        <v>539</v>
      </c>
      <c r="B533" t="n">
        <v>13296</v>
      </c>
      <c r="C533" t="n">
        <v>99999</v>
      </c>
      <c r="D533" t="n">
        <v>33</v>
      </c>
      <c r="E533" t="n">
        <v>1732</v>
      </c>
      <c r="F533" t="n">
        <v>99999</v>
      </c>
      <c r="G533" t="n">
        <v>99999</v>
      </c>
      <c r="H533" t="n">
        <v>8894</v>
      </c>
    </row>
    <row r="534">
      <c r="A534" t="s">
        <v>540</v>
      </c>
      <c r="B534" t="n">
        <v>99999</v>
      </c>
      <c r="C534" t="n">
        <v>99999</v>
      </c>
      <c r="D534" t="n">
        <v>99999</v>
      </c>
      <c r="E534" t="n">
        <v>242</v>
      </c>
      <c r="F534" t="n">
        <v>99999</v>
      </c>
      <c r="G534" t="n">
        <v>99999</v>
      </c>
      <c r="H534" t="n">
        <v>99999</v>
      </c>
    </row>
    <row r="535">
      <c r="A535" t="s">
        <v>541</v>
      </c>
      <c r="B535" t="n">
        <v>99999</v>
      </c>
      <c r="C535" t="n">
        <v>99999</v>
      </c>
      <c r="D535" t="n">
        <v>99999</v>
      </c>
      <c r="E535" t="n">
        <v>261</v>
      </c>
      <c r="F535" t="n">
        <v>99999</v>
      </c>
      <c r="G535" t="n">
        <v>99999</v>
      </c>
      <c r="H535" t="n">
        <v>99999</v>
      </c>
    </row>
    <row r="536">
      <c r="A536" t="s">
        <v>542</v>
      </c>
      <c r="B536" t="n">
        <v>14559</v>
      </c>
      <c r="C536" t="n">
        <v>99999</v>
      </c>
      <c r="D536" t="n">
        <v>99999</v>
      </c>
      <c r="E536" t="n">
        <v>223</v>
      </c>
      <c r="F536" t="n">
        <v>99999</v>
      </c>
      <c r="G536" t="n">
        <v>99999</v>
      </c>
      <c r="H536" t="n">
        <v>10276</v>
      </c>
    </row>
    <row r="537">
      <c r="A537" t="s">
        <v>543</v>
      </c>
      <c r="B537" t="n">
        <v>8902</v>
      </c>
      <c r="C537" t="n">
        <v>99999</v>
      </c>
      <c r="D537" t="n">
        <v>99999</v>
      </c>
      <c r="E537" t="n">
        <v>99999</v>
      </c>
      <c r="F537" t="n">
        <v>99999</v>
      </c>
      <c r="G537" t="n">
        <v>99999</v>
      </c>
      <c r="H537" t="n">
        <v>125</v>
      </c>
    </row>
    <row r="538">
      <c r="A538" t="s">
        <v>544</v>
      </c>
      <c r="B538" t="n">
        <v>99999</v>
      </c>
      <c r="C538" t="n">
        <v>99999</v>
      </c>
      <c r="D538" t="n">
        <v>99999</v>
      </c>
      <c r="E538" t="n">
        <v>198</v>
      </c>
      <c r="F538" t="n">
        <v>99999</v>
      </c>
      <c r="G538" t="n">
        <v>99999</v>
      </c>
      <c r="H538" t="n">
        <v>99999</v>
      </c>
    </row>
    <row r="539">
      <c r="A539" t="s">
        <v>545</v>
      </c>
      <c r="B539" t="n">
        <v>17581</v>
      </c>
      <c r="C539" t="n">
        <v>99999</v>
      </c>
      <c r="D539" t="n">
        <v>99999</v>
      </c>
      <c r="E539" t="n">
        <v>99999</v>
      </c>
      <c r="F539" t="n">
        <v>99999</v>
      </c>
      <c r="G539" t="n">
        <v>99999</v>
      </c>
      <c r="H539" t="n">
        <v>98</v>
      </c>
    </row>
    <row r="540">
      <c r="A540" t="s">
        <v>546</v>
      </c>
      <c r="B540" t="n">
        <v>17724</v>
      </c>
      <c r="C540" t="n">
        <v>99999</v>
      </c>
      <c r="D540" t="n">
        <v>99999</v>
      </c>
      <c r="E540" t="n">
        <v>251</v>
      </c>
      <c r="F540" t="n">
        <v>99999</v>
      </c>
      <c r="G540" t="n">
        <v>99999</v>
      </c>
      <c r="H540" t="n">
        <v>15857</v>
      </c>
    </row>
    <row r="541">
      <c r="A541" t="s">
        <v>547</v>
      </c>
      <c r="B541" t="n">
        <v>33</v>
      </c>
      <c r="C541" t="n">
        <v>99999</v>
      </c>
      <c r="D541" t="n">
        <v>15341</v>
      </c>
      <c r="E541" t="n">
        <v>99999</v>
      </c>
      <c r="F541" t="n">
        <v>99999</v>
      </c>
      <c r="G541" t="n">
        <v>99999</v>
      </c>
      <c r="H541" t="n">
        <v>1988</v>
      </c>
    </row>
    <row r="542">
      <c r="A542" t="s">
        <v>548</v>
      </c>
      <c r="B542" t="n">
        <v>12</v>
      </c>
      <c r="C542" t="n">
        <v>99999</v>
      </c>
      <c r="D542" t="n">
        <v>99999</v>
      </c>
      <c r="E542" t="n">
        <v>9946</v>
      </c>
      <c r="F542" t="n">
        <v>99999</v>
      </c>
      <c r="G542" t="n">
        <v>99999</v>
      </c>
      <c r="H542" t="n">
        <v>3298</v>
      </c>
    </row>
    <row r="543">
      <c r="A543" t="s">
        <v>549</v>
      </c>
      <c r="B543" t="n">
        <v>9409</v>
      </c>
      <c r="C543" t="n">
        <v>99999</v>
      </c>
      <c r="D543" t="n">
        <v>99999</v>
      </c>
      <c r="E543" t="n">
        <v>99999</v>
      </c>
      <c r="F543" t="n">
        <v>99999</v>
      </c>
      <c r="G543" t="n">
        <v>99999</v>
      </c>
      <c r="H543" t="n">
        <v>160</v>
      </c>
    </row>
    <row r="544">
      <c r="A544" t="s">
        <v>550</v>
      </c>
      <c r="B544" t="n">
        <v>17594</v>
      </c>
      <c r="C544" t="n">
        <v>99999</v>
      </c>
      <c r="D544" t="n">
        <v>99999</v>
      </c>
      <c r="E544" t="n">
        <v>273</v>
      </c>
      <c r="F544" t="n">
        <v>99999</v>
      </c>
      <c r="G544" t="n">
        <v>99999</v>
      </c>
      <c r="H544" t="n">
        <v>16809</v>
      </c>
    </row>
    <row r="545">
      <c r="A545" t="s">
        <v>551</v>
      </c>
      <c r="B545" t="n">
        <v>99999</v>
      </c>
      <c r="C545" t="n">
        <v>99999</v>
      </c>
      <c r="D545" t="n">
        <v>99999</v>
      </c>
      <c r="E545" t="n">
        <v>192</v>
      </c>
      <c r="F545" t="n">
        <v>99999</v>
      </c>
      <c r="G545" t="n">
        <v>99999</v>
      </c>
      <c r="H545" t="n">
        <v>99999</v>
      </c>
    </row>
    <row r="546">
      <c r="A546" t="s">
        <v>552</v>
      </c>
      <c r="B546" t="n">
        <v>16331</v>
      </c>
      <c r="C546" t="n">
        <v>99999</v>
      </c>
      <c r="D546" t="n">
        <v>99999</v>
      </c>
      <c r="E546" t="n">
        <v>21566</v>
      </c>
      <c r="F546" t="n">
        <v>99999</v>
      </c>
      <c r="G546" t="n">
        <v>99999</v>
      </c>
      <c r="H546" t="n">
        <v>142</v>
      </c>
    </row>
    <row r="547">
      <c r="A547" t="s">
        <v>553</v>
      </c>
      <c r="B547" t="n">
        <v>17183</v>
      </c>
      <c r="C547" t="n">
        <v>99999</v>
      </c>
      <c r="D547" t="n">
        <v>99999</v>
      </c>
      <c r="E547" t="n">
        <v>21604</v>
      </c>
      <c r="F547" t="n">
        <v>99999</v>
      </c>
      <c r="G547" t="n">
        <v>99999</v>
      </c>
      <c r="H547" t="n">
        <v>75</v>
      </c>
    </row>
    <row r="548">
      <c r="A548" t="s">
        <v>554</v>
      </c>
      <c r="B548" t="n">
        <v>99999</v>
      </c>
      <c r="C548" t="n">
        <v>99999</v>
      </c>
      <c r="D548" t="n">
        <v>290</v>
      </c>
      <c r="E548" t="n">
        <v>99999</v>
      </c>
      <c r="F548" t="n">
        <v>99999</v>
      </c>
      <c r="G548" t="n">
        <v>99999</v>
      </c>
      <c r="H548" t="n">
        <v>99999</v>
      </c>
    </row>
    <row r="549">
      <c r="A549" t="s">
        <v>555</v>
      </c>
      <c r="B549" t="n">
        <v>99999</v>
      </c>
      <c r="C549" t="n">
        <v>99999</v>
      </c>
      <c r="D549" t="n">
        <v>270</v>
      </c>
      <c r="E549" t="n">
        <v>1780</v>
      </c>
      <c r="F549" t="n">
        <v>99999</v>
      </c>
      <c r="G549" t="n">
        <v>99999</v>
      </c>
      <c r="H549" t="n">
        <v>99999</v>
      </c>
    </row>
    <row r="550">
      <c r="A550" t="s">
        <v>556</v>
      </c>
      <c r="B550" t="n">
        <v>18502</v>
      </c>
      <c r="C550" t="n">
        <v>99999</v>
      </c>
      <c r="D550" t="n">
        <v>7361</v>
      </c>
      <c r="E550" t="n">
        <v>259</v>
      </c>
      <c r="F550" t="n">
        <v>99999</v>
      </c>
      <c r="G550" t="n">
        <v>99999</v>
      </c>
      <c r="H550" t="n">
        <v>363</v>
      </c>
    </row>
    <row r="551">
      <c r="A551" t="s">
        <v>557</v>
      </c>
      <c r="B551" t="n">
        <v>8171</v>
      </c>
      <c r="C551" t="n">
        <v>1129</v>
      </c>
      <c r="D551" t="n">
        <v>252</v>
      </c>
      <c r="E551" t="n">
        <v>20993</v>
      </c>
      <c r="F551" t="n">
        <v>14050</v>
      </c>
      <c r="G551" t="n">
        <v>612</v>
      </c>
      <c r="H551" t="n">
        <v>9130</v>
      </c>
    </row>
    <row r="552">
      <c r="A552" t="s">
        <v>558</v>
      </c>
      <c r="B552" t="n">
        <v>10</v>
      </c>
      <c r="C552" t="n">
        <v>505</v>
      </c>
      <c r="D552" t="n">
        <v>1193</v>
      </c>
      <c r="E552" t="n">
        <v>2270</v>
      </c>
      <c r="F552" t="n">
        <v>11745</v>
      </c>
      <c r="G552" t="n">
        <v>13898</v>
      </c>
      <c r="H552" t="n">
        <v>518</v>
      </c>
    </row>
    <row r="553">
      <c r="A553" t="s">
        <v>559</v>
      </c>
      <c r="B553" t="n">
        <v>14102</v>
      </c>
      <c r="C553" t="n">
        <v>11816</v>
      </c>
      <c r="D553" t="n">
        <v>2478</v>
      </c>
      <c r="E553" t="n">
        <v>87</v>
      </c>
      <c r="F553" t="n">
        <v>435</v>
      </c>
      <c r="G553" t="n">
        <v>5418</v>
      </c>
      <c r="H553" t="n">
        <v>11315</v>
      </c>
    </row>
    <row r="554">
      <c r="A554" t="s">
        <v>560</v>
      </c>
      <c r="B554" t="n">
        <v>616</v>
      </c>
      <c r="C554" t="n">
        <v>18328</v>
      </c>
      <c r="D554" t="n">
        <v>4138</v>
      </c>
      <c r="E554" t="n">
        <v>5208</v>
      </c>
      <c r="F554" t="n">
        <v>2981</v>
      </c>
      <c r="G554" t="n">
        <v>10337</v>
      </c>
      <c r="H554" t="n">
        <v>55</v>
      </c>
    </row>
    <row r="555">
      <c r="A555" t="s">
        <v>561</v>
      </c>
      <c r="B555" t="n">
        <v>12540</v>
      </c>
      <c r="C555" t="n">
        <v>39</v>
      </c>
      <c r="D555" t="n">
        <v>17951</v>
      </c>
      <c r="E555" t="n">
        <v>99999</v>
      </c>
      <c r="F555" t="n">
        <v>99999</v>
      </c>
      <c r="G555" t="n">
        <v>17731</v>
      </c>
      <c r="H555" t="n">
        <v>15020</v>
      </c>
    </row>
    <row r="556">
      <c r="A556" t="s">
        <v>562</v>
      </c>
      <c r="B556" t="n">
        <v>200</v>
      </c>
      <c r="C556" t="n">
        <v>10474</v>
      </c>
      <c r="D556" t="n">
        <v>21302</v>
      </c>
      <c r="E556" t="n">
        <v>22050</v>
      </c>
      <c r="F556" t="n">
        <v>11803</v>
      </c>
      <c r="G556" t="n">
        <v>9159</v>
      </c>
      <c r="H556" t="n">
        <v>15376</v>
      </c>
    </row>
    <row r="557">
      <c r="A557" t="s">
        <v>563</v>
      </c>
      <c r="B557" t="n">
        <v>99999</v>
      </c>
      <c r="C557" t="n">
        <v>99999</v>
      </c>
      <c r="D557" t="n">
        <v>99999</v>
      </c>
      <c r="E557" t="n">
        <v>99999</v>
      </c>
      <c r="F557" t="n">
        <v>2</v>
      </c>
      <c r="G557" t="n">
        <v>8014</v>
      </c>
      <c r="H557" t="n">
        <v>99999</v>
      </c>
    </row>
    <row r="558">
      <c r="A558" t="s">
        <v>564</v>
      </c>
      <c r="B558" t="n">
        <v>17362</v>
      </c>
      <c r="C558" t="n">
        <v>99999</v>
      </c>
      <c r="D558" t="n">
        <v>99999</v>
      </c>
      <c r="E558" t="n">
        <v>5326</v>
      </c>
      <c r="F558" t="n">
        <v>99999</v>
      </c>
      <c r="G558" t="n">
        <v>99999</v>
      </c>
      <c r="H558" t="n">
        <v>30</v>
      </c>
    </row>
    <row r="559">
      <c r="A559" t="s">
        <v>565</v>
      </c>
      <c r="B559" t="n">
        <v>17412</v>
      </c>
      <c r="C559" t="n">
        <v>12561</v>
      </c>
      <c r="D559" t="n">
        <v>271</v>
      </c>
      <c r="E559" t="n">
        <v>23452</v>
      </c>
      <c r="F559" t="n">
        <v>8241</v>
      </c>
      <c r="G559" t="n">
        <v>12317</v>
      </c>
      <c r="H559" t="n">
        <v>9680</v>
      </c>
    </row>
    <row r="560">
      <c r="A560" t="s">
        <v>566</v>
      </c>
      <c r="B560" t="n">
        <v>2619</v>
      </c>
      <c r="C560" t="n">
        <v>654</v>
      </c>
      <c r="D560" t="n">
        <v>8038</v>
      </c>
      <c r="E560" t="n">
        <v>457</v>
      </c>
      <c r="F560" t="n">
        <v>3676</v>
      </c>
      <c r="G560" t="n">
        <v>1</v>
      </c>
      <c r="H560" t="n">
        <v>85</v>
      </c>
    </row>
    <row r="561">
      <c r="A561" t="s">
        <v>567</v>
      </c>
      <c r="B561" t="n">
        <v>12194</v>
      </c>
      <c r="C561" t="n">
        <v>1549</v>
      </c>
      <c r="D561" t="n">
        <v>12123</v>
      </c>
      <c r="E561" t="n">
        <v>16409</v>
      </c>
      <c r="F561" t="n">
        <v>15648</v>
      </c>
      <c r="G561" t="n">
        <v>54</v>
      </c>
      <c r="H561" t="n">
        <v>14202</v>
      </c>
    </row>
    <row r="562">
      <c r="A562" t="s">
        <v>568</v>
      </c>
      <c r="B562" t="n">
        <v>9919</v>
      </c>
      <c r="C562" t="n">
        <v>10664</v>
      </c>
      <c r="D562" t="n">
        <v>22436</v>
      </c>
      <c r="E562" t="n">
        <v>5883</v>
      </c>
      <c r="F562" t="n">
        <v>4779</v>
      </c>
      <c r="G562" t="n">
        <v>14136</v>
      </c>
      <c r="H562" t="n">
        <v>222</v>
      </c>
    </row>
    <row r="563">
      <c r="A563" t="s">
        <v>569</v>
      </c>
      <c r="B563" t="n">
        <v>3030</v>
      </c>
      <c r="C563" t="n">
        <v>18175</v>
      </c>
      <c r="D563" t="n">
        <v>2614</v>
      </c>
      <c r="E563" t="n">
        <v>209</v>
      </c>
      <c r="F563" t="n">
        <v>3840</v>
      </c>
      <c r="G563" t="n">
        <v>18995</v>
      </c>
      <c r="H563" t="n">
        <v>2052</v>
      </c>
    </row>
    <row r="564">
      <c r="A564" t="s">
        <v>570</v>
      </c>
      <c r="B564" t="n">
        <v>17064</v>
      </c>
      <c r="C564" t="n">
        <v>9506</v>
      </c>
      <c r="D564" t="n">
        <v>4398</v>
      </c>
      <c r="E564" t="n">
        <v>5105</v>
      </c>
      <c r="F564" t="n">
        <v>8808</v>
      </c>
      <c r="G564" t="n">
        <v>2390</v>
      </c>
      <c r="H564" t="n">
        <v>213</v>
      </c>
    </row>
    <row r="565">
      <c r="A565" t="s">
        <v>571</v>
      </c>
      <c r="B565" t="n">
        <v>12734</v>
      </c>
      <c r="C565" t="n">
        <v>13132</v>
      </c>
      <c r="D565" t="n">
        <v>23782</v>
      </c>
      <c r="E565" t="n">
        <v>49</v>
      </c>
      <c r="F565" t="n">
        <v>5170</v>
      </c>
      <c r="G565" t="n">
        <v>9781</v>
      </c>
      <c r="H565" t="n">
        <v>15834</v>
      </c>
    </row>
    <row r="566">
      <c r="A566" t="s">
        <v>572</v>
      </c>
      <c r="B566" t="n">
        <v>5209</v>
      </c>
      <c r="C566" t="n">
        <v>2058</v>
      </c>
      <c r="D566" t="n">
        <v>21</v>
      </c>
      <c r="E566" t="n">
        <v>723</v>
      </c>
      <c r="F566" t="n">
        <v>1895</v>
      </c>
      <c r="G566" t="n">
        <v>637</v>
      </c>
      <c r="H566" t="n">
        <v>4237</v>
      </c>
    </row>
    <row r="567">
      <c r="A567" t="s">
        <v>573</v>
      </c>
      <c r="B567" t="n">
        <v>3748</v>
      </c>
      <c r="C567" t="n">
        <v>593</v>
      </c>
      <c r="D567" t="n">
        <v>9917</v>
      </c>
      <c r="E567" t="n">
        <v>8291</v>
      </c>
      <c r="F567" t="n">
        <v>181</v>
      </c>
      <c r="G567" t="n">
        <v>16201</v>
      </c>
      <c r="H567" t="n">
        <v>9850</v>
      </c>
    </row>
    <row r="568">
      <c r="A568" t="s">
        <v>574</v>
      </c>
      <c r="B568" t="n">
        <v>445</v>
      </c>
      <c r="C568" t="n">
        <v>3762</v>
      </c>
      <c r="D568" t="n">
        <v>3150</v>
      </c>
      <c r="E568" t="n">
        <v>16083</v>
      </c>
      <c r="F568" t="n">
        <v>17080</v>
      </c>
      <c r="G568" t="n">
        <v>264</v>
      </c>
      <c r="H568" t="n">
        <v>8187</v>
      </c>
    </row>
    <row r="569">
      <c r="A569" t="s">
        <v>575</v>
      </c>
      <c r="B569" t="n">
        <v>1927</v>
      </c>
      <c r="C569" t="n">
        <v>11648</v>
      </c>
      <c r="D569" t="n">
        <v>7894</v>
      </c>
      <c r="E569" t="n">
        <v>11649</v>
      </c>
      <c r="F569" t="n">
        <v>12395</v>
      </c>
      <c r="G569" t="n">
        <v>70</v>
      </c>
      <c r="H569" t="n">
        <v>6563</v>
      </c>
    </row>
    <row r="570">
      <c r="A570" t="s">
        <v>576</v>
      </c>
      <c r="B570" t="n">
        <v>11844</v>
      </c>
      <c r="C570" t="n">
        <v>14234</v>
      </c>
      <c r="D570" t="n">
        <v>13247</v>
      </c>
      <c r="E570" t="n">
        <v>4115</v>
      </c>
      <c r="F570" t="n">
        <v>135</v>
      </c>
      <c r="G570" t="n">
        <v>7821</v>
      </c>
      <c r="H570" t="n">
        <v>3207</v>
      </c>
    </row>
    <row r="571">
      <c r="A571" t="s">
        <v>577</v>
      </c>
      <c r="B571" t="n">
        <v>202</v>
      </c>
      <c r="C571" t="n">
        <v>17379</v>
      </c>
      <c r="D571" t="n">
        <v>99999</v>
      </c>
      <c r="E571" t="n">
        <v>18081</v>
      </c>
      <c r="F571" t="n">
        <v>11611</v>
      </c>
      <c r="G571" t="n">
        <v>5909</v>
      </c>
      <c r="H571" t="n">
        <v>5070</v>
      </c>
    </row>
    <row r="572">
      <c r="A572" t="s">
        <v>578</v>
      </c>
      <c r="B572" t="n">
        <v>176</v>
      </c>
      <c r="C572" t="n">
        <v>5633</v>
      </c>
      <c r="D572" t="n">
        <v>20231</v>
      </c>
      <c r="E572" t="n">
        <v>15566</v>
      </c>
      <c r="F572" t="n">
        <v>17479</v>
      </c>
      <c r="G572" t="n">
        <v>14472</v>
      </c>
      <c r="H572" t="n">
        <v>10215</v>
      </c>
    </row>
    <row r="573">
      <c r="A573" t="s">
        <v>579</v>
      </c>
      <c r="B573" t="n">
        <v>99999</v>
      </c>
      <c r="C573" t="n">
        <v>235</v>
      </c>
      <c r="D573" t="n">
        <v>99999</v>
      </c>
      <c r="E573" t="n">
        <v>99999</v>
      </c>
      <c r="F573" t="n">
        <v>11464</v>
      </c>
      <c r="G573" t="n">
        <v>13842</v>
      </c>
      <c r="H573" t="n">
        <v>99999</v>
      </c>
    </row>
    <row r="574">
      <c r="A574" t="s">
        <v>580</v>
      </c>
      <c r="B574" t="n">
        <v>11797</v>
      </c>
      <c r="C574" t="n">
        <v>9490</v>
      </c>
      <c r="D574" t="n">
        <v>212</v>
      </c>
      <c r="E574" t="n">
        <v>713</v>
      </c>
      <c r="F574" t="n">
        <v>12608</v>
      </c>
      <c r="G574" t="n">
        <v>14250</v>
      </c>
      <c r="H574" t="n">
        <v>16348</v>
      </c>
    </row>
    <row r="575">
      <c r="A575" t="s">
        <v>581</v>
      </c>
      <c r="B575" t="n">
        <v>6744</v>
      </c>
      <c r="C575" t="n">
        <v>11705</v>
      </c>
      <c r="D575" t="n">
        <v>5562</v>
      </c>
      <c r="E575" t="n">
        <v>279</v>
      </c>
      <c r="F575" t="n">
        <v>15546</v>
      </c>
      <c r="G575" t="n">
        <v>7295</v>
      </c>
      <c r="H575" t="n">
        <v>3640</v>
      </c>
    </row>
    <row r="576">
      <c r="A576" t="s">
        <v>582</v>
      </c>
      <c r="B576" t="n">
        <v>8746</v>
      </c>
      <c r="C576" t="n">
        <v>11418</v>
      </c>
      <c r="D576" t="n">
        <v>8877</v>
      </c>
      <c r="E576" t="n">
        <v>22109</v>
      </c>
      <c r="F576" t="n">
        <v>17593</v>
      </c>
      <c r="G576" t="n">
        <v>16090</v>
      </c>
      <c r="H576" t="n">
        <v>234</v>
      </c>
    </row>
    <row r="577">
      <c r="A577" t="s">
        <v>583</v>
      </c>
      <c r="B577" t="n">
        <v>11632</v>
      </c>
      <c r="C577" t="n">
        <v>99999</v>
      </c>
      <c r="D577" t="n">
        <v>8774</v>
      </c>
      <c r="E577" t="n">
        <v>22954</v>
      </c>
      <c r="F577" t="n">
        <v>15751</v>
      </c>
      <c r="G577" t="n">
        <v>4726</v>
      </c>
      <c r="H577" t="n">
        <v>90</v>
      </c>
    </row>
    <row r="578">
      <c r="A578" t="s">
        <v>584</v>
      </c>
      <c r="B578" t="n">
        <v>957</v>
      </c>
      <c r="C578" t="n">
        <v>1061</v>
      </c>
      <c r="D578" t="n">
        <v>107</v>
      </c>
      <c r="E578" t="n">
        <v>14057</v>
      </c>
      <c r="F578" t="n">
        <v>12761</v>
      </c>
      <c r="G578" t="n">
        <v>16433</v>
      </c>
      <c r="H578" t="n">
        <v>1076</v>
      </c>
    </row>
    <row r="579">
      <c r="A579" t="s">
        <v>585</v>
      </c>
      <c r="B579" t="n">
        <v>11313</v>
      </c>
      <c r="C579" t="n">
        <v>6346</v>
      </c>
      <c r="D579" t="n">
        <v>20472</v>
      </c>
      <c r="E579" t="n">
        <v>165</v>
      </c>
      <c r="F579" t="n">
        <v>16609</v>
      </c>
      <c r="G579" t="n">
        <v>9145</v>
      </c>
      <c r="H579" t="n">
        <v>17001</v>
      </c>
    </row>
    <row r="580">
      <c r="A580" t="s">
        <v>586</v>
      </c>
      <c r="B580" t="n">
        <v>10478</v>
      </c>
      <c r="C580" t="n">
        <v>328</v>
      </c>
      <c r="D580" t="n">
        <v>3149</v>
      </c>
      <c r="E580" t="n">
        <v>18364</v>
      </c>
      <c r="F580" t="n">
        <v>8305</v>
      </c>
      <c r="G580" t="n">
        <v>11</v>
      </c>
      <c r="H580" t="n">
        <v>735</v>
      </c>
    </row>
    <row r="581">
      <c r="A581" t="s">
        <v>587</v>
      </c>
      <c r="B581" t="n">
        <v>11761</v>
      </c>
      <c r="C581" t="n">
        <v>203</v>
      </c>
      <c r="D581" t="n">
        <v>99999</v>
      </c>
      <c r="E581" t="n">
        <v>14349</v>
      </c>
      <c r="F581" t="n">
        <v>7308</v>
      </c>
      <c r="G581" t="n">
        <v>16463</v>
      </c>
      <c r="H581" t="n">
        <v>18561</v>
      </c>
    </row>
    <row r="582">
      <c r="A582" t="s">
        <v>588</v>
      </c>
      <c r="B582" t="n">
        <v>173</v>
      </c>
      <c r="C582" t="n">
        <v>6319</v>
      </c>
      <c r="D582" t="n">
        <v>15716</v>
      </c>
      <c r="E582" t="n">
        <v>22356</v>
      </c>
      <c r="F582" t="n">
        <v>14354</v>
      </c>
      <c r="G582" t="n">
        <v>16774</v>
      </c>
      <c r="H582" t="n">
        <v>3147</v>
      </c>
    </row>
    <row r="583">
      <c r="A583" t="s">
        <v>589</v>
      </c>
      <c r="B583" t="n">
        <v>8728</v>
      </c>
      <c r="C583" t="n">
        <v>14803</v>
      </c>
      <c r="D583" t="n">
        <v>53</v>
      </c>
      <c r="E583" t="n">
        <v>481</v>
      </c>
      <c r="F583" t="n">
        <v>17792</v>
      </c>
      <c r="G583" t="n">
        <v>9797</v>
      </c>
      <c r="H583" t="n">
        <v>8574</v>
      </c>
    </row>
    <row r="584">
      <c r="A584" t="s">
        <v>590</v>
      </c>
      <c r="B584" t="n">
        <v>273</v>
      </c>
      <c r="C584" t="n">
        <v>99999</v>
      </c>
      <c r="D584" t="n">
        <v>24094</v>
      </c>
      <c r="E584" t="n">
        <v>18361</v>
      </c>
      <c r="F584" t="n">
        <v>99999</v>
      </c>
      <c r="G584" t="n">
        <v>99999</v>
      </c>
      <c r="H584" t="n">
        <v>1040</v>
      </c>
    </row>
    <row r="585">
      <c r="A585" t="s">
        <v>591</v>
      </c>
      <c r="B585" t="n">
        <v>10591</v>
      </c>
      <c r="C585" t="n">
        <v>3397</v>
      </c>
      <c r="D585" t="n">
        <v>23359</v>
      </c>
      <c r="E585" t="n">
        <v>224</v>
      </c>
      <c r="F585" t="n">
        <v>14643</v>
      </c>
      <c r="G585" t="n">
        <v>17398</v>
      </c>
      <c r="H585" t="n">
        <v>18758</v>
      </c>
    </row>
    <row r="586">
      <c r="A586" t="s">
        <v>592</v>
      </c>
      <c r="B586" t="n">
        <v>351</v>
      </c>
      <c r="C586" t="n">
        <v>15616</v>
      </c>
      <c r="D586" t="n">
        <v>21350</v>
      </c>
      <c r="E586" t="n">
        <v>16714</v>
      </c>
      <c r="F586" t="n">
        <v>7144</v>
      </c>
      <c r="G586" t="n">
        <v>2682</v>
      </c>
      <c r="H586" t="n">
        <v>153</v>
      </c>
    </row>
    <row r="587">
      <c r="A587" t="s">
        <v>593</v>
      </c>
      <c r="B587" t="n">
        <v>12148</v>
      </c>
      <c r="C587" t="n">
        <v>15474</v>
      </c>
      <c r="D587" t="n">
        <v>9899</v>
      </c>
      <c r="E587" t="n">
        <v>10101</v>
      </c>
      <c r="F587" t="n">
        <v>81</v>
      </c>
      <c r="G587" t="n">
        <v>7992</v>
      </c>
      <c r="H587" t="n">
        <v>1234</v>
      </c>
    </row>
    <row r="588">
      <c r="A588" t="s">
        <v>594</v>
      </c>
      <c r="B588" t="n">
        <v>10210</v>
      </c>
      <c r="C588" t="n">
        <v>11704</v>
      </c>
      <c r="D588" t="n">
        <v>13854</v>
      </c>
      <c r="E588" t="n">
        <v>15967</v>
      </c>
      <c r="F588" t="n">
        <v>11580</v>
      </c>
      <c r="G588" t="n">
        <v>7403</v>
      </c>
      <c r="H588" t="n">
        <v>77</v>
      </c>
    </row>
    <row r="589">
      <c r="A589" t="s">
        <v>595</v>
      </c>
      <c r="B589" t="n">
        <v>15726</v>
      </c>
      <c r="C589" t="n">
        <v>10556</v>
      </c>
      <c r="D589" t="n">
        <v>89</v>
      </c>
      <c r="E589" t="n">
        <v>8745</v>
      </c>
      <c r="F589" t="n">
        <v>14465</v>
      </c>
      <c r="G589" t="n">
        <v>7663</v>
      </c>
      <c r="H589" t="n">
        <v>11701</v>
      </c>
    </row>
    <row r="590">
      <c r="A590" t="s">
        <v>596</v>
      </c>
      <c r="B590" t="n">
        <v>167</v>
      </c>
      <c r="C590" t="n">
        <v>18251</v>
      </c>
      <c r="D590" t="n">
        <v>11859</v>
      </c>
      <c r="E590" t="n">
        <v>13975</v>
      </c>
      <c r="F590" t="n">
        <v>6340</v>
      </c>
      <c r="G590" t="n">
        <v>4429</v>
      </c>
      <c r="H590" t="n">
        <v>9190</v>
      </c>
    </row>
    <row r="591">
      <c r="A591" t="s">
        <v>597</v>
      </c>
      <c r="B591" t="n">
        <v>11041</v>
      </c>
      <c r="C591" t="n">
        <v>17269</v>
      </c>
      <c r="D591" t="n">
        <v>11090</v>
      </c>
      <c r="E591" t="n">
        <v>46</v>
      </c>
      <c r="F591" t="n">
        <v>13935</v>
      </c>
      <c r="G591" t="n">
        <v>3140</v>
      </c>
      <c r="H591" t="n">
        <v>7499</v>
      </c>
    </row>
    <row r="592">
      <c r="A592" t="s">
        <v>598</v>
      </c>
      <c r="B592" t="n">
        <v>206</v>
      </c>
      <c r="C592" t="n">
        <v>4915</v>
      </c>
      <c r="D592" t="n">
        <v>99999</v>
      </c>
      <c r="E592" t="n">
        <v>14955</v>
      </c>
      <c r="F592" t="n">
        <v>10370</v>
      </c>
      <c r="G592" t="n">
        <v>7127</v>
      </c>
      <c r="H592" t="n">
        <v>6444</v>
      </c>
    </row>
    <row r="593">
      <c r="A593" t="s">
        <v>599</v>
      </c>
      <c r="B593" t="n">
        <v>3924</v>
      </c>
      <c r="C593" t="n">
        <v>1143</v>
      </c>
      <c r="D593" t="n">
        <v>14027</v>
      </c>
      <c r="E593" t="n">
        <v>6996</v>
      </c>
      <c r="F593" t="n">
        <v>948</v>
      </c>
      <c r="G593" t="n">
        <v>14441</v>
      </c>
      <c r="H593" t="n">
        <v>203</v>
      </c>
    </row>
    <row r="594">
      <c r="A594" t="s">
        <v>600</v>
      </c>
      <c r="B594" t="n">
        <v>99999</v>
      </c>
      <c r="C594" t="n">
        <v>99999</v>
      </c>
      <c r="D594" t="n">
        <v>99999</v>
      </c>
      <c r="E594" t="n">
        <v>99999</v>
      </c>
      <c r="F594" t="n">
        <v>148</v>
      </c>
      <c r="G594" t="n">
        <v>12923</v>
      </c>
      <c r="H594" t="n">
        <v>99999</v>
      </c>
    </row>
    <row r="595">
      <c r="A595" t="s">
        <v>601</v>
      </c>
      <c r="B595" t="n">
        <v>99999</v>
      </c>
      <c r="C595" t="n">
        <v>99999</v>
      </c>
      <c r="D595" t="n">
        <v>99999</v>
      </c>
      <c r="E595" t="n">
        <v>99999</v>
      </c>
      <c r="F595" t="n">
        <v>267</v>
      </c>
      <c r="G595" t="n">
        <v>7693</v>
      </c>
      <c r="H595" t="n">
        <v>99999</v>
      </c>
    </row>
    <row r="596">
      <c r="A596" t="s">
        <v>602</v>
      </c>
      <c r="B596" t="n">
        <v>99999</v>
      </c>
      <c r="C596" t="n">
        <v>99999</v>
      </c>
      <c r="D596" t="n">
        <v>99999</v>
      </c>
      <c r="E596" t="n">
        <v>99999</v>
      </c>
      <c r="F596" t="n">
        <v>177</v>
      </c>
      <c r="G596" t="n">
        <v>13703</v>
      </c>
      <c r="H596" t="n">
        <v>99999</v>
      </c>
    </row>
    <row r="597">
      <c r="A597" t="s">
        <v>603</v>
      </c>
      <c r="B597" t="n">
        <v>99999</v>
      </c>
      <c r="C597" t="n">
        <v>99999</v>
      </c>
      <c r="D597" t="n">
        <v>99999</v>
      </c>
      <c r="E597" t="n">
        <v>99999</v>
      </c>
      <c r="F597" t="n">
        <v>89</v>
      </c>
      <c r="G597" t="n">
        <v>10685</v>
      </c>
      <c r="H597" t="n">
        <v>99999</v>
      </c>
    </row>
    <row r="598">
      <c r="A598" t="s">
        <v>604</v>
      </c>
      <c r="B598" t="n">
        <v>99999</v>
      </c>
      <c r="C598" t="n">
        <v>99999</v>
      </c>
      <c r="D598" t="n">
        <v>99999</v>
      </c>
      <c r="E598" t="n">
        <v>99999</v>
      </c>
      <c r="F598" t="n">
        <v>207</v>
      </c>
      <c r="G598" t="n">
        <v>11859</v>
      </c>
      <c r="H598" t="n">
        <v>99999</v>
      </c>
    </row>
    <row r="599">
      <c r="A599" t="s">
        <v>605</v>
      </c>
      <c r="B599" t="n">
        <v>99999</v>
      </c>
      <c r="C599" t="n">
        <v>99999</v>
      </c>
      <c r="D599" t="n">
        <v>99999</v>
      </c>
      <c r="E599" t="n">
        <v>99999</v>
      </c>
      <c r="F599" t="n">
        <v>16870</v>
      </c>
      <c r="G599" t="n">
        <v>80</v>
      </c>
      <c r="H599" t="n">
        <v>99999</v>
      </c>
    </row>
    <row r="600">
      <c r="A600" t="s">
        <v>606</v>
      </c>
      <c r="B600" t="n">
        <v>99999</v>
      </c>
      <c r="C600" t="n">
        <v>16190</v>
      </c>
      <c r="D600" t="n">
        <v>99999</v>
      </c>
      <c r="E600" t="n">
        <v>99999</v>
      </c>
      <c r="F600" t="n">
        <v>8868</v>
      </c>
      <c r="G600" t="n">
        <v>166</v>
      </c>
      <c r="H600" t="n">
        <v>99999</v>
      </c>
    </row>
    <row r="601">
      <c r="A601" t="s">
        <v>607</v>
      </c>
      <c r="B601" t="n">
        <v>99999</v>
      </c>
      <c r="C601" t="n">
        <v>99999</v>
      </c>
      <c r="D601" t="n">
        <v>99999</v>
      </c>
      <c r="E601" t="n">
        <v>99999</v>
      </c>
      <c r="F601" t="n">
        <v>258</v>
      </c>
      <c r="G601" t="n">
        <v>16962</v>
      </c>
      <c r="H601" t="n">
        <v>99999</v>
      </c>
    </row>
    <row r="602">
      <c r="A602" t="s">
        <v>608</v>
      </c>
      <c r="B602" t="n">
        <v>99999</v>
      </c>
      <c r="C602" t="n">
        <v>109</v>
      </c>
      <c r="D602" t="n">
        <v>99999</v>
      </c>
      <c r="E602" t="n">
        <v>99999</v>
      </c>
      <c r="F602" t="n">
        <v>10140</v>
      </c>
      <c r="G602" t="n">
        <v>15682</v>
      </c>
      <c r="H602" t="n">
        <v>99999</v>
      </c>
    </row>
    <row r="603">
      <c r="A603" t="s">
        <v>609</v>
      </c>
      <c r="B603" t="n">
        <v>99999</v>
      </c>
      <c r="C603" t="n">
        <v>298</v>
      </c>
      <c r="D603" t="n">
        <v>99999</v>
      </c>
      <c r="E603" t="n">
        <v>99999</v>
      </c>
      <c r="F603" t="n">
        <v>99999</v>
      </c>
      <c r="G603" t="n">
        <v>99999</v>
      </c>
      <c r="H603" t="n">
        <v>99999</v>
      </c>
    </row>
    <row r="604">
      <c r="A604" t="s">
        <v>610</v>
      </c>
      <c r="B604" t="n">
        <v>99999</v>
      </c>
      <c r="C604" t="n">
        <v>99999</v>
      </c>
      <c r="D604" t="n">
        <v>99999</v>
      </c>
      <c r="E604" t="n">
        <v>99999</v>
      </c>
      <c r="F604" t="n">
        <v>98</v>
      </c>
      <c r="G604" t="n">
        <v>19103</v>
      </c>
      <c r="H604" t="n">
        <v>99999</v>
      </c>
    </row>
    <row r="605">
      <c r="A605" t="s">
        <v>611</v>
      </c>
      <c r="B605" t="n">
        <v>99999</v>
      </c>
      <c r="C605" t="n">
        <v>99999</v>
      </c>
      <c r="D605" t="n">
        <v>99999</v>
      </c>
      <c r="E605" t="n">
        <v>99999</v>
      </c>
      <c r="F605" t="n">
        <v>1961</v>
      </c>
      <c r="G605" t="n">
        <v>121</v>
      </c>
      <c r="H605" t="n">
        <v>99999</v>
      </c>
    </row>
    <row r="606">
      <c r="A606" t="s">
        <v>612</v>
      </c>
      <c r="B606" t="n">
        <v>99999</v>
      </c>
      <c r="C606" t="n">
        <v>13214</v>
      </c>
      <c r="D606" t="n">
        <v>99999</v>
      </c>
      <c r="E606" t="n">
        <v>99999</v>
      </c>
      <c r="F606" t="n">
        <v>11864</v>
      </c>
      <c r="G606" t="n">
        <v>18</v>
      </c>
      <c r="H606" t="n">
        <v>99999</v>
      </c>
    </row>
    <row r="607">
      <c r="A607" t="s">
        <v>613</v>
      </c>
      <c r="B607" t="n">
        <v>16488</v>
      </c>
      <c r="C607" t="n">
        <v>16453</v>
      </c>
      <c r="D607" t="n">
        <v>23389</v>
      </c>
      <c r="E607" t="n">
        <v>73</v>
      </c>
      <c r="F607" t="n">
        <v>1540</v>
      </c>
      <c r="G607" t="n">
        <v>13429</v>
      </c>
      <c r="H607" t="n">
        <v>3752</v>
      </c>
    </row>
    <row r="608">
      <c r="A608" t="s">
        <v>614</v>
      </c>
      <c r="B608" t="n">
        <v>2552</v>
      </c>
      <c r="C608" t="n">
        <v>303</v>
      </c>
      <c r="D608" t="n">
        <v>77</v>
      </c>
      <c r="E608" t="n">
        <v>1396</v>
      </c>
      <c r="F608" t="n">
        <v>9222</v>
      </c>
      <c r="G608" t="n">
        <v>5437</v>
      </c>
      <c r="H608" t="n">
        <v>12127</v>
      </c>
    </row>
    <row r="609">
      <c r="A609" t="s">
        <v>615</v>
      </c>
      <c r="B609" t="n">
        <v>138</v>
      </c>
      <c r="C609" t="n">
        <v>18382</v>
      </c>
      <c r="D609" t="n">
        <v>2239</v>
      </c>
      <c r="E609" t="n">
        <v>15808</v>
      </c>
      <c r="F609" t="n">
        <v>14009</v>
      </c>
      <c r="G609" t="n">
        <v>15088</v>
      </c>
      <c r="H609" t="n">
        <v>3</v>
      </c>
    </row>
    <row r="610">
      <c r="A610" t="s">
        <v>616</v>
      </c>
      <c r="B610" t="n">
        <v>1463</v>
      </c>
      <c r="C610" t="n">
        <v>13609</v>
      </c>
      <c r="D610" t="n">
        <v>141</v>
      </c>
      <c r="E610" t="n">
        <v>15518</v>
      </c>
      <c r="F610" t="n">
        <v>9237</v>
      </c>
      <c r="G610" t="n">
        <v>34</v>
      </c>
      <c r="H610" t="n">
        <v>14835</v>
      </c>
    </row>
    <row r="611">
      <c r="A611" t="s">
        <v>617</v>
      </c>
      <c r="B611" t="n">
        <v>17385</v>
      </c>
      <c r="C611" t="n">
        <v>99999</v>
      </c>
      <c r="D611" t="n">
        <v>208</v>
      </c>
      <c r="E611" t="n">
        <v>12551</v>
      </c>
      <c r="F611" t="n">
        <v>8550</v>
      </c>
      <c r="G611" t="n">
        <v>7640</v>
      </c>
      <c r="H611" t="n">
        <v>2577</v>
      </c>
    </row>
    <row r="612">
      <c r="A612" t="s">
        <v>618</v>
      </c>
      <c r="B612" t="n">
        <v>13539</v>
      </c>
      <c r="C612" t="n">
        <v>6427</v>
      </c>
      <c r="D612" t="n">
        <v>18284</v>
      </c>
      <c r="E612" t="n">
        <v>153</v>
      </c>
      <c r="F612" t="n">
        <v>11757</v>
      </c>
      <c r="G612" t="n">
        <v>17296</v>
      </c>
      <c r="H612" t="n">
        <v>6769</v>
      </c>
    </row>
    <row r="613">
      <c r="A613" t="s">
        <v>619</v>
      </c>
      <c r="B613" t="n">
        <v>11353</v>
      </c>
      <c r="C613" t="n">
        <v>14938</v>
      </c>
      <c r="D613" t="n">
        <v>22190</v>
      </c>
      <c r="E613" t="n">
        <v>20987</v>
      </c>
      <c r="F613" t="n">
        <v>5594</v>
      </c>
      <c r="G613" t="n">
        <v>137</v>
      </c>
      <c r="H613" t="n">
        <v>8988</v>
      </c>
    </row>
    <row r="614">
      <c r="A614" t="s">
        <v>620</v>
      </c>
      <c r="B614" t="n">
        <v>242</v>
      </c>
      <c r="C614" t="n">
        <v>3906</v>
      </c>
      <c r="D614" t="n">
        <v>9468</v>
      </c>
      <c r="E614" t="n">
        <v>19920</v>
      </c>
      <c r="F614" t="n">
        <v>9644</v>
      </c>
      <c r="G614" t="n">
        <v>17186</v>
      </c>
      <c r="H614" t="n">
        <v>2625</v>
      </c>
    </row>
    <row r="615">
      <c r="A615" t="s">
        <v>621</v>
      </c>
      <c r="B615" t="n">
        <v>9196</v>
      </c>
      <c r="C615" t="n">
        <v>12394</v>
      </c>
      <c r="D615" t="n">
        <v>23639</v>
      </c>
      <c r="E615" t="n">
        <v>5692</v>
      </c>
      <c r="F615" t="n">
        <v>152</v>
      </c>
      <c r="G615" t="n">
        <v>17284</v>
      </c>
      <c r="H615" t="n">
        <v>3608</v>
      </c>
    </row>
    <row r="616">
      <c r="A616" t="s">
        <v>622</v>
      </c>
      <c r="B616" t="n">
        <v>5130</v>
      </c>
      <c r="C616" t="n">
        <v>16304</v>
      </c>
      <c r="D616" t="n">
        <v>3805</v>
      </c>
      <c r="E616" t="n">
        <v>23555</v>
      </c>
      <c r="F616" t="n">
        <v>242</v>
      </c>
      <c r="G616" t="n">
        <v>18875</v>
      </c>
      <c r="H616" t="n">
        <v>4725</v>
      </c>
    </row>
    <row r="617">
      <c r="A617" t="s">
        <v>623</v>
      </c>
      <c r="B617" t="n">
        <v>10810</v>
      </c>
      <c r="C617" t="n">
        <v>16704</v>
      </c>
      <c r="D617" t="n">
        <v>11869</v>
      </c>
      <c r="E617" t="n">
        <v>253</v>
      </c>
      <c r="F617" t="n">
        <v>13874</v>
      </c>
      <c r="G617" t="n">
        <v>8718</v>
      </c>
      <c r="H617" t="n">
        <v>4352</v>
      </c>
    </row>
    <row r="618">
      <c r="A618" t="s">
        <v>624</v>
      </c>
      <c r="B618" t="n">
        <v>165</v>
      </c>
      <c r="C618" t="n">
        <v>3399</v>
      </c>
      <c r="D618" t="n">
        <v>9073</v>
      </c>
      <c r="E618" t="n">
        <v>6595</v>
      </c>
      <c r="F618" t="n">
        <v>7698</v>
      </c>
      <c r="G618" t="n">
        <v>6086</v>
      </c>
      <c r="H618" t="n">
        <v>16170</v>
      </c>
    </row>
    <row r="619">
      <c r="A619" t="s">
        <v>625</v>
      </c>
      <c r="B619" t="n">
        <v>10073</v>
      </c>
      <c r="C619" t="n">
        <v>5119</v>
      </c>
      <c r="D619" t="n">
        <v>9345</v>
      </c>
      <c r="E619" t="n">
        <v>146</v>
      </c>
      <c r="F619" t="n">
        <v>12220</v>
      </c>
      <c r="G619" t="n">
        <v>14260</v>
      </c>
      <c r="H619" t="n">
        <v>7476</v>
      </c>
    </row>
    <row r="620">
      <c r="A620" t="s">
        <v>626</v>
      </c>
      <c r="B620" t="n">
        <v>99999</v>
      </c>
      <c r="C620" t="n">
        <v>6675</v>
      </c>
      <c r="D620" t="n">
        <v>99999</v>
      </c>
      <c r="E620" t="n">
        <v>18482</v>
      </c>
      <c r="F620" t="n">
        <v>14679</v>
      </c>
      <c r="G620" t="n">
        <v>120</v>
      </c>
      <c r="H620" t="n">
        <v>99999</v>
      </c>
    </row>
    <row r="621">
      <c r="A621" t="s">
        <v>627</v>
      </c>
      <c r="B621" t="n">
        <v>15112</v>
      </c>
      <c r="C621" t="n">
        <v>100</v>
      </c>
      <c r="D621" t="n">
        <v>2535</v>
      </c>
      <c r="E621" t="n">
        <v>3619</v>
      </c>
      <c r="F621" t="n">
        <v>1225</v>
      </c>
      <c r="G621" t="n">
        <v>6778</v>
      </c>
      <c r="H621" t="n">
        <v>14558</v>
      </c>
    </row>
    <row r="622">
      <c r="A622" t="s">
        <v>628</v>
      </c>
      <c r="B622" t="n">
        <v>14886</v>
      </c>
      <c r="C622" t="n">
        <v>16661</v>
      </c>
      <c r="D622" t="n">
        <v>88</v>
      </c>
      <c r="E622" t="n">
        <v>8684</v>
      </c>
      <c r="F622" t="n">
        <v>15333</v>
      </c>
      <c r="G622" t="n">
        <v>3548</v>
      </c>
      <c r="H622" t="n">
        <v>10419</v>
      </c>
    </row>
    <row r="623">
      <c r="A623" t="s">
        <v>629</v>
      </c>
      <c r="B623" t="n">
        <v>152</v>
      </c>
      <c r="C623" t="n">
        <v>7440</v>
      </c>
      <c r="D623" t="n">
        <v>13750</v>
      </c>
      <c r="E623" t="n">
        <v>18798</v>
      </c>
      <c r="F623" t="n">
        <v>8922</v>
      </c>
      <c r="G623" t="n">
        <v>10948</v>
      </c>
      <c r="H623" t="n">
        <v>3226</v>
      </c>
    </row>
    <row r="624">
      <c r="A624" t="s">
        <v>630</v>
      </c>
      <c r="B624" t="n">
        <v>255</v>
      </c>
      <c r="C624" t="n">
        <v>15439</v>
      </c>
      <c r="D624" t="n">
        <v>9001</v>
      </c>
      <c r="E624" t="n">
        <v>2541</v>
      </c>
      <c r="F624" t="n">
        <v>15048</v>
      </c>
      <c r="G624" t="n">
        <v>4477</v>
      </c>
      <c r="H624" t="n">
        <v>7839</v>
      </c>
    </row>
    <row r="625">
      <c r="A625" t="s">
        <v>631</v>
      </c>
      <c r="B625" t="n">
        <v>148</v>
      </c>
      <c r="C625" t="n">
        <v>99999</v>
      </c>
      <c r="D625" t="n">
        <v>99999</v>
      </c>
      <c r="E625" t="n">
        <v>6878</v>
      </c>
      <c r="F625" t="n">
        <v>99999</v>
      </c>
      <c r="G625" t="n">
        <v>99999</v>
      </c>
      <c r="H625" t="n">
        <v>9474</v>
      </c>
    </row>
    <row r="626">
      <c r="A626" t="s">
        <v>632</v>
      </c>
      <c r="B626" t="n">
        <v>99999</v>
      </c>
      <c r="C626" t="n">
        <v>12</v>
      </c>
      <c r="D626" t="n">
        <v>99999</v>
      </c>
      <c r="E626" t="n">
        <v>20193</v>
      </c>
      <c r="F626" t="n">
        <v>99999</v>
      </c>
      <c r="G626" t="n">
        <v>99999</v>
      </c>
      <c r="H626" t="n">
        <v>99999</v>
      </c>
    </row>
    <row r="627">
      <c r="A627" t="s">
        <v>633</v>
      </c>
      <c r="B627" t="n">
        <v>99999</v>
      </c>
      <c r="C627" t="n">
        <v>3</v>
      </c>
      <c r="D627" t="n">
        <v>99999</v>
      </c>
      <c r="E627" t="n">
        <v>99999</v>
      </c>
      <c r="F627" t="n">
        <v>99999</v>
      </c>
      <c r="G627" t="n">
        <v>99999</v>
      </c>
      <c r="H627" t="n">
        <v>99999</v>
      </c>
    </row>
    <row r="628">
      <c r="A628" t="s">
        <v>634</v>
      </c>
      <c r="B628" t="n">
        <v>99999</v>
      </c>
      <c r="C628" t="n">
        <v>2</v>
      </c>
      <c r="D628" t="n">
        <v>99999</v>
      </c>
      <c r="E628" t="n">
        <v>99999</v>
      </c>
      <c r="F628" t="n">
        <v>99999</v>
      </c>
      <c r="G628" t="n">
        <v>99999</v>
      </c>
      <c r="H628" t="n">
        <v>99999</v>
      </c>
    </row>
    <row r="629">
      <c r="A629" t="s">
        <v>635</v>
      </c>
      <c r="B629" t="n">
        <v>99999</v>
      </c>
      <c r="C629" t="n">
        <v>34</v>
      </c>
      <c r="D629" t="n">
        <v>99999</v>
      </c>
      <c r="E629" t="n">
        <v>99999</v>
      </c>
      <c r="F629" t="n">
        <v>99999</v>
      </c>
      <c r="G629" t="n">
        <v>99999</v>
      </c>
      <c r="H629" t="n">
        <v>99999</v>
      </c>
    </row>
    <row r="630">
      <c r="A630" t="s">
        <v>636</v>
      </c>
      <c r="B630" t="n">
        <v>99999</v>
      </c>
      <c r="C630" t="n">
        <v>99999</v>
      </c>
      <c r="D630" t="n">
        <v>99999</v>
      </c>
      <c r="E630" t="n">
        <v>1</v>
      </c>
      <c r="F630" t="n">
        <v>99999</v>
      </c>
      <c r="G630" t="n">
        <v>99999</v>
      </c>
      <c r="H630" t="n">
        <v>99999</v>
      </c>
    </row>
    <row r="631">
      <c r="A631" t="s">
        <v>637</v>
      </c>
      <c r="B631" t="n">
        <v>99999</v>
      </c>
      <c r="C631" t="n">
        <v>99999</v>
      </c>
      <c r="D631" t="n">
        <v>99999</v>
      </c>
      <c r="E631" t="n">
        <v>132</v>
      </c>
      <c r="F631" t="n">
        <v>99999</v>
      </c>
      <c r="G631" t="n">
        <v>99999</v>
      </c>
      <c r="H631" t="n">
        <v>99999</v>
      </c>
    </row>
    <row r="632">
      <c r="A632" t="s">
        <v>638</v>
      </c>
      <c r="B632" t="n">
        <v>10761</v>
      </c>
      <c r="C632" t="n">
        <v>99999</v>
      </c>
      <c r="D632" t="n">
        <v>12</v>
      </c>
      <c r="E632" t="n">
        <v>4636</v>
      </c>
      <c r="F632" t="n">
        <v>99999</v>
      </c>
      <c r="G632" t="n">
        <v>99999</v>
      </c>
      <c r="H632" t="n">
        <v>8190</v>
      </c>
    </row>
    <row r="633">
      <c r="A633" t="s">
        <v>639</v>
      </c>
      <c r="B633" t="n">
        <v>11352</v>
      </c>
      <c r="C633" t="n">
        <v>8039</v>
      </c>
      <c r="D633" t="n">
        <v>10442</v>
      </c>
      <c r="E633" t="n">
        <v>1329</v>
      </c>
      <c r="F633" t="n">
        <v>15136</v>
      </c>
      <c r="G633" t="n">
        <v>262</v>
      </c>
      <c r="H633" t="n">
        <v>17076</v>
      </c>
    </row>
    <row r="634">
      <c r="A634" t="s">
        <v>640</v>
      </c>
      <c r="B634" t="n">
        <v>11960</v>
      </c>
      <c r="C634" t="n">
        <v>12380</v>
      </c>
      <c r="D634" t="n">
        <v>16781</v>
      </c>
      <c r="E634" t="n">
        <v>10867</v>
      </c>
      <c r="F634" t="n">
        <v>17172</v>
      </c>
      <c r="G634" t="n">
        <v>4760</v>
      </c>
      <c r="H634" t="n">
        <v>233</v>
      </c>
    </row>
    <row r="635">
      <c r="A635" t="s">
        <v>641</v>
      </c>
      <c r="B635" t="n">
        <v>22</v>
      </c>
      <c r="C635" t="n">
        <v>6404</v>
      </c>
      <c r="D635" t="n">
        <v>99999</v>
      </c>
      <c r="E635" t="n">
        <v>6652</v>
      </c>
      <c r="F635" t="n">
        <v>5222</v>
      </c>
      <c r="G635" t="n">
        <v>7364</v>
      </c>
      <c r="H635" t="n">
        <v>17173</v>
      </c>
    </row>
    <row r="636">
      <c r="A636" t="s">
        <v>642</v>
      </c>
      <c r="B636" t="n">
        <v>6678</v>
      </c>
      <c r="C636" t="n">
        <v>13395</v>
      </c>
      <c r="D636" t="n">
        <v>6497</v>
      </c>
      <c r="E636" t="n">
        <v>4272</v>
      </c>
      <c r="F636" t="n">
        <v>13475</v>
      </c>
      <c r="G636" t="n">
        <v>7827</v>
      </c>
      <c r="H636" t="n">
        <v>253</v>
      </c>
    </row>
    <row r="637">
      <c r="A637" t="s">
        <v>643</v>
      </c>
      <c r="B637" t="n">
        <v>2687</v>
      </c>
      <c r="C637" t="n">
        <v>12688</v>
      </c>
      <c r="D637" t="n">
        <v>3310</v>
      </c>
      <c r="E637" t="n">
        <v>16528</v>
      </c>
      <c r="F637" t="n">
        <v>3510</v>
      </c>
      <c r="G637" t="n">
        <v>156</v>
      </c>
      <c r="H637" t="n">
        <v>16135</v>
      </c>
    </row>
    <row r="638">
      <c r="A638" t="s">
        <v>644</v>
      </c>
      <c r="B638" t="n">
        <v>99999</v>
      </c>
      <c r="C638" t="n">
        <v>99999</v>
      </c>
      <c r="D638" t="n">
        <v>99999</v>
      </c>
      <c r="E638" t="n">
        <v>99999</v>
      </c>
      <c r="F638" t="n">
        <v>4389</v>
      </c>
      <c r="G638" t="n">
        <v>197</v>
      </c>
      <c r="H638" t="n">
        <v>99999</v>
      </c>
    </row>
    <row r="639">
      <c r="A639" t="s">
        <v>645</v>
      </c>
      <c r="B639" t="n">
        <v>99999</v>
      </c>
      <c r="C639" t="n">
        <v>99999</v>
      </c>
      <c r="D639" t="n">
        <v>99999</v>
      </c>
      <c r="E639" t="n">
        <v>99999</v>
      </c>
      <c r="F639" t="n">
        <v>3700</v>
      </c>
      <c r="G639" t="n">
        <v>33</v>
      </c>
      <c r="H639" t="n">
        <v>99999</v>
      </c>
    </row>
    <row r="640">
      <c r="A640" t="s">
        <v>646</v>
      </c>
      <c r="B640" t="n">
        <v>99999</v>
      </c>
      <c r="C640" t="n">
        <v>99999</v>
      </c>
      <c r="D640" t="n">
        <v>99999</v>
      </c>
      <c r="E640" t="n">
        <v>99999</v>
      </c>
      <c r="F640" t="n">
        <v>7108</v>
      </c>
      <c r="G640" t="n">
        <v>75</v>
      </c>
      <c r="H640" t="n">
        <v>99999</v>
      </c>
    </row>
    <row r="641">
      <c r="A641" t="s">
        <v>647</v>
      </c>
      <c r="B641" t="n">
        <v>99999</v>
      </c>
      <c r="C641" t="n">
        <v>99999</v>
      </c>
      <c r="D641" t="n">
        <v>99999</v>
      </c>
      <c r="E641" t="n">
        <v>99999</v>
      </c>
      <c r="F641" t="n">
        <v>11977</v>
      </c>
      <c r="G641" t="n">
        <v>82</v>
      </c>
      <c r="H641" t="n">
        <v>99999</v>
      </c>
    </row>
    <row r="642">
      <c r="A642" t="s">
        <v>648</v>
      </c>
      <c r="B642" t="n">
        <v>15194</v>
      </c>
      <c r="C642" t="n">
        <v>99999</v>
      </c>
      <c r="D642" t="n">
        <v>13434</v>
      </c>
      <c r="E642" t="n">
        <v>124</v>
      </c>
      <c r="F642" t="n">
        <v>8638</v>
      </c>
      <c r="G642" t="n">
        <v>16336</v>
      </c>
      <c r="H642" t="n">
        <v>7415</v>
      </c>
    </row>
    <row r="643">
      <c r="A643" t="s">
        <v>649</v>
      </c>
      <c r="B643" t="n">
        <v>14252</v>
      </c>
      <c r="C643" t="n">
        <v>1296</v>
      </c>
      <c r="D643" t="n">
        <v>24052</v>
      </c>
      <c r="E643" t="n">
        <v>25</v>
      </c>
      <c r="F643" t="n">
        <v>16060</v>
      </c>
      <c r="G643" t="n">
        <v>5194</v>
      </c>
      <c r="H643" t="n">
        <v>4002</v>
      </c>
    </row>
    <row r="644">
      <c r="A644" t="s">
        <v>650</v>
      </c>
      <c r="B644" t="n">
        <v>5070</v>
      </c>
      <c r="C644" t="n">
        <v>1552</v>
      </c>
      <c r="D644" t="n">
        <v>318</v>
      </c>
      <c r="E644" t="n">
        <v>2670</v>
      </c>
      <c r="F644" t="n">
        <v>247</v>
      </c>
      <c r="G644" t="n">
        <v>6087</v>
      </c>
      <c r="H644" t="n">
        <v>3240</v>
      </c>
    </row>
    <row r="645">
      <c r="A645" t="s">
        <v>651</v>
      </c>
      <c r="B645" t="n">
        <v>7069</v>
      </c>
      <c r="C645" t="n">
        <v>669</v>
      </c>
      <c r="D645" t="n">
        <v>110</v>
      </c>
      <c r="E645" t="n">
        <v>4472</v>
      </c>
      <c r="F645" t="n">
        <v>5900</v>
      </c>
      <c r="G645" t="n">
        <v>5534</v>
      </c>
      <c r="H645" t="n">
        <v>4416</v>
      </c>
    </row>
    <row r="646">
      <c r="A646" t="s">
        <v>652</v>
      </c>
      <c r="B646" t="n">
        <v>7702</v>
      </c>
      <c r="C646" t="n">
        <v>431</v>
      </c>
      <c r="D646" t="n">
        <v>182</v>
      </c>
      <c r="E646" t="n">
        <v>7202</v>
      </c>
      <c r="F646" t="n">
        <v>6375</v>
      </c>
      <c r="G646" t="n">
        <v>13371</v>
      </c>
      <c r="H646" t="n">
        <v>8016</v>
      </c>
    </row>
    <row r="647">
      <c r="A647" t="s">
        <v>653</v>
      </c>
      <c r="B647" t="n">
        <v>15569</v>
      </c>
      <c r="C647" t="n">
        <v>7443</v>
      </c>
      <c r="D647" t="n">
        <v>83</v>
      </c>
      <c r="E647" t="n">
        <v>15254</v>
      </c>
      <c r="F647" t="n">
        <v>8307</v>
      </c>
      <c r="G647" t="n">
        <v>14126</v>
      </c>
      <c r="H647" t="n">
        <v>8650</v>
      </c>
    </row>
    <row r="648">
      <c r="A648" t="s">
        <v>654</v>
      </c>
      <c r="B648" t="n">
        <v>10046</v>
      </c>
      <c r="C648" t="n">
        <v>16419</v>
      </c>
      <c r="D648" t="n">
        <v>8211</v>
      </c>
      <c r="E648" t="n">
        <v>19220</v>
      </c>
      <c r="F648" t="n">
        <v>195</v>
      </c>
      <c r="G648" t="n">
        <v>954</v>
      </c>
      <c r="H648" t="n">
        <v>10445</v>
      </c>
    </row>
    <row r="649">
      <c r="A649" t="s">
        <v>655</v>
      </c>
      <c r="B649" t="n">
        <v>15834</v>
      </c>
      <c r="C649" t="n">
        <v>99999</v>
      </c>
      <c r="D649" t="n">
        <v>179</v>
      </c>
      <c r="E649" t="n">
        <v>659</v>
      </c>
      <c r="F649" t="n">
        <v>99999</v>
      </c>
      <c r="G649" t="n">
        <v>99999</v>
      </c>
      <c r="H649" t="n">
        <v>10327</v>
      </c>
    </row>
    <row r="650">
      <c r="A650" t="s">
        <v>656</v>
      </c>
      <c r="B650" t="n">
        <v>16475</v>
      </c>
      <c r="C650" t="n">
        <v>13764</v>
      </c>
      <c r="D650" t="n">
        <v>13385</v>
      </c>
      <c r="E650" t="n">
        <v>4322</v>
      </c>
      <c r="F650" t="n">
        <v>13643</v>
      </c>
      <c r="G650" t="n">
        <v>180</v>
      </c>
      <c r="H650" t="n">
        <v>13667</v>
      </c>
    </row>
    <row r="651">
      <c r="A651" t="s">
        <v>657</v>
      </c>
      <c r="B651" t="n">
        <v>99999</v>
      </c>
      <c r="C651" t="n">
        <v>17803</v>
      </c>
      <c r="D651" t="n">
        <v>23706</v>
      </c>
      <c r="E651" t="n">
        <v>4513</v>
      </c>
      <c r="F651" t="n">
        <v>12160</v>
      </c>
      <c r="G651" t="n">
        <v>178</v>
      </c>
      <c r="H651" t="n">
        <v>99999</v>
      </c>
    </row>
    <row r="652">
      <c r="A652" t="s">
        <v>658</v>
      </c>
      <c r="B652" t="n">
        <v>12368</v>
      </c>
      <c r="C652" t="n">
        <v>7801</v>
      </c>
      <c r="D652" t="n">
        <v>8974</v>
      </c>
      <c r="E652" t="n">
        <v>43</v>
      </c>
      <c r="F652" t="n">
        <v>3016</v>
      </c>
      <c r="G652" t="n">
        <v>10535</v>
      </c>
      <c r="H652" t="n">
        <v>1933</v>
      </c>
    </row>
    <row r="653">
      <c r="A653" t="s">
        <v>659</v>
      </c>
      <c r="B653" t="n">
        <v>4397</v>
      </c>
      <c r="C653" t="n">
        <v>15</v>
      </c>
      <c r="D653" t="n">
        <v>21058</v>
      </c>
      <c r="E653" t="n">
        <v>122</v>
      </c>
      <c r="F653" t="n">
        <v>8622</v>
      </c>
      <c r="G653" t="n">
        <v>15241</v>
      </c>
      <c r="H653" t="n">
        <v>13757</v>
      </c>
    </row>
    <row r="654">
      <c r="A654" t="s">
        <v>660</v>
      </c>
      <c r="B654" t="n">
        <v>1806</v>
      </c>
      <c r="C654" t="n">
        <v>11105</v>
      </c>
      <c r="D654" t="n">
        <v>5734</v>
      </c>
      <c r="E654" t="n">
        <v>21349</v>
      </c>
      <c r="F654" t="n">
        <v>12732</v>
      </c>
      <c r="G654" t="n">
        <v>12600</v>
      </c>
      <c r="H654" t="n">
        <v>282</v>
      </c>
    </row>
    <row r="655">
      <c r="A655" t="s">
        <v>661</v>
      </c>
      <c r="B655" t="n">
        <v>1924</v>
      </c>
      <c r="C655" t="n">
        <v>18633</v>
      </c>
      <c r="D655" t="n">
        <v>6398</v>
      </c>
      <c r="E655" t="n">
        <v>18869</v>
      </c>
      <c r="F655" t="n">
        <v>183</v>
      </c>
      <c r="G655" t="n">
        <v>5510</v>
      </c>
      <c r="H655" t="n">
        <v>2324</v>
      </c>
    </row>
    <row r="656">
      <c r="A656" t="s">
        <v>662</v>
      </c>
      <c r="B656" t="n">
        <v>1852</v>
      </c>
      <c r="C656" t="n">
        <v>1752</v>
      </c>
      <c r="D656" t="n">
        <v>20211</v>
      </c>
      <c r="E656" t="n">
        <v>22374</v>
      </c>
      <c r="F656" t="n">
        <v>716</v>
      </c>
      <c r="G656" t="n">
        <v>7494</v>
      </c>
      <c r="H656" t="n">
        <v>201</v>
      </c>
    </row>
    <row r="657">
      <c r="A657" t="s">
        <v>663</v>
      </c>
      <c r="B657" t="n">
        <v>2358</v>
      </c>
      <c r="C657" t="n">
        <v>17403</v>
      </c>
      <c r="D657" t="n">
        <v>8796</v>
      </c>
      <c r="E657" t="n">
        <v>36</v>
      </c>
      <c r="F657" t="n">
        <v>9021</v>
      </c>
      <c r="G657" t="n">
        <v>835</v>
      </c>
      <c r="H657" t="n">
        <v>17389</v>
      </c>
    </row>
    <row r="658">
      <c r="A658" t="s">
        <v>664</v>
      </c>
      <c r="B658" t="n">
        <v>298</v>
      </c>
      <c r="C658" t="n">
        <v>9364</v>
      </c>
      <c r="D658" t="n">
        <v>8914</v>
      </c>
      <c r="E658" t="n">
        <v>3979</v>
      </c>
      <c r="F658" t="n">
        <v>7275</v>
      </c>
      <c r="G658" t="n">
        <v>7670</v>
      </c>
      <c r="H658" t="n">
        <v>2544</v>
      </c>
    </row>
    <row r="659">
      <c r="A659" t="s">
        <v>665</v>
      </c>
      <c r="B659" t="n">
        <v>9444</v>
      </c>
      <c r="C659" t="n">
        <v>3317</v>
      </c>
      <c r="D659" t="n">
        <v>167</v>
      </c>
      <c r="E659" t="n">
        <v>6448</v>
      </c>
      <c r="F659" t="n">
        <v>18213</v>
      </c>
      <c r="G659" t="n">
        <v>17953</v>
      </c>
      <c r="H659" t="n">
        <v>17474</v>
      </c>
    </row>
    <row r="660">
      <c r="A660" t="s">
        <v>666</v>
      </c>
      <c r="B660" t="n">
        <v>99999</v>
      </c>
      <c r="C660" t="n">
        <v>183</v>
      </c>
      <c r="D660" t="n">
        <v>99999</v>
      </c>
      <c r="E660" t="n">
        <v>99999</v>
      </c>
      <c r="F660" t="n">
        <v>99999</v>
      </c>
      <c r="G660" t="n">
        <v>99999</v>
      </c>
      <c r="H660" t="n">
        <v>99999</v>
      </c>
    </row>
    <row r="661">
      <c r="A661" t="s">
        <v>667</v>
      </c>
      <c r="B661" t="n">
        <v>99999</v>
      </c>
      <c r="C661" t="n">
        <v>199</v>
      </c>
      <c r="D661" t="n">
        <v>99999</v>
      </c>
      <c r="E661" t="n">
        <v>99999</v>
      </c>
      <c r="F661" t="n">
        <v>99999</v>
      </c>
      <c r="G661" t="n">
        <v>99999</v>
      </c>
      <c r="H661" t="n">
        <v>99999</v>
      </c>
    </row>
    <row r="662">
      <c r="A662" t="s">
        <v>668</v>
      </c>
      <c r="B662" t="n">
        <v>99999</v>
      </c>
      <c r="C662" t="n">
        <v>103</v>
      </c>
      <c r="D662" t="n">
        <v>99999</v>
      </c>
      <c r="E662" t="n">
        <v>99999</v>
      </c>
      <c r="F662" t="n">
        <v>99999</v>
      </c>
      <c r="G662" t="n">
        <v>99999</v>
      </c>
      <c r="H662" t="n">
        <v>99999</v>
      </c>
    </row>
    <row r="663">
      <c r="A663" t="s">
        <v>669</v>
      </c>
      <c r="B663" t="n">
        <v>99999</v>
      </c>
      <c r="C663" t="n">
        <v>218</v>
      </c>
      <c r="D663" t="n">
        <v>99999</v>
      </c>
      <c r="E663" t="n">
        <v>99999</v>
      </c>
      <c r="F663" t="n">
        <v>99999</v>
      </c>
      <c r="G663" t="n">
        <v>99999</v>
      </c>
      <c r="H663" t="n">
        <v>99999</v>
      </c>
    </row>
    <row r="664">
      <c r="A664" t="s">
        <v>670</v>
      </c>
      <c r="B664" t="n">
        <v>99999</v>
      </c>
      <c r="C664" t="n">
        <v>204</v>
      </c>
      <c r="D664" t="n">
        <v>99999</v>
      </c>
      <c r="E664" t="n">
        <v>99999</v>
      </c>
      <c r="F664" t="n">
        <v>99999</v>
      </c>
      <c r="G664" t="n">
        <v>99999</v>
      </c>
      <c r="H664" t="n">
        <v>99999</v>
      </c>
    </row>
    <row r="665">
      <c r="A665" t="s">
        <v>671</v>
      </c>
      <c r="B665" t="n">
        <v>99999</v>
      </c>
      <c r="C665" t="n">
        <v>180</v>
      </c>
      <c r="D665" t="n">
        <v>99999</v>
      </c>
      <c r="E665" t="n">
        <v>99999</v>
      </c>
      <c r="F665" t="n">
        <v>99999</v>
      </c>
      <c r="G665" t="n">
        <v>99999</v>
      </c>
      <c r="H665" t="n">
        <v>99999</v>
      </c>
    </row>
    <row r="666">
      <c r="A666" t="s">
        <v>672</v>
      </c>
      <c r="B666" t="n">
        <v>99999</v>
      </c>
      <c r="C666" t="n">
        <v>51</v>
      </c>
      <c r="D666" t="n">
        <v>99999</v>
      </c>
      <c r="E666" t="n">
        <v>99999</v>
      </c>
      <c r="F666" t="n">
        <v>99999</v>
      </c>
      <c r="G666" t="n">
        <v>99999</v>
      </c>
      <c r="H666" t="n">
        <v>99999</v>
      </c>
    </row>
    <row r="667">
      <c r="A667" t="s">
        <v>673</v>
      </c>
      <c r="B667" t="n">
        <v>266</v>
      </c>
      <c r="C667" t="n">
        <v>3593</v>
      </c>
      <c r="D667" t="n">
        <v>526</v>
      </c>
      <c r="E667" t="n">
        <v>828</v>
      </c>
      <c r="F667" t="n">
        <v>6356</v>
      </c>
      <c r="G667" t="n">
        <v>933</v>
      </c>
      <c r="H667" t="n">
        <v>15291</v>
      </c>
    </row>
    <row r="668">
      <c r="A668" t="s">
        <v>674</v>
      </c>
      <c r="B668" t="n">
        <v>10693</v>
      </c>
      <c r="C668" t="n">
        <v>14667</v>
      </c>
      <c r="D668" t="n">
        <v>99999</v>
      </c>
      <c r="E668" t="n">
        <v>13980</v>
      </c>
      <c r="F668" t="n">
        <v>5970</v>
      </c>
      <c r="G668" t="n">
        <v>175</v>
      </c>
      <c r="H668" t="n">
        <v>13282</v>
      </c>
    </row>
    <row r="669">
      <c r="A669" t="s">
        <v>675</v>
      </c>
      <c r="B669" t="n">
        <v>6121</v>
      </c>
      <c r="C669" t="n">
        <v>99999</v>
      </c>
      <c r="D669" t="n">
        <v>112</v>
      </c>
      <c r="E669" t="n">
        <v>156</v>
      </c>
      <c r="F669" t="n">
        <v>99999</v>
      </c>
      <c r="G669" t="n">
        <v>99999</v>
      </c>
      <c r="H669" t="n">
        <v>13833</v>
      </c>
    </row>
    <row r="670">
      <c r="A670" t="s">
        <v>676</v>
      </c>
      <c r="B670" t="n">
        <v>99999</v>
      </c>
      <c r="C670" t="n">
        <v>15413</v>
      </c>
      <c r="D670" t="n">
        <v>239</v>
      </c>
      <c r="E670" t="n">
        <v>2839</v>
      </c>
      <c r="F670" t="n">
        <v>14973</v>
      </c>
      <c r="G670" t="n">
        <v>3691</v>
      </c>
      <c r="H670" t="n">
        <v>99999</v>
      </c>
    </row>
    <row r="671">
      <c r="A671" t="s">
        <v>677</v>
      </c>
      <c r="B671" t="n">
        <v>4742</v>
      </c>
      <c r="C671" t="n">
        <v>99999</v>
      </c>
      <c r="D671" t="n">
        <v>1869</v>
      </c>
      <c r="E671" t="n">
        <v>8596</v>
      </c>
      <c r="F671" t="n">
        <v>83</v>
      </c>
      <c r="G671" t="n">
        <v>11918</v>
      </c>
      <c r="H671" t="n">
        <v>12562</v>
      </c>
    </row>
    <row r="672">
      <c r="A672" t="s">
        <v>678</v>
      </c>
      <c r="B672" t="n">
        <v>1404</v>
      </c>
      <c r="C672" t="n">
        <v>7132</v>
      </c>
      <c r="D672" t="n">
        <v>8534</v>
      </c>
      <c r="E672" t="n">
        <v>244</v>
      </c>
      <c r="F672" t="n">
        <v>16777</v>
      </c>
      <c r="G672" t="n">
        <v>512</v>
      </c>
      <c r="H672" t="n">
        <v>12816</v>
      </c>
    </row>
    <row r="673">
      <c r="A673" t="s">
        <v>679</v>
      </c>
      <c r="B673" t="n">
        <v>3313</v>
      </c>
      <c r="C673" t="n">
        <v>18070</v>
      </c>
      <c r="D673" t="n">
        <v>2006</v>
      </c>
      <c r="E673" t="n">
        <v>21897</v>
      </c>
      <c r="F673" t="n">
        <v>7402</v>
      </c>
      <c r="G673" t="n">
        <v>10374</v>
      </c>
      <c r="H673" t="n">
        <v>67</v>
      </c>
    </row>
    <row r="674">
      <c r="A674" t="s">
        <v>680</v>
      </c>
      <c r="B674" t="n">
        <v>11747</v>
      </c>
      <c r="C674" t="n">
        <v>3042</v>
      </c>
      <c r="D674" t="n">
        <v>20347</v>
      </c>
      <c r="E674" t="n">
        <v>4886</v>
      </c>
      <c r="F674" t="n">
        <v>12700</v>
      </c>
      <c r="G674" t="n">
        <v>13490</v>
      </c>
      <c r="H674" t="n">
        <v>23</v>
      </c>
    </row>
    <row r="675">
      <c r="A675" t="s">
        <v>681</v>
      </c>
      <c r="B675" t="n">
        <v>323</v>
      </c>
      <c r="C675" t="n">
        <v>2015</v>
      </c>
      <c r="D675" t="n">
        <v>2613</v>
      </c>
      <c r="E675" t="n">
        <v>22408</v>
      </c>
      <c r="F675" t="n">
        <v>10195</v>
      </c>
      <c r="G675" t="n">
        <v>218</v>
      </c>
      <c r="H675" t="n">
        <v>1947</v>
      </c>
    </row>
    <row r="676">
      <c r="A676" t="s">
        <v>682</v>
      </c>
      <c r="B676" t="n">
        <v>17198</v>
      </c>
      <c r="C676" t="n">
        <v>14680</v>
      </c>
      <c r="D676" t="n">
        <v>16762</v>
      </c>
      <c r="E676" t="n">
        <v>6891</v>
      </c>
      <c r="F676" t="n">
        <v>15986</v>
      </c>
      <c r="G676" t="n">
        <v>179</v>
      </c>
      <c r="H676" t="n">
        <v>16339</v>
      </c>
    </row>
    <row r="677">
      <c r="A677" t="s">
        <v>683</v>
      </c>
      <c r="B677" t="n">
        <v>14280</v>
      </c>
      <c r="C677" t="n">
        <v>99999</v>
      </c>
      <c r="D677" t="n">
        <v>15747</v>
      </c>
      <c r="E677" t="n">
        <v>23</v>
      </c>
      <c r="F677" t="n">
        <v>99999</v>
      </c>
      <c r="G677" t="n">
        <v>99999</v>
      </c>
      <c r="H677" t="n">
        <v>4161</v>
      </c>
    </row>
    <row r="678">
      <c r="A678" t="s">
        <v>684</v>
      </c>
      <c r="B678" t="n">
        <v>9474</v>
      </c>
      <c r="C678" t="n">
        <v>8774</v>
      </c>
      <c r="D678" t="n">
        <v>99999</v>
      </c>
      <c r="E678" t="n">
        <v>9770</v>
      </c>
      <c r="F678" t="n">
        <v>219</v>
      </c>
      <c r="G678" t="n">
        <v>6662</v>
      </c>
      <c r="H678" t="n">
        <v>14861</v>
      </c>
    </row>
    <row r="679">
      <c r="A679" t="s">
        <v>685</v>
      </c>
      <c r="B679" t="n">
        <v>7453</v>
      </c>
      <c r="C679" t="n">
        <v>18236</v>
      </c>
      <c r="D679" t="n">
        <v>263</v>
      </c>
      <c r="E679" t="n">
        <v>1053</v>
      </c>
      <c r="F679" t="n">
        <v>6334</v>
      </c>
      <c r="G679" t="n">
        <v>1994</v>
      </c>
      <c r="H679" t="n">
        <v>8237</v>
      </c>
    </row>
    <row r="680">
      <c r="A680" t="s">
        <v>686</v>
      </c>
      <c r="B680" t="n">
        <v>99999</v>
      </c>
      <c r="C680" t="n">
        <v>2936</v>
      </c>
      <c r="D680" t="n">
        <v>13826</v>
      </c>
      <c r="E680" t="n">
        <v>154</v>
      </c>
      <c r="F680" t="n">
        <v>8696</v>
      </c>
      <c r="G680" t="n">
        <v>2941</v>
      </c>
      <c r="H680" t="n">
        <v>99999</v>
      </c>
    </row>
    <row r="681">
      <c r="A681" t="s">
        <v>687</v>
      </c>
      <c r="B681" t="n">
        <v>2407</v>
      </c>
      <c r="C681" t="n">
        <v>99999</v>
      </c>
      <c r="D681" t="n">
        <v>3778</v>
      </c>
      <c r="E681" t="n">
        <v>178</v>
      </c>
      <c r="F681" t="n">
        <v>99999</v>
      </c>
      <c r="G681" t="n">
        <v>99999</v>
      </c>
      <c r="H681" t="n">
        <v>9334</v>
      </c>
    </row>
    <row r="682">
      <c r="A682" t="s">
        <v>688</v>
      </c>
      <c r="B682" t="n">
        <v>9164</v>
      </c>
      <c r="C682" t="n">
        <v>13620</v>
      </c>
      <c r="D682" t="n">
        <v>12231</v>
      </c>
      <c r="E682" t="n">
        <v>65</v>
      </c>
      <c r="F682" t="n">
        <v>99999</v>
      </c>
      <c r="G682" t="n">
        <v>9226</v>
      </c>
      <c r="H682" t="n">
        <v>8438</v>
      </c>
    </row>
    <row r="683">
      <c r="A683" t="s">
        <v>689</v>
      </c>
      <c r="B683" t="n">
        <v>3215</v>
      </c>
      <c r="C683" t="n">
        <v>99999</v>
      </c>
      <c r="D683" t="n">
        <v>4514</v>
      </c>
      <c r="E683" t="n">
        <v>22465</v>
      </c>
      <c r="F683" t="n">
        <v>3682</v>
      </c>
      <c r="G683" t="n">
        <v>260</v>
      </c>
      <c r="H683" t="n">
        <v>14774</v>
      </c>
    </row>
    <row r="684">
      <c r="A684" t="s">
        <v>690</v>
      </c>
      <c r="B684" t="n">
        <v>9973</v>
      </c>
      <c r="C684" t="n">
        <v>17829</v>
      </c>
      <c r="D684" t="n">
        <v>99999</v>
      </c>
      <c r="E684" t="n">
        <v>14</v>
      </c>
      <c r="F684" t="n">
        <v>18380</v>
      </c>
      <c r="G684" t="n">
        <v>11764</v>
      </c>
      <c r="H684" t="n">
        <v>13625</v>
      </c>
    </row>
    <row r="685">
      <c r="A685" t="s">
        <v>691</v>
      </c>
      <c r="B685" t="n">
        <v>15698</v>
      </c>
      <c r="C685" t="n">
        <v>12994</v>
      </c>
      <c r="D685" t="n">
        <v>22392</v>
      </c>
      <c r="E685" t="n">
        <v>17495</v>
      </c>
      <c r="F685" t="n">
        <v>100</v>
      </c>
      <c r="G685" t="n">
        <v>13047</v>
      </c>
      <c r="H685" t="n">
        <v>13931</v>
      </c>
    </row>
    <row r="686">
      <c r="A686" t="s">
        <v>692</v>
      </c>
      <c r="B686" t="n">
        <v>13761</v>
      </c>
      <c r="C686" t="n">
        <v>11936</v>
      </c>
      <c r="D686" t="n">
        <v>18512</v>
      </c>
      <c r="E686" t="n">
        <v>21</v>
      </c>
      <c r="F686" t="n">
        <v>12914</v>
      </c>
      <c r="G686" t="n">
        <v>4992</v>
      </c>
      <c r="H686" t="n">
        <v>3295</v>
      </c>
    </row>
    <row r="687">
      <c r="A687" t="s">
        <v>693</v>
      </c>
      <c r="B687" t="n">
        <v>99999</v>
      </c>
      <c r="C687" t="n">
        <v>9261</v>
      </c>
      <c r="D687" t="n">
        <v>79</v>
      </c>
      <c r="E687" t="n">
        <v>10356</v>
      </c>
      <c r="F687" t="n">
        <v>6125</v>
      </c>
      <c r="G687" t="n">
        <v>8800</v>
      </c>
      <c r="H687" t="n">
        <v>99999</v>
      </c>
    </row>
    <row r="688">
      <c r="A688" t="s">
        <v>694</v>
      </c>
      <c r="B688" t="n">
        <v>1183</v>
      </c>
      <c r="C688" t="n">
        <v>7434</v>
      </c>
      <c r="D688" t="n">
        <v>12912</v>
      </c>
      <c r="E688" t="n">
        <v>18623</v>
      </c>
      <c r="F688" t="n">
        <v>50</v>
      </c>
      <c r="G688" t="n">
        <v>16192</v>
      </c>
      <c r="H688" t="n">
        <v>183</v>
      </c>
    </row>
    <row r="689">
      <c r="A689" t="s">
        <v>695</v>
      </c>
      <c r="B689" t="n">
        <v>7451</v>
      </c>
      <c r="C689" t="n">
        <v>15852</v>
      </c>
      <c r="D689" t="n">
        <v>246</v>
      </c>
      <c r="E689" t="n">
        <v>19334</v>
      </c>
      <c r="F689" t="n">
        <v>357</v>
      </c>
      <c r="G689" t="n">
        <v>16779</v>
      </c>
      <c r="H689" t="n">
        <v>16071</v>
      </c>
    </row>
    <row r="690">
      <c r="A690" t="s">
        <v>696</v>
      </c>
      <c r="B690" t="n">
        <v>9923</v>
      </c>
      <c r="C690" t="n">
        <v>13677</v>
      </c>
      <c r="D690" t="n">
        <v>14023</v>
      </c>
      <c r="E690" t="n">
        <v>21641</v>
      </c>
      <c r="F690" t="n">
        <v>87</v>
      </c>
      <c r="G690" t="n">
        <v>13496</v>
      </c>
      <c r="H690" t="n">
        <v>4114</v>
      </c>
    </row>
    <row r="691">
      <c r="A691" t="s">
        <v>697</v>
      </c>
      <c r="B691" t="n">
        <v>178</v>
      </c>
      <c r="C691" t="n">
        <v>12992</v>
      </c>
      <c r="D691" t="n">
        <v>2390</v>
      </c>
      <c r="E691" t="n">
        <v>15304</v>
      </c>
      <c r="F691" t="n">
        <v>10826</v>
      </c>
      <c r="G691" t="n">
        <v>836</v>
      </c>
      <c r="H691" t="n">
        <v>3807</v>
      </c>
    </row>
    <row r="692">
      <c r="A692" t="s">
        <v>698</v>
      </c>
      <c r="B692" t="n">
        <v>8659</v>
      </c>
      <c r="C692" t="n">
        <v>4256</v>
      </c>
      <c r="D692" t="n">
        <v>13276</v>
      </c>
      <c r="E692" t="n">
        <v>22508</v>
      </c>
      <c r="F692" t="n">
        <v>2519</v>
      </c>
      <c r="G692" t="n">
        <v>13891</v>
      </c>
      <c r="H692" t="n">
        <v>101</v>
      </c>
    </row>
    <row r="693">
      <c r="A693" t="s">
        <v>699</v>
      </c>
      <c r="B693" t="n">
        <v>9671</v>
      </c>
      <c r="C693" t="n">
        <v>99999</v>
      </c>
      <c r="D693" t="n">
        <v>9510</v>
      </c>
      <c r="E693" t="n">
        <v>15041</v>
      </c>
      <c r="F693" t="n">
        <v>99999</v>
      </c>
      <c r="G693" t="n">
        <v>99999</v>
      </c>
      <c r="H693" t="n">
        <v>273</v>
      </c>
    </row>
    <row r="694">
      <c r="A694" t="s">
        <v>700</v>
      </c>
      <c r="B694" t="n">
        <v>1098</v>
      </c>
      <c r="C694" t="n">
        <v>7203</v>
      </c>
      <c r="D694" t="n">
        <v>6916</v>
      </c>
      <c r="E694" t="n">
        <v>4390</v>
      </c>
      <c r="F694" t="n">
        <v>6033</v>
      </c>
      <c r="G694" t="n">
        <v>231</v>
      </c>
      <c r="H694" t="n">
        <v>16441</v>
      </c>
    </row>
    <row r="695">
      <c r="A695" t="s">
        <v>701</v>
      </c>
      <c r="B695" t="n">
        <v>99999</v>
      </c>
      <c r="C695" t="n">
        <v>13696</v>
      </c>
      <c r="D695" t="n">
        <v>99999</v>
      </c>
      <c r="E695" t="n">
        <v>99999</v>
      </c>
      <c r="F695" t="n">
        <v>11570</v>
      </c>
      <c r="G695" t="n">
        <v>290</v>
      </c>
      <c r="H695" t="n">
        <v>99999</v>
      </c>
    </row>
    <row r="696">
      <c r="A696" t="s">
        <v>702</v>
      </c>
      <c r="B696" t="n">
        <v>106</v>
      </c>
      <c r="C696" t="n">
        <v>3502</v>
      </c>
      <c r="D696" t="n">
        <v>21259</v>
      </c>
      <c r="E696" t="n">
        <v>13401</v>
      </c>
      <c r="F696" t="n">
        <v>11788</v>
      </c>
      <c r="G696" t="n">
        <v>16407</v>
      </c>
      <c r="H696" t="n">
        <v>7960</v>
      </c>
    </row>
    <row r="697">
      <c r="A697" t="s">
        <v>703</v>
      </c>
      <c r="B697" t="n">
        <v>10218</v>
      </c>
      <c r="C697" t="n">
        <v>10764</v>
      </c>
      <c r="D697" t="n">
        <v>8305</v>
      </c>
      <c r="E697" t="n">
        <v>17671</v>
      </c>
      <c r="F697" t="n">
        <v>16757</v>
      </c>
      <c r="G697" t="n">
        <v>11006</v>
      </c>
      <c r="H697" t="n">
        <v>184</v>
      </c>
    </row>
    <row r="698">
      <c r="A698" t="s">
        <v>704</v>
      </c>
      <c r="B698" t="n">
        <v>2103</v>
      </c>
      <c r="C698" t="n">
        <v>13607</v>
      </c>
      <c r="D698" t="n">
        <v>3403</v>
      </c>
      <c r="E698" t="n">
        <v>245</v>
      </c>
      <c r="F698" t="n">
        <v>9227</v>
      </c>
      <c r="G698" t="n">
        <v>11011</v>
      </c>
      <c r="H698" t="n">
        <v>3451</v>
      </c>
    </row>
    <row r="699">
      <c r="A699" t="s">
        <v>705</v>
      </c>
      <c r="B699" t="n">
        <v>11209</v>
      </c>
      <c r="C699" t="n">
        <v>6644</v>
      </c>
      <c r="D699" t="n">
        <v>116</v>
      </c>
      <c r="E699" t="n">
        <v>12645</v>
      </c>
      <c r="F699" t="n">
        <v>14004</v>
      </c>
      <c r="G699" t="n">
        <v>15305</v>
      </c>
      <c r="H699" t="n">
        <v>13210</v>
      </c>
    </row>
    <row r="700">
      <c r="A700" t="s">
        <v>706</v>
      </c>
      <c r="B700" t="n">
        <v>7022</v>
      </c>
      <c r="C700" t="n">
        <v>178</v>
      </c>
      <c r="D700" t="n">
        <v>7759</v>
      </c>
      <c r="E700" t="n">
        <v>9404</v>
      </c>
      <c r="F700" t="n">
        <v>5666</v>
      </c>
      <c r="G700" t="n">
        <v>16034</v>
      </c>
      <c r="H700" t="n">
        <v>6254</v>
      </c>
    </row>
    <row r="701">
      <c r="A701" t="s">
        <v>707</v>
      </c>
      <c r="B701" t="n">
        <v>2</v>
      </c>
      <c r="C701" t="n">
        <v>17741</v>
      </c>
      <c r="D701" t="n">
        <v>9558</v>
      </c>
      <c r="E701" t="n">
        <v>707</v>
      </c>
      <c r="F701" t="n">
        <v>4685</v>
      </c>
      <c r="G701" t="n">
        <v>10349</v>
      </c>
      <c r="H701" t="n">
        <v>11571</v>
      </c>
    </row>
    <row r="702">
      <c r="A702" t="s">
        <v>708</v>
      </c>
      <c r="B702" t="n">
        <v>64</v>
      </c>
      <c r="C702" t="n">
        <v>3984</v>
      </c>
      <c r="D702" t="n">
        <v>15849</v>
      </c>
      <c r="E702" t="n">
        <v>12448</v>
      </c>
      <c r="F702" t="n">
        <v>11478</v>
      </c>
      <c r="G702" t="n">
        <v>9195</v>
      </c>
      <c r="H702" t="n">
        <v>15396</v>
      </c>
    </row>
    <row r="703">
      <c r="A703" t="s">
        <v>709</v>
      </c>
      <c r="B703" t="n">
        <v>4335</v>
      </c>
      <c r="C703" t="n">
        <v>9964</v>
      </c>
      <c r="D703" t="n">
        <v>1142</v>
      </c>
      <c r="E703" t="n">
        <v>8454</v>
      </c>
      <c r="F703" t="n">
        <v>11441</v>
      </c>
      <c r="G703" t="n">
        <v>9261</v>
      </c>
      <c r="H703" t="n">
        <v>162</v>
      </c>
    </row>
    <row r="704">
      <c r="A704" t="s">
        <v>710</v>
      </c>
      <c r="B704" t="n">
        <v>259</v>
      </c>
      <c r="C704" t="n">
        <v>6159</v>
      </c>
      <c r="D704" t="n">
        <v>13170</v>
      </c>
      <c r="E704" t="n">
        <v>8526</v>
      </c>
      <c r="F704" t="n">
        <v>13866</v>
      </c>
      <c r="G704" t="n">
        <v>8353</v>
      </c>
      <c r="H704" t="n">
        <v>17473</v>
      </c>
    </row>
    <row r="705">
      <c r="A705" t="s">
        <v>711</v>
      </c>
      <c r="B705" t="n">
        <v>239</v>
      </c>
      <c r="C705" t="n">
        <v>18306</v>
      </c>
      <c r="D705" t="n">
        <v>1410</v>
      </c>
      <c r="E705" t="n">
        <v>1637</v>
      </c>
      <c r="F705" t="n">
        <v>60</v>
      </c>
      <c r="G705" t="n">
        <v>10551</v>
      </c>
      <c r="H705" t="n">
        <v>8159</v>
      </c>
    </row>
    <row r="706">
      <c r="A706" t="s">
        <v>712</v>
      </c>
      <c r="B706" t="n">
        <v>3307</v>
      </c>
      <c r="C706" t="n">
        <v>99999</v>
      </c>
      <c r="D706" t="n">
        <v>5610</v>
      </c>
      <c r="E706" t="n">
        <v>6502</v>
      </c>
      <c r="F706" t="n">
        <v>5869</v>
      </c>
      <c r="G706" t="n">
        <v>16180</v>
      </c>
      <c r="H706" t="n">
        <v>31</v>
      </c>
    </row>
    <row r="707">
      <c r="A707" t="s">
        <v>713</v>
      </c>
      <c r="B707" t="n">
        <v>99999</v>
      </c>
      <c r="C707" t="n">
        <v>18008</v>
      </c>
      <c r="D707" t="n">
        <v>99999</v>
      </c>
      <c r="E707" t="n">
        <v>99999</v>
      </c>
      <c r="F707" t="n">
        <v>217</v>
      </c>
      <c r="G707" t="n">
        <v>18044</v>
      </c>
      <c r="H707" t="n">
        <v>99999</v>
      </c>
    </row>
    <row r="708">
      <c r="A708" t="s">
        <v>714</v>
      </c>
      <c r="B708" t="n">
        <v>72</v>
      </c>
      <c r="C708" t="n">
        <v>9423</v>
      </c>
      <c r="D708" t="n">
        <v>9604</v>
      </c>
      <c r="E708" t="n">
        <v>12929</v>
      </c>
      <c r="F708" t="n">
        <v>12895</v>
      </c>
      <c r="G708" t="n">
        <v>12128</v>
      </c>
      <c r="H708" t="n">
        <v>13840</v>
      </c>
    </row>
    <row r="709">
      <c r="A709" t="s">
        <v>715</v>
      </c>
      <c r="B709" t="n">
        <v>7781</v>
      </c>
      <c r="C709" t="n">
        <v>6981</v>
      </c>
      <c r="D709" t="n">
        <v>1069</v>
      </c>
      <c r="E709" t="n">
        <v>11550</v>
      </c>
      <c r="F709" t="n">
        <v>11470</v>
      </c>
      <c r="G709" t="n">
        <v>18229</v>
      </c>
      <c r="H709" t="n">
        <v>288</v>
      </c>
    </row>
    <row r="710">
      <c r="A710" t="s">
        <v>716</v>
      </c>
      <c r="B710" t="n">
        <v>99999</v>
      </c>
      <c r="C710" t="n">
        <v>18174</v>
      </c>
      <c r="D710" t="n">
        <v>99999</v>
      </c>
      <c r="E710" t="n">
        <v>99999</v>
      </c>
      <c r="F710" t="n">
        <v>35</v>
      </c>
      <c r="G710" t="n">
        <v>16948</v>
      </c>
      <c r="H710" t="n">
        <v>99999</v>
      </c>
    </row>
    <row r="711">
      <c r="A711" t="s">
        <v>717</v>
      </c>
      <c r="B711" t="n">
        <v>99999</v>
      </c>
      <c r="C711" t="n">
        <v>87</v>
      </c>
      <c r="D711" t="n">
        <v>99999</v>
      </c>
      <c r="E711" t="n">
        <v>99999</v>
      </c>
      <c r="F711" t="n">
        <v>99999</v>
      </c>
      <c r="G711" t="n">
        <v>9632</v>
      </c>
      <c r="H711" t="n">
        <v>99999</v>
      </c>
    </row>
    <row r="712">
      <c r="A712" t="s">
        <v>718</v>
      </c>
      <c r="B712" t="n">
        <v>16132</v>
      </c>
      <c r="C712" t="n">
        <v>5024</v>
      </c>
      <c r="D712" t="n">
        <v>19468</v>
      </c>
      <c r="E712" t="n">
        <v>13701</v>
      </c>
      <c r="F712" t="n">
        <v>123</v>
      </c>
      <c r="G712" t="n">
        <v>15939</v>
      </c>
      <c r="H712" t="n">
        <v>11205</v>
      </c>
    </row>
    <row r="713">
      <c r="A713" t="s">
        <v>719</v>
      </c>
      <c r="B713" t="n">
        <v>144</v>
      </c>
      <c r="C713" t="n">
        <v>8412</v>
      </c>
      <c r="D713" t="n">
        <v>10287</v>
      </c>
      <c r="E713" t="n">
        <v>2078</v>
      </c>
      <c r="F713" t="n">
        <v>8686</v>
      </c>
      <c r="G713" t="n">
        <v>6644</v>
      </c>
      <c r="H713" t="n">
        <v>3725</v>
      </c>
    </row>
    <row r="714">
      <c r="A714" t="s">
        <v>720</v>
      </c>
      <c r="B714" t="n">
        <v>604</v>
      </c>
      <c r="C714" t="n">
        <v>292</v>
      </c>
      <c r="D714" t="n">
        <v>6863</v>
      </c>
      <c r="E714" t="n">
        <v>22049</v>
      </c>
      <c r="F714" t="n">
        <v>9889</v>
      </c>
      <c r="G714" t="n">
        <v>9749</v>
      </c>
      <c r="H714" t="n">
        <v>11364</v>
      </c>
    </row>
    <row r="715">
      <c r="A715" t="s">
        <v>721</v>
      </c>
      <c r="B715" t="n">
        <v>13339</v>
      </c>
      <c r="C715" t="n">
        <v>12155</v>
      </c>
      <c r="D715" t="n">
        <v>178</v>
      </c>
      <c r="E715" t="n">
        <v>11953</v>
      </c>
      <c r="F715" t="n">
        <v>7655</v>
      </c>
      <c r="G715" t="n">
        <v>9923</v>
      </c>
      <c r="H715" t="n">
        <v>3728</v>
      </c>
    </row>
    <row r="716">
      <c r="A716" t="s">
        <v>722</v>
      </c>
      <c r="B716" t="n">
        <v>5149</v>
      </c>
      <c r="C716" t="n">
        <v>11746</v>
      </c>
      <c r="D716" t="n">
        <v>18483</v>
      </c>
      <c r="E716" t="n">
        <v>10715</v>
      </c>
      <c r="F716" t="n">
        <v>1030</v>
      </c>
      <c r="G716" t="n">
        <v>85</v>
      </c>
      <c r="H716" t="n">
        <v>17673</v>
      </c>
    </row>
    <row r="717">
      <c r="A717" t="s">
        <v>723</v>
      </c>
      <c r="B717" t="n">
        <v>99999</v>
      </c>
      <c r="C717" t="n">
        <v>294</v>
      </c>
      <c r="D717" t="n">
        <v>99999</v>
      </c>
      <c r="E717" t="n">
        <v>99999</v>
      </c>
      <c r="F717" t="n">
        <v>3696</v>
      </c>
      <c r="G717" t="n">
        <v>4047</v>
      </c>
      <c r="H717" t="n">
        <v>99999</v>
      </c>
    </row>
    <row r="718">
      <c r="A718" t="s">
        <v>724</v>
      </c>
      <c r="B718" t="n">
        <v>653</v>
      </c>
      <c r="C718" t="n">
        <v>10211</v>
      </c>
      <c r="D718" t="n">
        <v>2095</v>
      </c>
      <c r="E718" t="n">
        <v>19337</v>
      </c>
      <c r="F718" t="n">
        <v>13125</v>
      </c>
      <c r="G718" t="n">
        <v>14883</v>
      </c>
      <c r="H718" t="n">
        <v>105</v>
      </c>
    </row>
    <row r="719">
      <c r="A719" t="s">
        <v>725</v>
      </c>
      <c r="B719" t="n">
        <v>99999</v>
      </c>
      <c r="C719" t="n">
        <v>99999</v>
      </c>
      <c r="D719" t="n">
        <v>99999</v>
      </c>
      <c r="E719" t="n">
        <v>18172</v>
      </c>
      <c r="F719" t="n">
        <v>44</v>
      </c>
      <c r="G719" t="n">
        <v>2995</v>
      </c>
      <c r="H719" t="n">
        <v>99999</v>
      </c>
    </row>
    <row r="720">
      <c r="A720" t="s">
        <v>726</v>
      </c>
      <c r="B720" t="n">
        <v>99999</v>
      </c>
      <c r="C720" t="n">
        <v>99999</v>
      </c>
      <c r="D720" t="n">
        <v>99999</v>
      </c>
      <c r="E720" t="n">
        <v>22869</v>
      </c>
      <c r="F720" t="n">
        <v>112</v>
      </c>
      <c r="G720" t="n">
        <v>7735</v>
      </c>
      <c r="H720" t="n">
        <v>99999</v>
      </c>
    </row>
    <row r="721">
      <c r="A721" t="s">
        <v>727</v>
      </c>
      <c r="B721" t="n">
        <v>99999</v>
      </c>
      <c r="C721" t="n">
        <v>3964</v>
      </c>
      <c r="D721" t="n">
        <v>99999</v>
      </c>
      <c r="E721" t="n">
        <v>946</v>
      </c>
      <c r="F721" t="n">
        <v>30</v>
      </c>
      <c r="G721" t="n">
        <v>11646</v>
      </c>
      <c r="H721" t="n">
        <v>99999</v>
      </c>
    </row>
    <row r="722">
      <c r="A722" t="s">
        <v>728</v>
      </c>
      <c r="B722" t="n">
        <v>9455</v>
      </c>
      <c r="C722" t="n">
        <v>13682</v>
      </c>
      <c r="D722" t="n">
        <v>17722</v>
      </c>
      <c r="E722" t="n">
        <v>13774</v>
      </c>
      <c r="F722" t="n">
        <v>113</v>
      </c>
      <c r="G722" t="n">
        <v>10211</v>
      </c>
      <c r="H722" t="n">
        <v>5911</v>
      </c>
    </row>
    <row r="723">
      <c r="A723" t="s">
        <v>729</v>
      </c>
      <c r="B723" t="n">
        <v>12662</v>
      </c>
      <c r="C723" t="n">
        <v>18126</v>
      </c>
      <c r="D723" t="n">
        <v>99999</v>
      </c>
      <c r="E723" t="n">
        <v>22996</v>
      </c>
      <c r="F723" t="n">
        <v>234</v>
      </c>
      <c r="G723" t="n">
        <v>11453</v>
      </c>
      <c r="H723" t="n">
        <v>17517</v>
      </c>
    </row>
    <row r="724">
      <c r="A724" t="s">
        <v>730</v>
      </c>
      <c r="B724" t="n">
        <v>13722</v>
      </c>
      <c r="C724" t="n">
        <v>5589</v>
      </c>
      <c r="D724" t="n">
        <v>99999</v>
      </c>
      <c r="E724" t="n">
        <v>10296</v>
      </c>
      <c r="F724" t="n">
        <v>229</v>
      </c>
      <c r="G724" t="n">
        <v>3390</v>
      </c>
      <c r="H724" t="n">
        <v>16355</v>
      </c>
    </row>
    <row r="725">
      <c r="A725" t="s">
        <v>731</v>
      </c>
      <c r="B725" t="n">
        <v>99999</v>
      </c>
      <c r="C725" t="n">
        <v>9110</v>
      </c>
      <c r="D725" t="n">
        <v>99999</v>
      </c>
      <c r="E725" t="n">
        <v>6509</v>
      </c>
      <c r="F725" t="n">
        <v>221</v>
      </c>
      <c r="G725" t="n">
        <v>4604</v>
      </c>
      <c r="H725" t="n">
        <v>99999</v>
      </c>
    </row>
    <row r="726">
      <c r="A726" t="s">
        <v>732</v>
      </c>
      <c r="B726" t="n">
        <v>8782</v>
      </c>
      <c r="C726" t="n">
        <v>99999</v>
      </c>
      <c r="D726" t="n">
        <v>10366</v>
      </c>
      <c r="E726" t="n">
        <v>22160</v>
      </c>
      <c r="F726" t="n">
        <v>251</v>
      </c>
      <c r="G726" t="n">
        <v>16611</v>
      </c>
      <c r="H726" t="n">
        <v>12286</v>
      </c>
    </row>
    <row r="727">
      <c r="A727" t="s">
        <v>733</v>
      </c>
      <c r="B727" t="n">
        <v>99999</v>
      </c>
      <c r="C727" t="n">
        <v>99999</v>
      </c>
      <c r="D727" t="n">
        <v>99999</v>
      </c>
      <c r="E727" t="n">
        <v>99999</v>
      </c>
      <c r="F727" t="n">
        <v>69</v>
      </c>
      <c r="G727" t="n">
        <v>6123</v>
      </c>
      <c r="H727" t="n">
        <v>99999</v>
      </c>
    </row>
    <row r="728">
      <c r="A728" t="s">
        <v>734</v>
      </c>
      <c r="B728" t="n">
        <v>99999</v>
      </c>
      <c r="C728" t="n">
        <v>99999</v>
      </c>
      <c r="D728" t="n">
        <v>168</v>
      </c>
      <c r="E728" t="n">
        <v>99999</v>
      </c>
      <c r="F728" t="n">
        <v>99999</v>
      </c>
      <c r="G728" t="n">
        <v>99999</v>
      </c>
      <c r="H728" t="n">
        <v>99999</v>
      </c>
    </row>
    <row r="729">
      <c r="A729" t="s">
        <v>735</v>
      </c>
      <c r="B729" t="n">
        <v>99999</v>
      </c>
      <c r="C729" t="n">
        <v>5173</v>
      </c>
      <c r="D729" t="n">
        <v>99999</v>
      </c>
      <c r="E729" t="n">
        <v>15914</v>
      </c>
      <c r="F729" t="n">
        <v>27</v>
      </c>
      <c r="G729" t="n">
        <v>7409</v>
      </c>
      <c r="H729" t="n">
        <v>99999</v>
      </c>
    </row>
    <row r="730">
      <c r="A730" t="s">
        <v>736</v>
      </c>
      <c r="B730" t="n">
        <v>11083</v>
      </c>
      <c r="C730" t="n">
        <v>99999</v>
      </c>
      <c r="D730" t="n">
        <v>19552</v>
      </c>
      <c r="E730" t="n">
        <v>11934</v>
      </c>
      <c r="F730" t="n">
        <v>192</v>
      </c>
      <c r="G730" t="n">
        <v>5667</v>
      </c>
      <c r="H730" t="n">
        <v>6570</v>
      </c>
    </row>
    <row r="731">
      <c r="A731" t="s">
        <v>737</v>
      </c>
      <c r="B731" t="n">
        <v>3966</v>
      </c>
      <c r="C731" t="n">
        <v>250</v>
      </c>
      <c r="D731" t="n">
        <v>9589</v>
      </c>
      <c r="E731" t="n">
        <v>3862</v>
      </c>
      <c r="F731" t="n">
        <v>14619</v>
      </c>
      <c r="G731" t="n">
        <v>1987</v>
      </c>
      <c r="H731" t="n">
        <v>11336</v>
      </c>
    </row>
    <row r="732">
      <c r="A732" t="s">
        <v>738</v>
      </c>
      <c r="B732" t="n">
        <v>14025</v>
      </c>
      <c r="C732" t="n">
        <v>8643</v>
      </c>
      <c r="D732" t="n">
        <v>8835</v>
      </c>
      <c r="E732" t="n">
        <v>15663</v>
      </c>
      <c r="F732" t="n">
        <v>8853</v>
      </c>
      <c r="G732" t="n">
        <v>14869</v>
      </c>
      <c r="H732" t="n">
        <v>299</v>
      </c>
    </row>
    <row r="733">
      <c r="A733" t="s">
        <v>739</v>
      </c>
      <c r="B733" t="n">
        <v>99999</v>
      </c>
      <c r="C733" t="n">
        <v>99999</v>
      </c>
      <c r="D733" t="n">
        <v>99999</v>
      </c>
      <c r="E733" t="n">
        <v>99999</v>
      </c>
      <c r="F733" t="n">
        <v>76</v>
      </c>
      <c r="G733" t="n">
        <v>12195</v>
      </c>
      <c r="H733" t="n">
        <v>99999</v>
      </c>
    </row>
    <row r="734">
      <c r="A734" t="s">
        <v>740</v>
      </c>
      <c r="B734" t="n">
        <v>99999</v>
      </c>
      <c r="C734" t="n">
        <v>225</v>
      </c>
      <c r="D734" t="n">
        <v>99999</v>
      </c>
      <c r="E734" t="n">
        <v>99999</v>
      </c>
      <c r="F734" t="n">
        <v>13342</v>
      </c>
      <c r="G734" t="n">
        <v>9705</v>
      </c>
      <c r="H734" t="n">
        <v>99999</v>
      </c>
    </row>
    <row r="735">
      <c r="A735" t="s">
        <v>741</v>
      </c>
      <c r="B735" t="n">
        <v>10012</v>
      </c>
      <c r="C735" t="n">
        <v>12040</v>
      </c>
      <c r="D735" t="n">
        <v>14446</v>
      </c>
      <c r="E735" t="n">
        <v>161</v>
      </c>
      <c r="F735" t="n">
        <v>13547</v>
      </c>
      <c r="G735" t="n">
        <v>14527</v>
      </c>
      <c r="H735" t="n">
        <v>18786</v>
      </c>
    </row>
    <row r="736">
      <c r="A736" t="s">
        <v>742</v>
      </c>
      <c r="B736" t="n">
        <v>54</v>
      </c>
      <c r="C736" t="n">
        <v>99999</v>
      </c>
      <c r="D736" t="n">
        <v>17155</v>
      </c>
      <c r="E736" t="n">
        <v>11640</v>
      </c>
      <c r="F736" t="n">
        <v>99999</v>
      </c>
      <c r="G736" t="n">
        <v>4049</v>
      </c>
      <c r="H736" t="n">
        <v>18840</v>
      </c>
    </row>
    <row r="737">
      <c r="A737" t="s">
        <v>743</v>
      </c>
      <c r="B737" t="n">
        <v>14664</v>
      </c>
      <c r="C737" t="n">
        <v>16804</v>
      </c>
      <c r="D737" t="n">
        <v>22039</v>
      </c>
      <c r="E737" t="n">
        <v>14242</v>
      </c>
      <c r="F737" t="n">
        <v>8652</v>
      </c>
      <c r="G737" t="n">
        <v>18872</v>
      </c>
      <c r="H737" t="n">
        <v>182</v>
      </c>
    </row>
    <row r="738">
      <c r="A738" t="s">
        <v>744</v>
      </c>
      <c r="B738" t="n">
        <v>18702</v>
      </c>
      <c r="C738" t="n">
        <v>14296</v>
      </c>
      <c r="D738" t="n">
        <v>19051</v>
      </c>
      <c r="E738" t="n">
        <v>16323</v>
      </c>
      <c r="F738" t="n">
        <v>244</v>
      </c>
      <c r="G738" t="n">
        <v>13836</v>
      </c>
      <c r="H738" t="n">
        <v>15803</v>
      </c>
    </row>
    <row r="739">
      <c r="A739" t="s">
        <v>745</v>
      </c>
      <c r="B739" t="n">
        <v>142</v>
      </c>
      <c r="C739" t="n">
        <v>9724</v>
      </c>
      <c r="D739" t="n">
        <v>21115</v>
      </c>
      <c r="E739" t="n">
        <v>22545</v>
      </c>
      <c r="F739" t="n">
        <v>12734</v>
      </c>
      <c r="G739" t="n">
        <v>15335</v>
      </c>
      <c r="H739" t="n">
        <v>2695</v>
      </c>
    </row>
    <row r="740">
      <c r="A740" t="s">
        <v>746</v>
      </c>
      <c r="B740" t="n">
        <v>11818</v>
      </c>
      <c r="C740" t="n">
        <v>14728</v>
      </c>
      <c r="D740" t="n">
        <v>15763</v>
      </c>
      <c r="E740" t="n">
        <v>187</v>
      </c>
      <c r="F740" t="n">
        <v>17557</v>
      </c>
      <c r="G740" t="n">
        <v>8843</v>
      </c>
      <c r="H740" t="n">
        <v>13598</v>
      </c>
    </row>
    <row r="741">
      <c r="A741" t="s">
        <v>747</v>
      </c>
      <c r="B741" t="n">
        <v>3059</v>
      </c>
      <c r="C741" t="n">
        <v>10438</v>
      </c>
      <c r="D741" t="n">
        <v>293</v>
      </c>
      <c r="E741" t="n">
        <v>13221</v>
      </c>
      <c r="F741" t="n">
        <v>1685</v>
      </c>
      <c r="G741" t="n">
        <v>2101</v>
      </c>
      <c r="H741" t="n">
        <v>10856</v>
      </c>
    </row>
    <row r="742">
      <c r="A742" t="s">
        <v>748</v>
      </c>
      <c r="B742" t="n">
        <v>17491</v>
      </c>
      <c r="C742" t="n">
        <v>6012</v>
      </c>
      <c r="D742" t="n">
        <v>280</v>
      </c>
      <c r="E742" t="n">
        <v>14372</v>
      </c>
      <c r="F742" t="n">
        <v>15418</v>
      </c>
      <c r="G742" t="n">
        <v>7154</v>
      </c>
      <c r="H742" t="n">
        <v>8883</v>
      </c>
    </row>
    <row r="743">
      <c r="A743" t="s">
        <v>749</v>
      </c>
      <c r="B743" t="n">
        <v>2733</v>
      </c>
      <c r="C743" t="n">
        <v>11783</v>
      </c>
      <c r="D743" t="n">
        <v>11808</v>
      </c>
      <c r="E743" t="n">
        <v>12266</v>
      </c>
      <c r="F743" t="n">
        <v>2249</v>
      </c>
      <c r="G743" t="n">
        <v>139</v>
      </c>
      <c r="H743" t="n">
        <v>40</v>
      </c>
    </row>
    <row r="744">
      <c r="A744" t="s">
        <v>750</v>
      </c>
      <c r="B744" t="n">
        <v>12318</v>
      </c>
      <c r="C744" t="n">
        <v>8734</v>
      </c>
      <c r="D744" t="n">
        <v>158</v>
      </c>
      <c r="E744" t="n">
        <v>12174</v>
      </c>
      <c r="F744" t="n">
        <v>9326</v>
      </c>
      <c r="G744" t="n">
        <v>10019</v>
      </c>
      <c r="H744" t="n">
        <v>17755</v>
      </c>
    </row>
    <row r="745">
      <c r="A745" t="s">
        <v>751</v>
      </c>
      <c r="B745" t="n">
        <v>2882</v>
      </c>
      <c r="C745" t="n">
        <v>8142</v>
      </c>
      <c r="D745" t="n">
        <v>225</v>
      </c>
      <c r="E745" t="n">
        <v>1850</v>
      </c>
      <c r="F745" t="n">
        <v>17165</v>
      </c>
      <c r="G745" t="n">
        <v>200</v>
      </c>
      <c r="H745" t="n">
        <v>10104</v>
      </c>
    </row>
    <row r="746">
      <c r="A746" t="s">
        <v>752</v>
      </c>
      <c r="B746" t="n">
        <v>608</v>
      </c>
      <c r="C746" t="n">
        <v>5426</v>
      </c>
      <c r="D746" t="n">
        <v>198</v>
      </c>
      <c r="E746" t="n">
        <v>4756</v>
      </c>
      <c r="F746" t="n">
        <v>10408</v>
      </c>
      <c r="G746" t="n">
        <v>1407</v>
      </c>
      <c r="H746" t="n">
        <v>1942</v>
      </c>
    </row>
    <row r="747">
      <c r="A747" t="s">
        <v>753</v>
      </c>
      <c r="B747" t="n">
        <v>9116</v>
      </c>
      <c r="C747" t="n">
        <v>11223</v>
      </c>
      <c r="D747" t="n">
        <v>11406</v>
      </c>
      <c r="E747" t="n">
        <v>10245</v>
      </c>
      <c r="F747" t="n">
        <v>20</v>
      </c>
      <c r="G747" t="n">
        <v>5132</v>
      </c>
      <c r="H747" t="n">
        <v>7368</v>
      </c>
    </row>
    <row r="748">
      <c r="A748" t="s">
        <v>754</v>
      </c>
      <c r="B748" t="n">
        <v>9549</v>
      </c>
      <c r="C748" t="n">
        <v>16277</v>
      </c>
      <c r="D748" t="n">
        <v>2546</v>
      </c>
      <c r="E748" t="n">
        <v>1918</v>
      </c>
      <c r="F748" t="n">
        <v>1015</v>
      </c>
      <c r="G748" t="n">
        <v>47</v>
      </c>
      <c r="H748" t="n">
        <v>16190</v>
      </c>
    </row>
    <row r="749">
      <c r="A749" t="s">
        <v>755</v>
      </c>
      <c r="B749" t="n">
        <v>9753</v>
      </c>
      <c r="C749" t="n">
        <v>1221</v>
      </c>
      <c r="D749" t="n">
        <v>14833</v>
      </c>
      <c r="E749" t="n">
        <v>4030</v>
      </c>
      <c r="F749" t="n">
        <v>200</v>
      </c>
      <c r="G749" t="n">
        <v>12717</v>
      </c>
      <c r="H749" t="n">
        <v>15032</v>
      </c>
    </row>
    <row r="750">
      <c r="A750" t="s">
        <v>756</v>
      </c>
      <c r="B750" t="n">
        <v>787</v>
      </c>
      <c r="C750" t="n">
        <v>13983</v>
      </c>
      <c r="D750" t="n">
        <v>1792</v>
      </c>
      <c r="E750" t="n">
        <v>8658</v>
      </c>
      <c r="F750" t="n">
        <v>5931</v>
      </c>
      <c r="G750" t="n">
        <v>16019</v>
      </c>
      <c r="H750" t="n">
        <v>180</v>
      </c>
    </row>
    <row r="751">
      <c r="A751" t="s">
        <v>757</v>
      </c>
      <c r="B751" t="n">
        <v>243</v>
      </c>
      <c r="C751" t="n">
        <v>4127</v>
      </c>
      <c r="D751" t="n">
        <v>1042</v>
      </c>
      <c r="E751" t="n">
        <v>3328</v>
      </c>
      <c r="F751" t="n">
        <v>9079</v>
      </c>
      <c r="G751" t="n">
        <v>5150</v>
      </c>
      <c r="H751" t="n">
        <v>199</v>
      </c>
    </row>
    <row r="752">
      <c r="A752" t="s">
        <v>758</v>
      </c>
      <c r="B752" t="n">
        <v>12715</v>
      </c>
      <c r="C752" t="n">
        <v>8183</v>
      </c>
      <c r="D752" t="n">
        <v>99999</v>
      </c>
      <c r="E752" t="n">
        <v>21450</v>
      </c>
      <c r="F752" t="n">
        <v>1668</v>
      </c>
      <c r="G752" t="n">
        <v>5</v>
      </c>
      <c r="H752" t="n">
        <v>12205</v>
      </c>
    </row>
    <row r="753">
      <c r="A753" t="s">
        <v>759</v>
      </c>
      <c r="B753" t="n">
        <v>17049</v>
      </c>
      <c r="C753" t="n">
        <v>154</v>
      </c>
      <c r="D753" t="n">
        <v>19680</v>
      </c>
      <c r="E753" t="n">
        <v>9588</v>
      </c>
      <c r="F753" t="n">
        <v>18233</v>
      </c>
      <c r="G753" t="n">
        <v>6266</v>
      </c>
      <c r="H753" t="n">
        <v>10072</v>
      </c>
    </row>
    <row r="754">
      <c r="A754" t="s">
        <v>760</v>
      </c>
      <c r="B754" t="n">
        <v>15359</v>
      </c>
      <c r="C754" t="n">
        <v>210</v>
      </c>
      <c r="D754" t="n">
        <v>99999</v>
      </c>
      <c r="E754" t="n">
        <v>7126</v>
      </c>
      <c r="F754" t="n">
        <v>12847</v>
      </c>
      <c r="G754" t="n">
        <v>3611</v>
      </c>
      <c r="H754" t="n">
        <v>12472</v>
      </c>
    </row>
    <row r="755">
      <c r="A755" t="s">
        <v>761</v>
      </c>
      <c r="B755" t="n">
        <v>15234</v>
      </c>
      <c r="C755" t="n">
        <v>17238</v>
      </c>
      <c r="D755" t="n">
        <v>226</v>
      </c>
      <c r="E755" t="n">
        <v>11017</v>
      </c>
      <c r="F755" t="n">
        <v>5886</v>
      </c>
      <c r="G755" t="n">
        <v>14827</v>
      </c>
      <c r="H755" t="n">
        <v>1863</v>
      </c>
    </row>
    <row r="756">
      <c r="A756" t="s">
        <v>762</v>
      </c>
      <c r="B756" t="n">
        <v>2341</v>
      </c>
      <c r="C756" t="n">
        <v>4361</v>
      </c>
      <c r="D756" t="n">
        <v>5540</v>
      </c>
      <c r="E756" t="n">
        <v>7410</v>
      </c>
      <c r="F756" t="n">
        <v>15119</v>
      </c>
      <c r="G756" t="n">
        <v>4739</v>
      </c>
      <c r="H756" t="n">
        <v>109</v>
      </c>
    </row>
    <row r="757">
      <c r="A757" t="s">
        <v>763</v>
      </c>
      <c r="B757" t="n">
        <v>126</v>
      </c>
      <c r="C757" t="n">
        <v>11396</v>
      </c>
      <c r="D757" t="n">
        <v>8858</v>
      </c>
      <c r="E757" t="n">
        <v>21215</v>
      </c>
      <c r="F757" t="n">
        <v>3814</v>
      </c>
      <c r="G757" t="n">
        <v>19096</v>
      </c>
      <c r="H757" t="n">
        <v>2749</v>
      </c>
    </row>
    <row r="758">
      <c r="A758" t="s">
        <v>764</v>
      </c>
      <c r="B758" t="n">
        <v>3104</v>
      </c>
      <c r="C758" t="n">
        <v>12190</v>
      </c>
      <c r="D758" t="n">
        <v>6397</v>
      </c>
      <c r="E758" t="n">
        <v>108</v>
      </c>
      <c r="F758" t="n">
        <v>3135</v>
      </c>
      <c r="G758" t="n">
        <v>5331</v>
      </c>
      <c r="H758" t="n">
        <v>6305</v>
      </c>
    </row>
    <row r="759">
      <c r="A759" t="s">
        <v>765</v>
      </c>
      <c r="B759" t="n">
        <v>10757</v>
      </c>
      <c r="C759" t="n">
        <v>6924</v>
      </c>
      <c r="D759" t="n">
        <v>205</v>
      </c>
      <c r="E759" t="n">
        <v>22820</v>
      </c>
      <c r="F759" t="n">
        <v>2627</v>
      </c>
      <c r="G759" t="n">
        <v>8160</v>
      </c>
      <c r="H759" t="n">
        <v>16840</v>
      </c>
    </row>
    <row r="760">
      <c r="A760" t="s">
        <v>766</v>
      </c>
      <c r="B760" t="n">
        <v>99999</v>
      </c>
      <c r="C760" t="n">
        <v>99999</v>
      </c>
      <c r="D760" t="n">
        <v>99999</v>
      </c>
      <c r="E760" t="n">
        <v>6398</v>
      </c>
      <c r="F760" t="n">
        <v>17574</v>
      </c>
      <c r="G760" t="n">
        <v>145</v>
      </c>
      <c r="H760" t="n">
        <v>99999</v>
      </c>
    </row>
    <row r="761">
      <c r="A761" t="s">
        <v>767</v>
      </c>
      <c r="B761" t="n">
        <v>80</v>
      </c>
      <c r="C761" t="n">
        <v>99999</v>
      </c>
      <c r="D761" t="n">
        <v>15287</v>
      </c>
      <c r="E761" t="n">
        <v>5667</v>
      </c>
      <c r="F761" t="n">
        <v>15492</v>
      </c>
      <c r="G761" t="n">
        <v>11607</v>
      </c>
      <c r="H761" t="n">
        <v>3359</v>
      </c>
    </row>
    <row r="762">
      <c r="A762" t="s">
        <v>768</v>
      </c>
      <c r="B762" t="n">
        <v>11615</v>
      </c>
      <c r="C762" t="n">
        <v>15656</v>
      </c>
      <c r="D762" t="n">
        <v>14856</v>
      </c>
      <c r="E762" t="n">
        <v>171</v>
      </c>
      <c r="F762" t="n">
        <v>16825</v>
      </c>
      <c r="G762" t="n">
        <v>13780</v>
      </c>
      <c r="H762" t="n">
        <v>17703</v>
      </c>
    </row>
    <row r="763">
      <c r="A763" t="s">
        <v>769</v>
      </c>
      <c r="B763" t="n">
        <v>1137</v>
      </c>
      <c r="C763" t="n">
        <v>11891</v>
      </c>
      <c r="D763" t="n">
        <v>7890</v>
      </c>
      <c r="E763" t="n">
        <v>12122</v>
      </c>
      <c r="F763" t="n">
        <v>158</v>
      </c>
      <c r="G763" t="n">
        <v>5009</v>
      </c>
      <c r="H763" t="n">
        <v>6661</v>
      </c>
    </row>
    <row r="764">
      <c r="A764" t="s">
        <v>770</v>
      </c>
      <c r="B764" t="n">
        <v>49</v>
      </c>
      <c r="C764" t="n">
        <v>14342</v>
      </c>
      <c r="D764" t="n">
        <v>6678</v>
      </c>
      <c r="E764" t="n">
        <v>21673</v>
      </c>
      <c r="F764" t="n">
        <v>983</v>
      </c>
      <c r="G764" t="n">
        <v>4149</v>
      </c>
      <c r="H764" t="n">
        <v>16880</v>
      </c>
    </row>
    <row r="765">
      <c r="A765" t="s">
        <v>771</v>
      </c>
      <c r="B765" t="n">
        <v>244</v>
      </c>
      <c r="C765" t="n">
        <v>2998</v>
      </c>
      <c r="D765" t="n">
        <v>18920</v>
      </c>
      <c r="E765" t="n">
        <v>2969</v>
      </c>
      <c r="F765" t="n">
        <v>16056</v>
      </c>
      <c r="G765" t="n">
        <v>8267</v>
      </c>
      <c r="H765" t="n">
        <v>1921</v>
      </c>
    </row>
    <row r="766">
      <c r="A766" t="s">
        <v>772</v>
      </c>
      <c r="B766" t="n">
        <v>2889</v>
      </c>
      <c r="C766" t="n">
        <v>13989</v>
      </c>
      <c r="D766" t="n">
        <v>7417</v>
      </c>
      <c r="E766" t="n">
        <v>12139</v>
      </c>
      <c r="F766" t="n">
        <v>137</v>
      </c>
      <c r="G766" t="n">
        <v>3914</v>
      </c>
      <c r="H766" t="n">
        <v>1617</v>
      </c>
    </row>
    <row r="767">
      <c r="A767" t="s">
        <v>773</v>
      </c>
      <c r="B767" t="n">
        <v>3392</v>
      </c>
      <c r="C767" t="n">
        <v>17591</v>
      </c>
      <c r="D767" t="n">
        <v>3290</v>
      </c>
      <c r="E767" t="n">
        <v>18848</v>
      </c>
      <c r="F767" t="n">
        <v>12043</v>
      </c>
      <c r="G767" t="n">
        <v>8764</v>
      </c>
      <c r="H767" t="n">
        <v>1</v>
      </c>
    </row>
    <row r="768">
      <c r="A768" t="s">
        <v>774</v>
      </c>
      <c r="B768" t="n">
        <v>14816</v>
      </c>
      <c r="C768" t="n">
        <v>164</v>
      </c>
      <c r="D768" t="n">
        <v>23144</v>
      </c>
      <c r="E768" t="n">
        <v>7064</v>
      </c>
      <c r="F768" t="n">
        <v>7232</v>
      </c>
      <c r="G768" t="n">
        <v>6787</v>
      </c>
      <c r="H768" t="n">
        <v>4344</v>
      </c>
    </row>
    <row r="769">
      <c r="A769" t="s">
        <v>775</v>
      </c>
      <c r="B769" t="n">
        <v>2226</v>
      </c>
      <c r="C769" t="n">
        <v>14371</v>
      </c>
      <c r="D769" t="n">
        <v>2700</v>
      </c>
      <c r="E769" t="n">
        <v>1751</v>
      </c>
      <c r="F769" t="n">
        <v>7937</v>
      </c>
      <c r="G769" t="n">
        <v>14408</v>
      </c>
      <c r="H769" t="n">
        <v>97</v>
      </c>
    </row>
    <row r="770">
      <c r="A770" t="s">
        <v>776</v>
      </c>
      <c r="B770" t="n">
        <v>128</v>
      </c>
      <c r="C770" t="n">
        <v>18023</v>
      </c>
      <c r="D770" t="n">
        <v>11724</v>
      </c>
      <c r="E770" t="n">
        <v>18700</v>
      </c>
      <c r="F770" t="n">
        <v>1531</v>
      </c>
      <c r="G770" t="n">
        <v>4085</v>
      </c>
      <c r="H770" t="n">
        <v>1455</v>
      </c>
    </row>
    <row r="771">
      <c r="A771" t="s">
        <v>777</v>
      </c>
      <c r="B771" t="n">
        <v>61</v>
      </c>
      <c r="C771" t="n">
        <v>15373</v>
      </c>
      <c r="D771" t="n">
        <v>23970</v>
      </c>
      <c r="E771" t="n">
        <v>13144</v>
      </c>
      <c r="F771" t="n">
        <v>11465</v>
      </c>
      <c r="G771" t="n">
        <v>13266</v>
      </c>
      <c r="H771" t="n">
        <v>6792</v>
      </c>
    </row>
    <row r="772">
      <c r="A772" t="s">
        <v>778</v>
      </c>
      <c r="B772" t="n">
        <v>574</v>
      </c>
      <c r="C772" t="n">
        <v>18286</v>
      </c>
      <c r="D772" t="n">
        <v>7406</v>
      </c>
      <c r="E772" t="n">
        <v>18424</v>
      </c>
      <c r="F772" t="n">
        <v>4300</v>
      </c>
      <c r="G772" t="n">
        <v>216</v>
      </c>
      <c r="H772" t="n">
        <v>8831</v>
      </c>
    </row>
    <row r="773">
      <c r="A773" t="s">
        <v>779</v>
      </c>
      <c r="B773" t="n">
        <v>877</v>
      </c>
      <c r="C773" t="n">
        <v>5033</v>
      </c>
      <c r="D773" t="n">
        <v>2687</v>
      </c>
      <c r="E773" t="n">
        <v>16460</v>
      </c>
      <c r="F773" t="n">
        <v>14673</v>
      </c>
      <c r="G773" t="n">
        <v>30</v>
      </c>
      <c r="H773" t="n">
        <v>8345</v>
      </c>
    </row>
    <row r="774">
      <c r="A774" t="s">
        <v>780</v>
      </c>
      <c r="B774" t="n">
        <v>820</v>
      </c>
      <c r="C774" t="n">
        <v>99999</v>
      </c>
      <c r="D774" t="n">
        <v>3101</v>
      </c>
      <c r="E774" t="n">
        <v>238</v>
      </c>
      <c r="F774" t="n">
        <v>10558</v>
      </c>
      <c r="G774" t="n">
        <v>12155</v>
      </c>
      <c r="H774" t="n">
        <v>8725</v>
      </c>
    </row>
    <row r="775">
      <c r="A775" t="s">
        <v>781</v>
      </c>
      <c r="B775" t="n">
        <v>16271</v>
      </c>
      <c r="C775" t="n">
        <v>9299</v>
      </c>
      <c r="D775" t="n">
        <v>214</v>
      </c>
      <c r="E775" t="n">
        <v>13284</v>
      </c>
      <c r="F775" t="n">
        <v>2053</v>
      </c>
      <c r="G775" t="n">
        <v>8101</v>
      </c>
      <c r="H775" t="n">
        <v>1296</v>
      </c>
    </row>
    <row r="776">
      <c r="A776" t="s">
        <v>782</v>
      </c>
      <c r="B776" t="n">
        <v>3650</v>
      </c>
      <c r="C776" t="n">
        <v>6096</v>
      </c>
      <c r="D776" t="n">
        <v>1235</v>
      </c>
      <c r="E776" t="n">
        <v>7186</v>
      </c>
      <c r="F776" t="n">
        <v>7168</v>
      </c>
      <c r="G776" t="n">
        <v>10</v>
      </c>
      <c r="H776" t="n">
        <v>11149</v>
      </c>
    </row>
    <row r="777">
      <c r="A777" t="s">
        <v>783</v>
      </c>
      <c r="B777" t="n">
        <v>16048</v>
      </c>
      <c r="C777" t="n">
        <v>201</v>
      </c>
      <c r="D777" t="n">
        <v>22519</v>
      </c>
      <c r="E777" t="n">
        <v>4106</v>
      </c>
      <c r="F777" t="n">
        <v>4894</v>
      </c>
      <c r="G777" t="n">
        <v>14436</v>
      </c>
      <c r="H777" t="n">
        <v>8479</v>
      </c>
    </row>
    <row r="778">
      <c r="A778" t="s">
        <v>784</v>
      </c>
      <c r="B778" t="n">
        <v>109</v>
      </c>
      <c r="C778" t="n">
        <v>15917</v>
      </c>
      <c r="D778" t="n">
        <v>12192</v>
      </c>
      <c r="E778" t="n">
        <v>14761</v>
      </c>
      <c r="F778" t="n">
        <v>99999</v>
      </c>
      <c r="G778" t="n">
        <v>99999</v>
      </c>
      <c r="H778" t="n">
        <v>6695</v>
      </c>
    </row>
    <row r="779">
      <c r="A779" t="s">
        <v>785</v>
      </c>
      <c r="B779" t="n">
        <v>11431</v>
      </c>
      <c r="C779" t="n">
        <v>59</v>
      </c>
      <c r="D779" t="n">
        <v>10675</v>
      </c>
      <c r="E779" t="n">
        <v>17197</v>
      </c>
      <c r="F779" t="n">
        <v>18335</v>
      </c>
      <c r="G779" t="n">
        <v>18920</v>
      </c>
      <c r="H779" t="n">
        <v>1747</v>
      </c>
    </row>
    <row r="780">
      <c r="A780" t="s">
        <v>786</v>
      </c>
      <c r="B780" t="n">
        <v>9260</v>
      </c>
      <c r="C780" t="n">
        <v>6164</v>
      </c>
      <c r="D780" t="n">
        <v>99999</v>
      </c>
      <c r="E780" t="n">
        <v>5002</v>
      </c>
      <c r="F780" t="n">
        <v>292</v>
      </c>
      <c r="G780" t="n">
        <v>4729</v>
      </c>
      <c r="H780" t="n">
        <v>4471</v>
      </c>
    </row>
    <row r="781">
      <c r="A781" t="s">
        <v>787</v>
      </c>
      <c r="B781" t="n">
        <v>7343</v>
      </c>
      <c r="C781" t="n">
        <v>13744</v>
      </c>
      <c r="D781" t="n">
        <v>11815</v>
      </c>
      <c r="E781" t="n">
        <v>23110</v>
      </c>
      <c r="F781" t="n">
        <v>489</v>
      </c>
      <c r="G781" t="n">
        <v>181</v>
      </c>
      <c r="H781" t="n">
        <v>6843</v>
      </c>
    </row>
    <row r="782">
      <c r="A782" t="s">
        <v>788</v>
      </c>
      <c r="B782" t="n">
        <v>9122</v>
      </c>
      <c r="C782" t="n">
        <v>9973</v>
      </c>
      <c r="D782" t="n">
        <v>10654</v>
      </c>
      <c r="E782" t="n">
        <v>9337</v>
      </c>
      <c r="F782" t="n">
        <v>127</v>
      </c>
      <c r="G782" t="n">
        <v>13952</v>
      </c>
      <c r="H782" t="n">
        <v>3781</v>
      </c>
    </row>
    <row r="783">
      <c r="A783" t="s">
        <v>789</v>
      </c>
      <c r="B783" t="n">
        <v>1093</v>
      </c>
      <c r="C783" t="n">
        <v>17268</v>
      </c>
      <c r="D783" t="n">
        <v>6251</v>
      </c>
      <c r="E783" t="n">
        <v>213</v>
      </c>
      <c r="F783" t="n">
        <v>5858</v>
      </c>
      <c r="G783" t="n">
        <v>3995</v>
      </c>
      <c r="H783" t="n">
        <v>4563</v>
      </c>
    </row>
    <row r="784">
      <c r="A784" t="s">
        <v>790</v>
      </c>
      <c r="B784" t="n">
        <v>823</v>
      </c>
      <c r="C784" t="n">
        <v>18726</v>
      </c>
      <c r="D784" t="n">
        <v>62</v>
      </c>
      <c r="E784" t="n">
        <v>18399</v>
      </c>
      <c r="F784" t="n">
        <v>1159</v>
      </c>
      <c r="G784" t="n">
        <v>8011</v>
      </c>
      <c r="H784" t="n">
        <v>5795</v>
      </c>
    </row>
    <row r="785">
      <c r="A785" t="s">
        <v>791</v>
      </c>
      <c r="B785" t="n">
        <v>5540</v>
      </c>
      <c r="C785" t="n">
        <v>99999</v>
      </c>
      <c r="D785" t="n">
        <v>10043</v>
      </c>
      <c r="E785" t="n">
        <v>2265</v>
      </c>
      <c r="F785" t="n">
        <v>855</v>
      </c>
      <c r="G785" t="n">
        <v>42</v>
      </c>
      <c r="H785" t="n">
        <v>9744</v>
      </c>
    </row>
    <row r="786">
      <c r="A786" t="s">
        <v>792</v>
      </c>
      <c r="B786" t="n">
        <v>8941</v>
      </c>
      <c r="C786" t="n">
        <v>18259</v>
      </c>
      <c r="D786" t="n">
        <v>59</v>
      </c>
      <c r="E786" t="n">
        <v>3777</v>
      </c>
      <c r="F786" t="n">
        <v>16387</v>
      </c>
      <c r="G786" t="n">
        <v>14443</v>
      </c>
      <c r="H786" t="n">
        <v>14047</v>
      </c>
    </row>
    <row r="787">
      <c r="A787" t="s">
        <v>793</v>
      </c>
      <c r="B787" t="n">
        <v>116</v>
      </c>
      <c r="C787" t="n">
        <v>13720</v>
      </c>
      <c r="D787" t="n">
        <v>18120</v>
      </c>
      <c r="E787" t="n">
        <v>3750</v>
      </c>
      <c r="F787" t="n">
        <v>1859</v>
      </c>
      <c r="G787" t="n">
        <v>6482</v>
      </c>
      <c r="H787" t="n">
        <v>3730</v>
      </c>
    </row>
    <row r="788">
      <c r="A788" t="s">
        <v>794</v>
      </c>
      <c r="B788" t="n">
        <v>13969</v>
      </c>
      <c r="C788" t="n">
        <v>8023</v>
      </c>
      <c r="D788" t="n">
        <v>21382</v>
      </c>
      <c r="E788" t="n">
        <v>884</v>
      </c>
      <c r="F788" t="n">
        <v>8844</v>
      </c>
      <c r="G788" t="n">
        <v>18299</v>
      </c>
      <c r="H788" t="n">
        <v>278</v>
      </c>
    </row>
    <row r="789">
      <c r="A789" t="s">
        <v>795</v>
      </c>
      <c r="B789" t="n">
        <v>11947</v>
      </c>
      <c r="C789" t="n">
        <v>99999</v>
      </c>
      <c r="D789" t="n">
        <v>6396</v>
      </c>
      <c r="E789" t="n">
        <v>7579</v>
      </c>
      <c r="F789" t="n">
        <v>9276</v>
      </c>
      <c r="G789" t="n">
        <v>2408</v>
      </c>
      <c r="H789" t="n">
        <v>141</v>
      </c>
    </row>
    <row r="790">
      <c r="A790" t="s">
        <v>796</v>
      </c>
      <c r="B790" t="n">
        <v>46</v>
      </c>
      <c r="C790" t="n">
        <v>7235</v>
      </c>
      <c r="D790" t="n">
        <v>771</v>
      </c>
      <c r="E790" t="n">
        <v>22269</v>
      </c>
      <c r="F790" t="n">
        <v>4209</v>
      </c>
      <c r="G790" t="n">
        <v>661</v>
      </c>
      <c r="H790" t="n">
        <v>3548</v>
      </c>
    </row>
    <row r="791">
      <c r="A791" t="s">
        <v>797</v>
      </c>
      <c r="B791" t="n">
        <v>232</v>
      </c>
      <c r="C791" t="n">
        <v>7402</v>
      </c>
      <c r="D791" t="n">
        <v>10422</v>
      </c>
      <c r="E791" t="n">
        <v>10853</v>
      </c>
      <c r="F791" t="n">
        <v>12661</v>
      </c>
      <c r="G791" t="n">
        <v>2906</v>
      </c>
      <c r="H791" t="n">
        <v>9303</v>
      </c>
    </row>
    <row r="792">
      <c r="A792" t="s">
        <v>798</v>
      </c>
      <c r="B792" t="n">
        <v>99999</v>
      </c>
      <c r="C792" t="n">
        <v>78</v>
      </c>
      <c r="D792" t="n">
        <v>99999</v>
      </c>
      <c r="E792" t="n">
        <v>99999</v>
      </c>
      <c r="F792" t="n">
        <v>99999</v>
      </c>
      <c r="G792" t="n">
        <v>99999</v>
      </c>
      <c r="H792" t="n">
        <v>99999</v>
      </c>
    </row>
    <row r="793">
      <c r="A793" t="s">
        <v>799</v>
      </c>
      <c r="B793" t="n">
        <v>99999</v>
      </c>
      <c r="C793" t="n">
        <v>95</v>
      </c>
      <c r="D793" t="n">
        <v>6884</v>
      </c>
      <c r="E793" t="n">
        <v>99999</v>
      </c>
      <c r="F793" t="n">
        <v>777</v>
      </c>
      <c r="G793" t="n">
        <v>3194</v>
      </c>
      <c r="H793" t="n">
        <v>99999</v>
      </c>
    </row>
    <row r="794">
      <c r="A794" t="s">
        <v>800</v>
      </c>
      <c r="B794" t="n">
        <v>99999</v>
      </c>
      <c r="C794" t="n">
        <v>8</v>
      </c>
      <c r="D794" t="n">
        <v>99999</v>
      </c>
      <c r="E794" t="n">
        <v>99999</v>
      </c>
      <c r="F794" t="n">
        <v>2655</v>
      </c>
      <c r="G794" t="n">
        <v>9680</v>
      </c>
      <c r="H794" t="n">
        <v>99999</v>
      </c>
    </row>
    <row r="795">
      <c r="A795" t="s">
        <v>801</v>
      </c>
      <c r="B795" t="n">
        <v>99999</v>
      </c>
      <c r="C795" t="n">
        <v>156</v>
      </c>
      <c r="D795" t="n">
        <v>99999</v>
      </c>
      <c r="E795" t="n">
        <v>99999</v>
      </c>
      <c r="F795" t="n">
        <v>4130</v>
      </c>
      <c r="G795" t="n">
        <v>8187</v>
      </c>
      <c r="H795" t="n">
        <v>99999</v>
      </c>
    </row>
    <row r="796">
      <c r="A796" t="s">
        <v>802</v>
      </c>
      <c r="B796" t="n">
        <v>4625</v>
      </c>
      <c r="C796" t="n">
        <v>15882</v>
      </c>
      <c r="D796" t="n">
        <v>16559</v>
      </c>
      <c r="E796" t="n">
        <v>21220</v>
      </c>
      <c r="F796" t="n">
        <v>150</v>
      </c>
      <c r="G796" t="n">
        <v>1408</v>
      </c>
      <c r="H796" t="n">
        <v>13171</v>
      </c>
    </row>
    <row r="797">
      <c r="A797" t="s">
        <v>803</v>
      </c>
      <c r="B797" t="n">
        <v>3840</v>
      </c>
      <c r="C797" t="n">
        <v>898</v>
      </c>
      <c r="D797" t="n">
        <v>17650</v>
      </c>
      <c r="E797" t="n">
        <v>12262</v>
      </c>
      <c r="F797" t="n">
        <v>188</v>
      </c>
      <c r="G797" t="n">
        <v>4625</v>
      </c>
      <c r="H797" t="n">
        <v>16622</v>
      </c>
    </row>
    <row r="798">
      <c r="A798" t="s">
        <v>804</v>
      </c>
      <c r="B798" t="n">
        <v>179</v>
      </c>
      <c r="C798" t="n">
        <v>1482</v>
      </c>
      <c r="D798" t="n">
        <v>12446</v>
      </c>
      <c r="E798" t="n">
        <v>9389</v>
      </c>
      <c r="F798" t="n">
        <v>2181</v>
      </c>
      <c r="G798" t="n">
        <v>15983</v>
      </c>
      <c r="H798" t="n">
        <v>3327</v>
      </c>
    </row>
    <row r="799">
      <c r="A799" t="s">
        <v>805</v>
      </c>
      <c r="B799" t="n">
        <v>7493</v>
      </c>
      <c r="C799" t="n">
        <v>9740</v>
      </c>
      <c r="D799" t="n">
        <v>5919</v>
      </c>
      <c r="E799" t="n">
        <v>2262</v>
      </c>
      <c r="F799" t="n">
        <v>18035</v>
      </c>
      <c r="G799" t="n">
        <v>14447</v>
      </c>
      <c r="H799" t="n">
        <v>209</v>
      </c>
    </row>
    <row r="800">
      <c r="A800" t="s">
        <v>806</v>
      </c>
      <c r="B800" t="n">
        <v>5167</v>
      </c>
      <c r="C800" t="n">
        <v>8326</v>
      </c>
      <c r="D800" t="n">
        <v>5061</v>
      </c>
      <c r="E800" t="n">
        <v>8254</v>
      </c>
      <c r="F800" t="n">
        <v>15093</v>
      </c>
      <c r="G800" t="n">
        <v>8321</v>
      </c>
      <c r="H800" t="n">
        <v>22</v>
      </c>
    </row>
    <row r="801">
      <c r="A801" t="s">
        <v>807</v>
      </c>
      <c r="B801" t="n">
        <v>1285</v>
      </c>
      <c r="C801" t="n">
        <v>7276</v>
      </c>
      <c r="D801" t="n">
        <v>13</v>
      </c>
      <c r="E801" t="n">
        <v>13983</v>
      </c>
      <c r="F801" t="n">
        <v>3315</v>
      </c>
      <c r="G801" t="n">
        <v>12680</v>
      </c>
      <c r="H801" t="n">
        <v>104</v>
      </c>
    </row>
    <row r="802">
      <c r="A802" t="s">
        <v>808</v>
      </c>
      <c r="B802" t="n">
        <v>6621</v>
      </c>
      <c r="C802" t="n">
        <v>16634</v>
      </c>
      <c r="D802" t="n">
        <v>8001</v>
      </c>
      <c r="E802" t="n">
        <v>7061</v>
      </c>
      <c r="F802" t="n">
        <v>15511</v>
      </c>
      <c r="G802" t="n">
        <v>53</v>
      </c>
      <c r="H802" t="n">
        <v>6853</v>
      </c>
    </row>
    <row r="803">
      <c r="A803" t="s">
        <v>809</v>
      </c>
      <c r="B803" t="n">
        <v>16720</v>
      </c>
      <c r="C803" t="n">
        <v>32</v>
      </c>
      <c r="D803" t="n">
        <v>11049</v>
      </c>
      <c r="E803" t="n">
        <v>22803</v>
      </c>
      <c r="F803" t="n">
        <v>99999</v>
      </c>
      <c r="G803" t="n">
        <v>99999</v>
      </c>
      <c r="H803" t="n">
        <v>7209</v>
      </c>
    </row>
    <row r="804">
      <c r="A804" t="s">
        <v>810</v>
      </c>
      <c r="B804" t="n">
        <v>8261</v>
      </c>
      <c r="C804" t="n">
        <v>5905</v>
      </c>
      <c r="D804" t="n">
        <v>9147</v>
      </c>
      <c r="E804" t="n">
        <v>12370</v>
      </c>
      <c r="F804" t="n">
        <v>17636</v>
      </c>
      <c r="G804" t="n">
        <v>2144</v>
      </c>
      <c r="H804" t="n">
        <v>44</v>
      </c>
    </row>
    <row r="805">
      <c r="A805" t="s">
        <v>811</v>
      </c>
      <c r="B805" t="n">
        <v>2924</v>
      </c>
      <c r="C805" t="n">
        <v>16940</v>
      </c>
      <c r="D805" t="n">
        <v>7280</v>
      </c>
      <c r="E805" t="n">
        <v>7052</v>
      </c>
      <c r="F805" t="n">
        <v>9733</v>
      </c>
      <c r="G805" t="n">
        <v>81</v>
      </c>
      <c r="H805" t="n">
        <v>1448</v>
      </c>
    </row>
    <row r="806">
      <c r="A806" t="s">
        <v>812</v>
      </c>
      <c r="B806" t="n">
        <v>9194</v>
      </c>
      <c r="C806" t="n">
        <v>11552</v>
      </c>
      <c r="D806" t="n">
        <v>14602</v>
      </c>
      <c r="E806" t="n">
        <v>7542</v>
      </c>
      <c r="F806" t="n">
        <v>145</v>
      </c>
      <c r="G806" t="n">
        <v>13443</v>
      </c>
      <c r="H806" t="n">
        <v>3129</v>
      </c>
    </row>
    <row r="807">
      <c r="A807" t="s">
        <v>813</v>
      </c>
      <c r="B807" t="n">
        <v>174</v>
      </c>
      <c r="C807" t="n">
        <v>99999</v>
      </c>
      <c r="D807" t="n">
        <v>3672</v>
      </c>
      <c r="E807" t="n">
        <v>6601</v>
      </c>
      <c r="F807" t="n">
        <v>99999</v>
      </c>
      <c r="G807" t="n">
        <v>99999</v>
      </c>
      <c r="H807" t="n">
        <v>436</v>
      </c>
    </row>
    <row r="808">
      <c r="A808" t="s">
        <v>814</v>
      </c>
      <c r="B808" t="n">
        <v>6572</v>
      </c>
      <c r="C808" t="n">
        <v>99999</v>
      </c>
      <c r="D808" t="n">
        <v>9983</v>
      </c>
      <c r="E808" t="n">
        <v>17670</v>
      </c>
      <c r="F808" t="n">
        <v>99999</v>
      </c>
      <c r="G808" t="n">
        <v>99999</v>
      </c>
      <c r="H808" t="n">
        <v>6</v>
      </c>
    </row>
    <row r="809">
      <c r="A809" t="s">
        <v>815</v>
      </c>
      <c r="B809" t="n">
        <v>5450</v>
      </c>
      <c r="C809" t="n">
        <v>99999</v>
      </c>
      <c r="D809" t="n">
        <v>99999</v>
      </c>
      <c r="E809" t="n">
        <v>99999</v>
      </c>
      <c r="F809" t="n">
        <v>99999</v>
      </c>
      <c r="G809" t="n">
        <v>99999</v>
      </c>
      <c r="H809" t="n">
        <v>216</v>
      </c>
    </row>
    <row r="810">
      <c r="A810" t="s">
        <v>816</v>
      </c>
      <c r="B810" t="n">
        <v>99999</v>
      </c>
      <c r="C810" t="n">
        <v>99999</v>
      </c>
      <c r="D810" t="n">
        <v>7740</v>
      </c>
      <c r="E810" t="n">
        <v>53</v>
      </c>
      <c r="F810" t="n">
        <v>99999</v>
      </c>
      <c r="G810" t="n">
        <v>99999</v>
      </c>
      <c r="H810" t="n">
        <v>99999</v>
      </c>
    </row>
    <row r="811">
      <c r="A811" t="s">
        <v>817</v>
      </c>
      <c r="B811" t="n">
        <v>99999</v>
      </c>
      <c r="C811" t="n">
        <v>173</v>
      </c>
      <c r="D811" t="n">
        <v>99999</v>
      </c>
      <c r="E811" t="n">
        <v>99999</v>
      </c>
      <c r="F811" t="n">
        <v>193</v>
      </c>
      <c r="G811" t="n">
        <v>8470</v>
      </c>
      <c r="H811" t="n">
        <v>99999</v>
      </c>
    </row>
    <row r="812">
      <c r="A812" t="s">
        <v>818</v>
      </c>
      <c r="B812" t="n">
        <v>99999</v>
      </c>
      <c r="C812" t="n">
        <v>288</v>
      </c>
      <c r="D812" t="n">
        <v>99999</v>
      </c>
      <c r="E812" t="n">
        <v>99999</v>
      </c>
      <c r="F812" t="n">
        <v>8951</v>
      </c>
      <c r="G812" t="n">
        <v>2237</v>
      </c>
      <c r="H812" t="n">
        <v>99999</v>
      </c>
    </row>
    <row r="813">
      <c r="A813" t="s">
        <v>819</v>
      </c>
      <c r="B813" t="n">
        <v>99999</v>
      </c>
      <c r="C813" t="n">
        <v>186</v>
      </c>
      <c r="D813" t="n">
        <v>99999</v>
      </c>
      <c r="E813" t="n">
        <v>99999</v>
      </c>
      <c r="F813" t="n">
        <v>3631</v>
      </c>
      <c r="G813" t="n">
        <v>781</v>
      </c>
      <c r="H813" t="n">
        <v>99999</v>
      </c>
    </row>
    <row r="814">
      <c r="A814" t="s">
        <v>820</v>
      </c>
      <c r="B814" t="n">
        <v>99999</v>
      </c>
      <c r="C814" t="n">
        <v>2526</v>
      </c>
      <c r="D814" t="n">
        <v>99999</v>
      </c>
      <c r="E814" t="n">
        <v>99999</v>
      </c>
      <c r="F814" t="n">
        <v>28</v>
      </c>
      <c r="G814" t="n">
        <v>489</v>
      </c>
      <c r="H814" t="n">
        <v>99999</v>
      </c>
    </row>
    <row r="815">
      <c r="A815" t="s">
        <v>821</v>
      </c>
      <c r="B815" t="n">
        <v>9110</v>
      </c>
      <c r="C815" t="n">
        <v>9975</v>
      </c>
      <c r="D815" t="n">
        <v>1432</v>
      </c>
      <c r="E815" t="n">
        <v>5490</v>
      </c>
      <c r="F815" t="n">
        <v>7750</v>
      </c>
      <c r="G815" t="n">
        <v>3242</v>
      </c>
      <c r="H815" t="n">
        <v>229</v>
      </c>
    </row>
    <row r="816">
      <c r="A816" t="s">
        <v>822</v>
      </c>
      <c r="B816" t="n">
        <v>16029</v>
      </c>
      <c r="C816" t="n">
        <v>17125</v>
      </c>
      <c r="D816" t="n">
        <v>5083</v>
      </c>
      <c r="E816" t="n">
        <v>21034</v>
      </c>
      <c r="F816" t="n">
        <v>16466</v>
      </c>
      <c r="G816" t="n">
        <v>118</v>
      </c>
      <c r="H816" t="n">
        <v>4332</v>
      </c>
    </row>
    <row r="817">
      <c r="A817" t="s">
        <v>823</v>
      </c>
      <c r="B817" t="n">
        <v>1302</v>
      </c>
      <c r="C817" t="n">
        <v>15087</v>
      </c>
      <c r="D817" t="n">
        <v>99999</v>
      </c>
      <c r="E817" t="n">
        <v>1042</v>
      </c>
      <c r="F817" t="n">
        <v>18413</v>
      </c>
      <c r="G817" t="n">
        <v>172</v>
      </c>
      <c r="H817" t="n">
        <v>522</v>
      </c>
    </row>
    <row r="818">
      <c r="A818" t="s">
        <v>824</v>
      </c>
      <c r="B818" t="n">
        <v>4024</v>
      </c>
      <c r="C818" t="n">
        <v>14141</v>
      </c>
      <c r="D818" t="n">
        <v>10839</v>
      </c>
      <c r="E818" t="n">
        <v>196</v>
      </c>
      <c r="F818" t="n">
        <v>1094</v>
      </c>
      <c r="G818" t="n">
        <v>10615</v>
      </c>
      <c r="H818" t="n">
        <v>161</v>
      </c>
    </row>
    <row r="819">
      <c r="A819" t="s">
        <v>825</v>
      </c>
      <c r="B819" t="n">
        <v>15365</v>
      </c>
      <c r="C819" t="n">
        <v>1658</v>
      </c>
      <c r="D819" t="n">
        <v>11300</v>
      </c>
      <c r="E819" t="n">
        <v>18100</v>
      </c>
      <c r="F819" t="n">
        <v>290</v>
      </c>
      <c r="G819" t="n">
        <v>501</v>
      </c>
      <c r="H819" t="n">
        <v>14309</v>
      </c>
    </row>
    <row r="820">
      <c r="A820" t="s">
        <v>826</v>
      </c>
      <c r="B820" t="n">
        <v>5589</v>
      </c>
      <c r="C820" t="n">
        <v>99999</v>
      </c>
      <c r="D820" t="n">
        <v>125</v>
      </c>
      <c r="E820" t="n">
        <v>1911</v>
      </c>
      <c r="F820" t="n">
        <v>99999</v>
      </c>
      <c r="G820" t="n">
        <v>99999</v>
      </c>
      <c r="H820" t="n">
        <v>10249</v>
      </c>
    </row>
    <row r="821">
      <c r="A821" t="s">
        <v>827</v>
      </c>
      <c r="B821" t="n">
        <v>532</v>
      </c>
      <c r="C821" t="n">
        <v>6929</v>
      </c>
      <c r="D821" t="n">
        <v>99999</v>
      </c>
      <c r="E821" t="n">
        <v>5405</v>
      </c>
      <c r="F821" t="n">
        <v>256</v>
      </c>
      <c r="G821" t="n">
        <v>13138</v>
      </c>
      <c r="H821" t="n">
        <v>3363</v>
      </c>
    </row>
    <row r="822">
      <c r="A822" t="s">
        <v>828</v>
      </c>
      <c r="B822" t="n">
        <v>3506</v>
      </c>
      <c r="C822" t="n">
        <v>15853</v>
      </c>
      <c r="D822" t="n">
        <v>20563</v>
      </c>
      <c r="E822" t="n">
        <v>8860</v>
      </c>
      <c r="F822" t="n">
        <v>274</v>
      </c>
      <c r="G822" t="n">
        <v>12168</v>
      </c>
      <c r="H822" t="n">
        <v>12683</v>
      </c>
    </row>
    <row r="823">
      <c r="A823" t="s">
        <v>829</v>
      </c>
      <c r="B823" t="n">
        <v>297</v>
      </c>
      <c r="C823" t="n">
        <v>3476</v>
      </c>
      <c r="D823" t="n">
        <v>9996</v>
      </c>
      <c r="E823" t="n">
        <v>6911</v>
      </c>
      <c r="F823" t="n">
        <v>11517</v>
      </c>
      <c r="G823" t="n">
        <v>6945</v>
      </c>
      <c r="H823" t="n">
        <v>221</v>
      </c>
    </row>
    <row r="824">
      <c r="A824" t="s">
        <v>830</v>
      </c>
      <c r="B824" t="n">
        <v>18286</v>
      </c>
      <c r="C824" t="n">
        <v>787</v>
      </c>
      <c r="D824" t="n">
        <v>94</v>
      </c>
      <c r="E824" t="n">
        <v>9418</v>
      </c>
      <c r="F824" t="n">
        <v>2307</v>
      </c>
      <c r="G824" t="n">
        <v>18879</v>
      </c>
      <c r="H824" t="n">
        <v>8912</v>
      </c>
    </row>
    <row r="825">
      <c r="A825" t="s">
        <v>831</v>
      </c>
      <c r="B825" t="n">
        <v>12904</v>
      </c>
      <c r="C825" t="n">
        <v>99999</v>
      </c>
      <c r="D825" t="n">
        <v>4487</v>
      </c>
      <c r="E825" t="n">
        <v>231</v>
      </c>
      <c r="F825" t="n">
        <v>4138</v>
      </c>
      <c r="G825" t="n">
        <v>8364</v>
      </c>
      <c r="H825" t="n">
        <v>12233</v>
      </c>
    </row>
    <row r="826">
      <c r="A826" t="s">
        <v>832</v>
      </c>
      <c r="B826" t="n">
        <v>195</v>
      </c>
      <c r="C826" t="n">
        <v>9687</v>
      </c>
      <c r="D826" t="n">
        <v>5059</v>
      </c>
      <c r="E826" t="n">
        <v>21443</v>
      </c>
      <c r="F826" t="n">
        <v>15151</v>
      </c>
      <c r="G826" t="n">
        <v>11239</v>
      </c>
      <c r="H826" t="n">
        <v>10814</v>
      </c>
    </row>
    <row r="827">
      <c r="A827" t="s">
        <v>833</v>
      </c>
      <c r="B827" t="n">
        <v>12725</v>
      </c>
      <c r="C827" t="n">
        <v>14421</v>
      </c>
      <c r="D827" t="n">
        <v>15342</v>
      </c>
      <c r="E827" t="n">
        <v>10234</v>
      </c>
      <c r="F827" t="n">
        <v>224</v>
      </c>
      <c r="G827" t="n">
        <v>1689</v>
      </c>
      <c r="H827" t="n">
        <v>3149</v>
      </c>
    </row>
    <row r="828">
      <c r="A828" t="s">
        <v>834</v>
      </c>
      <c r="B828" t="n">
        <v>236</v>
      </c>
      <c r="C828" t="n">
        <v>99999</v>
      </c>
      <c r="D828" t="n">
        <v>4208</v>
      </c>
      <c r="E828" t="n">
        <v>18182</v>
      </c>
      <c r="F828" t="n">
        <v>99999</v>
      </c>
      <c r="G828" t="n">
        <v>99999</v>
      </c>
      <c r="H828" t="n">
        <v>17902</v>
      </c>
    </row>
    <row r="829">
      <c r="A829" t="s">
        <v>835</v>
      </c>
      <c r="B829" t="n">
        <v>14172</v>
      </c>
      <c r="C829" t="n">
        <v>99999</v>
      </c>
      <c r="D829" t="n">
        <v>6091</v>
      </c>
      <c r="E829" t="n">
        <v>19647</v>
      </c>
      <c r="F829" t="n">
        <v>3506</v>
      </c>
      <c r="G829" t="n">
        <v>58</v>
      </c>
      <c r="H829" t="n">
        <v>1832</v>
      </c>
    </row>
    <row r="830">
      <c r="A830" t="s">
        <v>836</v>
      </c>
      <c r="B830" t="n">
        <v>15037</v>
      </c>
      <c r="C830" t="n">
        <v>10083</v>
      </c>
      <c r="D830" t="n">
        <v>7352</v>
      </c>
      <c r="E830" t="n">
        <v>21614</v>
      </c>
      <c r="F830" t="n">
        <v>13130</v>
      </c>
      <c r="G830" t="n">
        <v>105</v>
      </c>
      <c r="H830" t="n">
        <v>16995</v>
      </c>
    </row>
    <row r="831">
      <c r="A831" t="s">
        <v>837</v>
      </c>
      <c r="B831" t="n">
        <v>8134</v>
      </c>
      <c r="C831" t="n">
        <v>22</v>
      </c>
      <c r="D831" t="n">
        <v>14193</v>
      </c>
      <c r="E831" t="n">
        <v>22022</v>
      </c>
      <c r="F831" t="n">
        <v>16519</v>
      </c>
      <c r="G831" t="n">
        <v>15643</v>
      </c>
      <c r="H831" t="n">
        <v>14676</v>
      </c>
    </row>
    <row r="832">
      <c r="A832" t="s">
        <v>838</v>
      </c>
      <c r="B832" t="n">
        <v>7159</v>
      </c>
      <c r="C832" t="n">
        <v>16010</v>
      </c>
      <c r="D832" t="n">
        <v>8551</v>
      </c>
      <c r="E832" t="n">
        <v>23541</v>
      </c>
      <c r="F832" t="n">
        <v>10011</v>
      </c>
      <c r="G832" t="n">
        <v>11077</v>
      </c>
      <c r="H832" t="n">
        <v>219</v>
      </c>
    </row>
    <row r="833">
      <c r="A833" t="s">
        <v>839</v>
      </c>
      <c r="B833" t="n">
        <v>59</v>
      </c>
      <c r="C833" t="n">
        <v>12720</v>
      </c>
      <c r="D833" t="n">
        <v>6492</v>
      </c>
      <c r="E833" t="n">
        <v>7369</v>
      </c>
      <c r="F833" t="n">
        <v>9572</v>
      </c>
      <c r="G833" t="n">
        <v>11446</v>
      </c>
      <c r="H833" t="n">
        <v>1755</v>
      </c>
    </row>
    <row r="834">
      <c r="A834" t="s">
        <v>840</v>
      </c>
      <c r="B834" t="n">
        <v>218</v>
      </c>
      <c r="C834" t="n">
        <v>2634</v>
      </c>
      <c r="D834" t="n">
        <v>5394</v>
      </c>
      <c r="E834" t="n">
        <v>79</v>
      </c>
      <c r="F834" t="n">
        <v>802</v>
      </c>
      <c r="G834" t="n">
        <v>15731</v>
      </c>
      <c r="H834" t="n">
        <v>6051</v>
      </c>
    </row>
    <row r="835">
      <c r="A835" t="s">
        <v>841</v>
      </c>
      <c r="B835" t="n">
        <v>2813</v>
      </c>
      <c r="C835" t="n">
        <v>2550</v>
      </c>
      <c r="D835" t="n">
        <v>99999</v>
      </c>
      <c r="E835" t="n">
        <v>9326</v>
      </c>
      <c r="F835" t="n">
        <v>9927</v>
      </c>
      <c r="G835" t="n">
        <v>52</v>
      </c>
      <c r="H835" t="n">
        <v>17752</v>
      </c>
    </row>
    <row r="836">
      <c r="A836" t="s">
        <v>842</v>
      </c>
      <c r="B836" t="n">
        <v>901</v>
      </c>
      <c r="C836" t="n">
        <v>3702</v>
      </c>
      <c r="D836" t="n">
        <v>31</v>
      </c>
      <c r="E836" t="n">
        <v>16601</v>
      </c>
      <c r="F836" t="n">
        <v>6834</v>
      </c>
      <c r="G836" t="n">
        <v>18088</v>
      </c>
      <c r="H836" t="n">
        <v>16119</v>
      </c>
    </row>
    <row r="837">
      <c r="A837" t="s">
        <v>843</v>
      </c>
      <c r="B837" t="n">
        <v>450</v>
      </c>
      <c r="C837" t="n">
        <v>17284</v>
      </c>
      <c r="D837" t="n">
        <v>3173</v>
      </c>
      <c r="E837" t="n">
        <v>5066</v>
      </c>
      <c r="F837" t="n">
        <v>1060</v>
      </c>
      <c r="G837" t="n">
        <v>232</v>
      </c>
      <c r="H837" t="n">
        <v>14332</v>
      </c>
    </row>
    <row r="838">
      <c r="A838" t="s">
        <v>844</v>
      </c>
      <c r="B838" t="n">
        <v>295</v>
      </c>
      <c r="C838" t="n">
        <v>12989</v>
      </c>
      <c r="D838" t="n">
        <v>24313</v>
      </c>
      <c r="E838" t="n">
        <v>21394</v>
      </c>
      <c r="F838" t="n">
        <v>9182</v>
      </c>
      <c r="G838" t="n">
        <v>1687</v>
      </c>
      <c r="H838" t="n">
        <v>10290</v>
      </c>
    </row>
    <row r="839">
      <c r="A839" t="s">
        <v>845</v>
      </c>
      <c r="B839" t="n">
        <v>201</v>
      </c>
      <c r="C839" t="n">
        <v>11156</v>
      </c>
      <c r="D839" t="n">
        <v>14380</v>
      </c>
      <c r="E839" t="n">
        <v>721</v>
      </c>
      <c r="F839" t="n">
        <v>240</v>
      </c>
      <c r="G839" t="n">
        <v>8614</v>
      </c>
      <c r="H839" t="n">
        <v>12106</v>
      </c>
    </row>
    <row r="840">
      <c r="A840" t="s">
        <v>846</v>
      </c>
      <c r="B840" t="n">
        <v>3316</v>
      </c>
      <c r="C840" t="n">
        <v>18440</v>
      </c>
      <c r="D840" t="n">
        <v>13793</v>
      </c>
      <c r="E840" t="n">
        <v>4599</v>
      </c>
      <c r="F840" t="n">
        <v>163</v>
      </c>
      <c r="G840" t="n">
        <v>14169</v>
      </c>
      <c r="H840" t="n">
        <v>13379</v>
      </c>
    </row>
    <row r="841">
      <c r="A841" t="s">
        <v>847</v>
      </c>
      <c r="B841" t="n">
        <v>10382</v>
      </c>
      <c r="C841" t="n">
        <v>6312</v>
      </c>
      <c r="D841" t="n">
        <v>2413</v>
      </c>
      <c r="E841" t="n">
        <v>13917</v>
      </c>
      <c r="F841" t="n">
        <v>17983</v>
      </c>
      <c r="G841" t="n">
        <v>280</v>
      </c>
      <c r="H841" t="n">
        <v>2063</v>
      </c>
    </row>
    <row r="842">
      <c r="A842" t="s">
        <v>848</v>
      </c>
      <c r="B842" t="n">
        <v>95</v>
      </c>
      <c r="C842" t="n">
        <v>14941</v>
      </c>
      <c r="D842" t="n">
        <v>4161</v>
      </c>
      <c r="E842" t="n">
        <v>8514</v>
      </c>
      <c r="F842" t="n">
        <v>4460</v>
      </c>
      <c r="G842" t="n">
        <v>13140</v>
      </c>
      <c r="H842" t="n">
        <v>15948</v>
      </c>
    </row>
    <row r="843">
      <c r="A843" t="s">
        <v>849</v>
      </c>
      <c r="B843" t="n">
        <v>9590</v>
      </c>
      <c r="C843" t="n">
        <v>13613</v>
      </c>
      <c r="D843" t="n">
        <v>3228</v>
      </c>
      <c r="E843" t="n">
        <v>2942</v>
      </c>
      <c r="F843" t="n">
        <v>15684</v>
      </c>
      <c r="G843" t="n">
        <v>32</v>
      </c>
      <c r="H843" t="n">
        <v>2985</v>
      </c>
    </row>
    <row r="844">
      <c r="A844" t="s">
        <v>850</v>
      </c>
      <c r="B844" t="n">
        <v>10711</v>
      </c>
      <c r="C844" t="n">
        <v>929</v>
      </c>
      <c r="D844" t="n">
        <v>16980</v>
      </c>
      <c r="E844" t="n">
        <v>183</v>
      </c>
      <c r="F844" t="n">
        <v>7408</v>
      </c>
      <c r="G844" t="n">
        <v>9210</v>
      </c>
      <c r="H844" t="n">
        <v>17661</v>
      </c>
    </row>
    <row r="845">
      <c r="A845" t="s">
        <v>851</v>
      </c>
      <c r="B845" t="n">
        <v>9510</v>
      </c>
      <c r="C845" t="n">
        <v>7024</v>
      </c>
      <c r="D845" t="n">
        <v>21442</v>
      </c>
      <c r="E845" t="n">
        <v>5398</v>
      </c>
      <c r="F845" t="n">
        <v>10146</v>
      </c>
      <c r="G845" t="n">
        <v>125</v>
      </c>
      <c r="H845" t="n">
        <v>14</v>
      </c>
    </row>
    <row r="846">
      <c r="A846" t="s">
        <v>852</v>
      </c>
      <c r="B846" t="n">
        <v>15541</v>
      </c>
      <c r="C846" t="n">
        <v>6517</v>
      </c>
      <c r="D846" t="n">
        <v>2155</v>
      </c>
      <c r="E846" t="n">
        <v>10797</v>
      </c>
      <c r="F846" t="n">
        <v>140</v>
      </c>
      <c r="G846" t="n">
        <v>13361</v>
      </c>
      <c r="H846" t="n">
        <v>8844</v>
      </c>
    </row>
    <row r="847">
      <c r="A847" t="s">
        <v>853</v>
      </c>
      <c r="B847" t="n">
        <v>16019</v>
      </c>
      <c r="C847" t="n">
        <v>9793</v>
      </c>
      <c r="D847" t="n">
        <v>6573</v>
      </c>
      <c r="E847" t="n">
        <v>13036</v>
      </c>
      <c r="F847" t="n">
        <v>11141</v>
      </c>
      <c r="G847" t="n">
        <v>11648</v>
      </c>
      <c r="H847" t="n">
        <v>42</v>
      </c>
    </row>
    <row r="848">
      <c r="A848" t="s">
        <v>854</v>
      </c>
      <c r="B848" t="n">
        <v>7943</v>
      </c>
      <c r="C848" t="n">
        <v>3313</v>
      </c>
      <c r="D848" t="n">
        <v>10959</v>
      </c>
      <c r="E848" t="n">
        <v>11721</v>
      </c>
      <c r="F848" t="n">
        <v>139</v>
      </c>
      <c r="G848" t="n">
        <v>7995</v>
      </c>
      <c r="H848" t="n">
        <v>5676</v>
      </c>
    </row>
    <row r="849">
      <c r="A849" t="s">
        <v>855</v>
      </c>
      <c r="B849" t="n">
        <v>53</v>
      </c>
      <c r="C849" t="n">
        <v>9592</v>
      </c>
      <c r="D849" t="n">
        <v>25</v>
      </c>
      <c r="E849" t="n">
        <v>23636</v>
      </c>
      <c r="F849" t="n">
        <v>3691</v>
      </c>
      <c r="G849" t="n">
        <v>7012</v>
      </c>
      <c r="H849" t="n">
        <v>3922</v>
      </c>
    </row>
    <row r="850">
      <c r="A850" t="s">
        <v>856</v>
      </c>
      <c r="B850" t="n">
        <v>5086</v>
      </c>
      <c r="C850" t="n">
        <v>14611</v>
      </c>
      <c r="D850" t="n">
        <v>21933</v>
      </c>
      <c r="E850" t="n">
        <v>6979</v>
      </c>
      <c r="F850" t="n">
        <v>11868</v>
      </c>
      <c r="G850" t="n">
        <v>199</v>
      </c>
      <c r="H850" t="n">
        <v>4858</v>
      </c>
    </row>
    <row r="851">
      <c r="A851" t="s">
        <v>857</v>
      </c>
      <c r="B851" t="n">
        <v>312</v>
      </c>
      <c r="C851" t="n">
        <v>7458</v>
      </c>
      <c r="D851" t="n">
        <v>140</v>
      </c>
      <c r="E851" t="n">
        <v>17089</v>
      </c>
      <c r="F851" t="n">
        <v>2581</v>
      </c>
      <c r="G851" t="n">
        <v>4922</v>
      </c>
      <c r="H851" t="n">
        <v>3284</v>
      </c>
    </row>
    <row r="852">
      <c r="A852" t="s">
        <v>858</v>
      </c>
      <c r="B852" t="n">
        <v>9136</v>
      </c>
      <c r="C852" t="n">
        <v>165</v>
      </c>
      <c r="D852" t="n">
        <v>4989</v>
      </c>
      <c r="E852" t="n">
        <v>5952</v>
      </c>
      <c r="F852" t="n">
        <v>10374</v>
      </c>
      <c r="G852" t="n">
        <v>5981</v>
      </c>
      <c r="H852" t="n">
        <v>1929</v>
      </c>
    </row>
    <row r="853">
      <c r="A853" t="s">
        <v>859</v>
      </c>
      <c r="B853" t="n">
        <v>12795</v>
      </c>
      <c r="C853" t="n">
        <v>8442</v>
      </c>
      <c r="D853" t="n">
        <v>16116</v>
      </c>
      <c r="E853" t="n">
        <v>1899</v>
      </c>
      <c r="F853" t="n">
        <v>186</v>
      </c>
      <c r="G853" t="n">
        <v>481</v>
      </c>
      <c r="H853" t="n">
        <v>15731</v>
      </c>
    </row>
    <row r="854">
      <c r="A854" t="s">
        <v>860</v>
      </c>
      <c r="B854" t="n">
        <v>223</v>
      </c>
      <c r="C854" t="n">
        <v>9269</v>
      </c>
      <c r="D854" t="n">
        <v>1442</v>
      </c>
      <c r="E854" t="n">
        <v>13182</v>
      </c>
      <c r="F854" t="n">
        <v>2458</v>
      </c>
      <c r="G854" t="n">
        <v>11171</v>
      </c>
      <c r="H854" t="n">
        <v>14249</v>
      </c>
    </row>
    <row r="855">
      <c r="A855" t="s">
        <v>861</v>
      </c>
      <c r="B855" t="n">
        <v>99999</v>
      </c>
      <c r="C855" t="n">
        <v>554</v>
      </c>
      <c r="D855" t="n">
        <v>121</v>
      </c>
      <c r="E855" t="n">
        <v>19462</v>
      </c>
      <c r="F855" t="n">
        <v>12776</v>
      </c>
      <c r="G855" t="n">
        <v>13662</v>
      </c>
      <c r="H855" t="n">
        <v>99999</v>
      </c>
    </row>
    <row r="856">
      <c r="A856" t="s">
        <v>862</v>
      </c>
      <c r="B856" t="n">
        <v>3963</v>
      </c>
      <c r="C856" t="n">
        <v>14967</v>
      </c>
      <c r="D856" t="n">
        <v>11953</v>
      </c>
      <c r="E856" t="n">
        <v>8744</v>
      </c>
      <c r="F856" t="n">
        <v>10090</v>
      </c>
      <c r="G856" t="n">
        <v>98</v>
      </c>
      <c r="H856" t="n">
        <v>3186</v>
      </c>
    </row>
    <row r="857">
      <c r="A857" t="s">
        <v>863</v>
      </c>
      <c r="B857" t="n">
        <v>280</v>
      </c>
      <c r="C857" t="n">
        <v>4136</v>
      </c>
      <c r="D857" t="n">
        <v>19223</v>
      </c>
      <c r="E857" t="n">
        <v>1820</v>
      </c>
      <c r="F857" t="n">
        <v>3936</v>
      </c>
      <c r="G857" t="n">
        <v>941</v>
      </c>
      <c r="H857" t="n">
        <v>1206</v>
      </c>
    </row>
    <row r="858">
      <c r="A858" t="s">
        <v>864</v>
      </c>
      <c r="B858" t="n">
        <v>86</v>
      </c>
      <c r="C858" t="n">
        <v>13616</v>
      </c>
      <c r="D858" t="n">
        <v>1868</v>
      </c>
      <c r="E858" t="n">
        <v>1415</v>
      </c>
      <c r="F858" t="n">
        <v>12218</v>
      </c>
      <c r="G858" t="n">
        <v>3175</v>
      </c>
      <c r="H858" t="n">
        <v>3089</v>
      </c>
    </row>
    <row r="859">
      <c r="A859" t="s">
        <v>865</v>
      </c>
      <c r="B859" t="n">
        <v>7360</v>
      </c>
      <c r="C859" t="n">
        <v>18522</v>
      </c>
      <c r="D859" t="n">
        <v>23917</v>
      </c>
      <c r="E859" t="n">
        <v>1691</v>
      </c>
      <c r="F859" t="n">
        <v>6706</v>
      </c>
      <c r="G859" t="n">
        <v>159</v>
      </c>
      <c r="H859" t="n">
        <v>8420</v>
      </c>
    </row>
    <row r="860">
      <c r="A860" t="s">
        <v>866</v>
      </c>
      <c r="B860" t="n">
        <v>12597</v>
      </c>
      <c r="C860" t="n">
        <v>17585</v>
      </c>
      <c r="D860" t="n">
        <v>8593</v>
      </c>
      <c r="E860" t="n">
        <v>280</v>
      </c>
      <c r="F860" t="n">
        <v>4182</v>
      </c>
      <c r="G860" t="n">
        <v>10350</v>
      </c>
      <c r="H860" t="n">
        <v>381</v>
      </c>
    </row>
    <row r="861">
      <c r="A861" t="s">
        <v>867</v>
      </c>
      <c r="B861" t="n">
        <v>300</v>
      </c>
      <c r="C861" t="n">
        <v>14045</v>
      </c>
      <c r="D861" t="n">
        <v>2811</v>
      </c>
      <c r="E861" t="n">
        <v>16400</v>
      </c>
      <c r="F861" t="n">
        <v>2182</v>
      </c>
      <c r="G861" t="n">
        <v>11285</v>
      </c>
      <c r="H861" t="n">
        <v>3409</v>
      </c>
    </row>
    <row r="862">
      <c r="A862" t="s">
        <v>868</v>
      </c>
      <c r="B862" t="n">
        <v>189</v>
      </c>
      <c r="C862" t="n">
        <v>14955</v>
      </c>
      <c r="D862" t="n">
        <v>1813</v>
      </c>
      <c r="E862" t="n">
        <v>7896</v>
      </c>
      <c r="F862" t="n">
        <v>7728</v>
      </c>
      <c r="G862" t="n">
        <v>3998</v>
      </c>
      <c r="H862" t="n">
        <v>6880</v>
      </c>
    </row>
    <row r="863">
      <c r="A863" t="s">
        <v>869</v>
      </c>
      <c r="B863" t="n">
        <v>228</v>
      </c>
      <c r="C863" t="n">
        <v>11602</v>
      </c>
      <c r="D863" t="n">
        <v>1029</v>
      </c>
      <c r="E863" t="n">
        <v>19479</v>
      </c>
      <c r="F863" t="n">
        <v>16429</v>
      </c>
      <c r="G863" t="n">
        <v>9464</v>
      </c>
      <c r="H863" t="n">
        <v>12934</v>
      </c>
    </row>
    <row r="864">
      <c r="A864" t="s">
        <v>870</v>
      </c>
      <c r="B864" t="n">
        <v>847</v>
      </c>
      <c r="C864" t="n">
        <v>11536</v>
      </c>
      <c r="D864" t="n">
        <v>13302</v>
      </c>
      <c r="E864" t="n">
        <v>14829</v>
      </c>
      <c r="F864" t="n">
        <v>88</v>
      </c>
      <c r="G864" t="n">
        <v>18470</v>
      </c>
      <c r="H864" t="n">
        <v>700</v>
      </c>
    </row>
    <row r="865">
      <c r="A865" t="s">
        <v>871</v>
      </c>
      <c r="B865" t="n">
        <v>99999</v>
      </c>
      <c r="C865" t="n">
        <v>176</v>
      </c>
      <c r="D865" t="n">
        <v>7680</v>
      </c>
      <c r="E865" t="n">
        <v>2048</v>
      </c>
      <c r="F865" t="n">
        <v>16041</v>
      </c>
      <c r="G865" t="n">
        <v>7175</v>
      </c>
      <c r="H865" t="n">
        <v>99999</v>
      </c>
    </row>
    <row r="866">
      <c r="A866" t="s">
        <v>872</v>
      </c>
      <c r="B866" t="n">
        <v>6858</v>
      </c>
      <c r="C866" t="n">
        <v>16600</v>
      </c>
      <c r="D866" t="n">
        <v>12984</v>
      </c>
      <c r="E866" t="n">
        <v>12532</v>
      </c>
      <c r="F866" t="n">
        <v>8014</v>
      </c>
      <c r="G866" t="n">
        <v>20</v>
      </c>
      <c r="H866" t="n">
        <v>10991</v>
      </c>
    </row>
    <row r="867">
      <c r="A867" t="s">
        <v>873</v>
      </c>
      <c r="B867" t="n">
        <v>863</v>
      </c>
      <c r="C867" t="n">
        <v>15717</v>
      </c>
      <c r="D867" t="n">
        <v>9117</v>
      </c>
      <c r="E867" t="n">
        <v>265</v>
      </c>
      <c r="F867" t="n">
        <v>6782</v>
      </c>
      <c r="G867" t="n">
        <v>4077</v>
      </c>
      <c r="H867" t="n">
        <v>13393</v>
      </c>
    </row>
    <row r="868">
      <c r="A868" t="s">
        <v>874</v>
      </c>
      <c r="B868" t="n">
        <v>1349</v>
      </c>
      <c r="C868" t="n">
        <v>13088</v>
      </c>
      <c r="D868" t="n">
        <v>183</v>
      </c>
      <c r="E868" t="n">
        <v>22366</v>
      </c>
      <c r="F868" t="n">
        <v>14968</v>
      </c>
      <c r="G868" t="n">
        <v>15645</v>
      </c>
      <c r="H868" t="n">
        <v>1977</v>
      </c>
    </row>
    <row r="869">
      <c r="A869" t="s">
        <v>875</v>
      </c>
      <c r="B869" t="n">
        <v>99999</v>
      </c>
      <c r="C869" t="n">
        <v>14774</v>
      </c>
      <c r="D869" t="n">
        <v>7474</v>
      </c>
      <c r="E869" t="n">
        <v>254</v>
      </c>
      <c r="F869" t="n">
        <v>12646</v>
      </c>
      <c r="G869" t="n">
        <v>14543</v>
      </c>
      <c r="H869" t="n">
        <v>99999</v>
      </c>
    </row>
    <row r="870">
      <c r="A870" t="s">
        <v>876</v>
      </c>
      <c r="B870" t="n">
        <v>990</v>
      </c>
      <c r="C870" t="n">
        <v>184</v>
      </c>
      <c r="D870" t="n">
        <v>9486</v>
      </c>
      <c r="E870" t="n">
        <v>784</v>
      </c>
      <c r="F870" t="n">
        <v>12254</v>
      </c>
      <c r="G870" t="n">
        <v>9018</v>
      </c>
      <c r="H870" t="n">
        <v>2566</v>
      </c>
    </row>
    <row r="871">
      <c r="A871" t="s">
        <v>877</v>
      </c>
      <c r="B871" t="n">
        <v>363</v>
      </c>
      <c r="C871" t="n">
        <v>11072</v>
      </c>
      <c r="D871" t="n">
        <v>99999</v>
      </c>
      <c r="E871" t="n">
        <v>3402</v>
      </c>
      <c r="F871" t="n">
        <v>7399</v>
      </c>
      <c r="G871" t="n">
        <v>11588</v>
      </c>
      <c r="H871" t="n">
        <v>51</v>
      </c>
    </row>
    <row r="872">
      <c r="A872" t="s">
        <v>878</v>
      </c>
      <c r="B872" t="n">
        <v>99999</v>
      </c>
      <c r="C872" t="n">
        <v>11630</v>
      </c>
      <c r="D872" t="n">
        <v>99999</v>
      </c>
      <c r="E872" t="n">
        <v>20573</v>
      </c>
      <c r="F872" t="n">
        <v>198</v>
      </c>
      <c r="G872" t="n">
        <v>756</v>
      </c>
      <c r="H872" t="n">
        <v>99999</v>
      </c>
    </row>
    <row r="873">
      <c r="A873" t="s">
        <v>879</v>
      </c>
      <c r="B873" t="n">
        <v>5314</v>
      </c>
      <c r="C873" t="n">
        <v>396</v>
      </c>
      <c r="D873" t="n">
        <v>14515</v>
      </c>
      <c r="E873" t="n">
        <v>11</v>
      </c>
      <c r="F873" t="n">
        <v>278</v>
      </c>
      <c r="G873" t="n">
        <v>14350</v>
      </c>
      <c r="H873" t="n">
        <v>2552</v>
      </c>
    </row>
    <row r="874">
      <c r="A874" t="s">
        <v>880</v>
      </c>
      <c r="B874" t="n">
        <v>248</v>
      </c>
      <c r="C874" t="n">
        <v>8531</v>
      </c>
      <c r="D874" t="n">
        <v>9746</v>
      </c>
      <c r="E874" t="n">
        <v>8653</v>
      </c>
      <c r="F874" t="n">
        <v>8038</v>
      </c>
      <c r="G874" t="n">
        <v>2094</v>
      </c>
      <c r="H874" t="n">
        <v>8060</v>
      </c>
    </row>
    <row r="875">
      <c r="A875" t="s">
        <v>881</v>
      </c>
      <c r="B875" t="n">
        <v>6431</v>
      </c>
      <c r="C875" t="n">
        <v>99999</v>
      </c>
      <c r="D875" t="n">
        <v>14895</v>
      </c>
      <c r="E875" t="n">
        <v>289</v>
      </c>
      <c r="F875" t="n">
        <v>15177</v>
      </c>
      <c r="G875" t="n">
        <v>3922</v>
      </c>
      <c r="H875" t="n">
        <v>8876</v>
      </c>
    </row>
    <row r="876">
      <c r="A876" t="s">
        <v>882</v>
      </c>
      <c r="B876" t="n">
        <v>5378</v>
      </c>
      <c r="C876" t="n">
        <v>268</v>
      </c>
      <c r="D876" t="n">
        <v>9302</v>
      </c>
      <c r="E876" t="n">
        <v>19182</v>
      </c>
      <c r="F876" t="n">
        <v>12861</v>
      </c>
      <c r="G876" t="n">
        <v>7664</v>
      </c>
      <c r="H876" t="n">
        <v>2653</v>
      </c>
    </row>
    <row r="877">
      <c r="A877" t="s">
        <v>883</v>
      </c>
      <c r="B877" t="n">
        <v>2366</v>
      </c>
      <c r="C877" t="n">
        <v>2911</v>
      </c>
      <c r="D877" t="n">
        <v>193</v>
      </c>
      <c r="E877" t="n">
        <v>3883</v>
      </c>
      <c r="F877" t="n">
        <v>5136</v>
      </c>
      <c r="G877" t="n">
        <v>18959</v>
      </c>
      <c r="H877" t="n">
        <v>2882</v>
      </c>
    </row>
    <row r="878">
      <c r="A878" t="s">
        <v>884</v>
      </c>
      <c r="B878" t="n">
        <v>68</v>
      </c>
      <c r="C878" t="n">
        <v>9630</v>
      </c>
      <c r="D878" t="n">
        <v>4709</v>
      </c>
      <c r="E878" t="n">
        <v>769</v>
      </c>
      <c r="F878" t="n">
        <v>1769</v>
      </c>
      <c r="G878" t="n">
        <v>4860</v>
      </c>
      <c r="H878" t="n">
        <v>13890</v>
      </c>
    </row>
    <row r="879">
      <c r="A879" t="s">
        <v>885</v>
      </c>
      <c r="B879" t="n">
        <v>8850</v>
      </c>
      <c r="C879" t="n">
        <v>17303</v>
      </c>
      <c r="D879" t="n">
        <v>17040</v>
      </c>
      <c r="E879" t="n">
        <v>11269</v>
      </c>
      <c r="F879" t="n">
        <v>3692</v>
      </c>
      <c r="G879" t="n">
        <v>2499</v>
      </c>
      <c r="H879" t="n">
        <v>185</v>
      </c>
    </row>
    <row r="880">
      <c r="A880" t="s">
        <v>886</v>
      </c>
      <c r="B880" t="n">
        <v>4285</v>
      </c>
      <c r="C880" t="n">
        <v>16681</v>
      </c>
      <c r="D880" t="n">
        <v>12782</v>
      </c>
      <c r="E880" t="n">
        <v>4214</v>
      </c>
      <c r="F880" t="n">
        <v>298</v>
      </c>
      <c r="G880" t="n">
        <v>6048</v>
      </c>
      <c r="H880" t="n">
        <v>1378</v>
      </c>
    </row>
    <row r="881">
      <c r="A881" t="s">
        <v>887</v>
      </c>
      <c r="B881" t="n">
        <v>1196</v>
      </c>
      <c r="C881" t="n">
        <v>8544</v>
      </c>
      <c r="D881" t="n">
        <v>1009</v>
      </c>
      <c r="E881" t="n">
        <v>173</v>
      </c>
      <c r="F881" t="n">
        <v>12025</v>
      </c>
      <c r="G881" t="n">
        <v>643</v>
      </c>
      <c r="H881" t="n">
        <v>4980</v>
      </c>
    </row>
    <row r="882">
      <c r="A882" t="s">
        <v>888</v>
      </c>
      <c r="B882" t="n">
        <v>8549</v>
      </c>
      <c r="C882" t="n">
        <v>7104</v>
      </c>
      <c r="D882" t="n">
        <v>1771</v>
      </c>
      <c r="E882" t="n">
        <v>70</v>
      </c>
      <c r="F882" t="n">
        <v>4117</v>
      </c>
      <c r="G882" t="n">
        <v>4640</v>
      </c>
      <c r="H882" t="n">
        <v>7693</v>
      </c>
    </row>
    <row r="883">
      <c r="A883" t="s">
        <v>889</v>
      </c>
      <c r="B883" t="n">
        <v>5473</v>
      </c>
      <c r="C883" t="n">
        <v>14907</v>
      </c>
      <c r="D883" t="n">
        <v>92</v>
      </c>
      <c r="E883" t="n">
        <v>2833</v>
      </c>
      <c r="F883" t="n">
        <v>17163</v>
      </c>
      <c r="G883" t="n">
        <v>10664</v>
      </c>
      <c r="H883" t="n">
        <v>3000</v>
      </c>
    </row>
    <row r="884">
      <c r="A884" t="s">
        <v>890</v>
      </c>
      <c r="B884" t="n">
        <v>2404</v>
      </c>
      <c r="C884" t="n">
        <v>5803</v>
      </c>
      <c r="D884" t="n">
        <v>13615</v>
      </c>
      <c r="E884" t="n">
        <v>413</v>
      </c>
      <c r="F884" t="n">
        <v>2173</v>
      </c>
      <c r="G884" t="n">
        <v>69</v>
      </c>
      <c r="H884" t="n">
        <v>922</v>
      </c>
    </row>
    <row r="885">
      <c r="A885" t="s">
        <v>891</v>
      </c>
      <c r="B885" t="n">
        <v>10696</v>
      </c>
      <c r="C885" t="n">
        <v>99999</v>
      </c>
      <c r="D885" t="n">
        <v>1635</v>
      </c>
      <c r="E885" t="n">
        <v>6981</v>
      </c>
      <c r="F885" t="n">
        <v>99999</v>
      </c>
      <c r="G885" t="n">
        <v>99999</v>
      </c>
      <c r="H885" t="n">
        <v>235</v>
      </c>
    </row>
    <row r="886">
      <c r="A886" t="s">
        <v>892</v>
      </c>
      <c r="B886" t="n">
        <v>7381</v>
      </c>
      <c r="C886" t="n">
        <v>17167</v>
      </c>
      <c r="D886" t="n">
        <v>240</v>
      </c>
      <c r="E886" t="n">
        <v>14128</v>
      </c>
      <c r="F886" t="n">
        <v>3445</v>
      </c>
      <c r="G886" t="n">
        <v>3341</v>
      </c>
      <c r="H886" t="n">
        <v>5776</v>
      </c>
    </row>
    <row r="887">
      <c r="A887" t="s">
        <v>893</v>
      </c>
      <c r="B887" t="n">
        <v>4377</v>
      </c>
      <c r="C887" t="n">
        <v>4061</v>
      </c>
      <c r="D887" t="n">
        <v>191</v>
      </c>
      <c r="E887" t="n">
        <v>16304</v>
      </c>
      <c r="F887" t="n">
        <v>7920</v>
      </c>
      <c r="G887" t="n">
        <v>11479</v>
      </c>
      <c r="H887" t="n">
        <v>964</v>
      </c>
    </row>
    <row r="888">
      <c r="A888" t="s">
        <v>894</v>
      </c>
      <c r="B888" t="n">
        <v>7335</v>
      </c>
      <c r="C888" t="n">
        <v>3259</v>
      </c>
      <c r="D888" t="n">
        <v>292</v>
      </c>
      <c r="E888" t="n">
        <v>2077</v>
      </c>
      <c r="F888" t="n">
        <v>5022</v>
      </c>
      <c r="G888" t="n">
        <v>18413</v>
      </c>
      <c r="H888" t="n">
        <v>3005</v>
      </c>
    </row>
    <row r="889">
      <c r="A889" t="s">
        <v>895</v>
      </c>
      <c r="B889" t="n">
        <v>101</v>
      </c>
      <c r="C889" t="n">
        <v>5531</v>
      </c>
      <c r="D889" t="n">
        <v>12096</v>
      </c>
      <c r="E889" t="n">
        <v>1327</v>
      </c>
      <c r="F889" t="n">
        <v>7547</v>
      </c>
      <c r="G889" t="n">
        <v>2383</v>
      </c>
      <c r="H889" t="n">
        <v>5729</v>
      </c>
    </row>
    <row r="890">
      <c r="A890" t="s">
        <v>896</v>
      </c>
      <c r="B890" t="n">
        <v>14083</v>
      </c>
      <c r="C890" t="n">
        <v>3001</v>
      </c>
      <c r="D890" t="n">
        <v>7490</v>
      </c>
      <c r="E890" t="n">
        <v>9118</v>
      </c>
      <c r="F890" t="n">
        <v>8123</v>
      </c>
      <c r="G890" t="n">
        <v>5484</v>
      </c>
      <c r="H890" t="n">
        <v>159</v>
      </c>
    </row>
    <row r="891">
      <c r="A891" t="s">
        <v>897</v>
      </c>
      <c r="B891" t="n">
        <v>23</v>
      </c>
      <c r="C891" t="n">
        <v>17368</v>
      </c>
      <c r="D891" t="n">
        <v>2201</v>
      </c>
      <c r="E891" t="n">
        <v>3720</v>
      </c>
      <c r="F891" t="n">
        <v>4075</v>
      </c>
      <c r="G891" t="n">
        <v>6691</v>
      </c>
      <c r="H891" t="n">
        <v>9161</v>
      </c>
    </row>
    <row r="892">
      <c r="A892" t="s">
        <v>898</v>
      </c>
      <c r="B892" t="n">
        <v>2477</v>
      </c>
      <c r="C892" t="n">
        <v>11194</v>
      </c>
      <c r="D892" t="n">
        <v>144</v>
      </c>
      <c r="E892" t="n">
        <v>12915</v>
      </c>
      <c r="F892" t="n">
        <v>9373</v>
      </c>
      <c r="G892" t="n">
        <v>10324</v>
      </c>
      <c r="H892" t="n">
        <v>5626</v>
      </c>
    </row>
    <row r="893">
      <c r="A893" t="s">
        <v>899</v>
      </c>
      <c r="B893" t="n">
        <v>17551</v>
      </c>
      <c r="C893" t="n">
        <v>14797</v>
      </c>
      <c r="D893" t="n">
        <v>10714</v>
      </c>
      <c r="E893" t="n">
        <v>104</v>
      </c>
      <c r="F893" t="n">
        <v>1179</v>
      </c>
      <c r="G893" t="n">
        <v>13520</v>
      </c>
      <c r="H893" t="n">
        <v>14816</v>
      </c>
    </row>
    <row r="894">
      <c r="A894" t="s">
        <v>900</v>
      </c>
      <c r="B894" t="n">
        <v>12040</v>
      </c>
      <c r="C894" t="n">
        <v>10567</v>
      </c>
      <c r="D894" t="n">
        <v>769</v>
      </c>
      <c r="E894" t="n">
        <v>14124</v>
      </c>
      <c r="F894" t="n">
        <v>75</v>
      </c>
      <c r="G894" t="n">
        <v>14592</v>
      </c>
      <c r="H894" t="n">
        <v>2305</v>
      </c>
    </row>
    <row r="895">
      <c r="A895" t="s">
        <v>901</v>
      </c>
      <c r="B895" t="n">
        <v>282</v>
      </c>
      <c r="C895" t="n">
        <v>3242</v>
      </c>
      <c r="D895" t="n">
        <v>16436</v>
      </c>
      <c r="E895" t="n">
        <v>21437</v>
      </c>
      <c r="F895" t="n">
        <v>4417</v>
      </c>
      <c r="G895" t="n">
        <v>1677</v>
      </c>
      <c r="H895" t="n">
        <v>11932</v>
      </c>
    </row>
    <row r="896">
      <c r="A896" t="s">
        <v>902</v>
      </c>
      <c r="B896" t="n">
        <v>2610</v>
      </c>
      <c r="C896" t="n">
        <v>17946</v>
      </c>
      <c r="D896" t="n">
        <v>10570</v>
      </c>
      <c r="E896" t="n">
        <v>52</v>
      </c>
      <c r="F896" t="n">
        <v>7166</v>
      </c>
      <c r="G896" t="n">
        <v>12597</v>
      </c>
      <c r="H896" t="n">
        <v>5242</v>
      </c>
    </row>
    <row r="897">
      <c r="A897" t="s">
        <v>903</v>
      </c>
      <c r="B897" t="n">
        <v>5534</v>
      </c>
      <c r="C897" t="n">
        <v>13873</v>
      </c>
      <c r="D897" t="n">
        <v>22627</v>
      </c>
      <c r="E897" t="n">
        <v>14515</v>
      </c>
      <c r="F897" t="n">
        <v>14977</v>
      </c>
      <c r="G897" t="n">
        <v>268</v>
      </c>
      <c r="H897" t="n">
        <v>18592</v>
      </c>
    </row>
    <row r="898">
      <c r="A898" t="s">
        <v>904</v>
      </c>
      <c r="B898" t="n">
        <v>6844</v>
      </c>
      <c r="C898" t="n">
        <v>2902</v>
      </c>
      <c r="D898" t="n">
        <v>154</v>
      </c>
      <c r="E898" t="n">
        <v>1519</v>
      </c>
      <c r="F898" t="n">
        <v>3981</v>
      </c>
      <c r="G898" t="n">
        <v>4594</v>
      </c>
      <c r="H898" t="n">
        <v>5865</v>
      </c>
    </row>
    <row r="899">
      <c r="A899" t="s">
        <v>905</v>
      </c>
      <c r="B899" t="n">
        <v>745</v>
      </c>
      <c r="C899" t="n">
        <v>16943</v>
      </c>
      <c r="D899" t="n">
        <v>8350</v>
      </c>
      <c r="E899" t="n">
        <v>3307</v>
      </c>
      <c r="F899" t="n">
        <v>211</v>
      </c>
      <c r="G899" t="n">
        <v>11732</v>
      </c>
      <c r="H899" t="n">
        <v>1928</v>
      </c>
    </row>
    <row r="900">
      <c r="A900" t="s">
        <v>906</v>
      </c>
      <c r="B900" t="n">
        <v>1645</v>
      </c>
      <c r="C900" t="n">
        <v>1844</v>
      </c>
      <c r="D900" t="n">
        <v>16393</v>
      </c>
      <c r="E900" t="n">
        <v>17424</v>
      </c>
      <c r="F900" t="n">
        <v>11752</v>
      </c>
      <c r="G900" t="n">
        <v>14391</v>
      </c>
      <c r="H900" t="n">
        <v>231</v>
      </c>
    </row>
    <row r="901">
      <c r="A901" t="s">
        <v>907</v>
      </c>
      <c r="B901" t="n">
        <v>646</v>
      </c>
      <c r="C901" t="n">
        <v>13672</v>
      </c>
      <c r="D901" t="n">
        <v>5814</v>
      </c>
      <c r="E901" t="n">
        <v>15690</v>
      </c>
      <c r="F901" t="n">
        <v>6</v>
      </c>
      <c r="G901" t="n">
        <v>396</v>
      </c>
      <c r="H901" t="n">
        <v>2801</v>
      </c>
    </row>
    <row r="902">
      <c r="A902" t="s">
        <v>908</v>
      </c>
      <c r="B902" t="n">
        <v>16827</v>
      </c>
      <c r="C902" t="n">
        <v>12326</v>
      </c>
      <c r="D902" t="n">
        <v>7523</v>
      </c>
      <c r="E902" t="n">
        <v>199</v>
      </c>
      <c r="F902" t="n">
        <v>14902</v>
      </c>
      <c r="G902" t="n">
        <v>15779</v>
      </c>
      <c r="H902" t="n">
        <v>873</v>
      </c>
    </row>
    <row r="903">
      <c r="A903" t="s">
        <v>909</v>
      </c>
      <c r="B903" t="n">
        <v>7882</v>
      </c>
      <c r="C903" t="n">
        <v>16563</v>
      </c>
      <c r="D903" t="n">
        <v>11552</v>
      </c>
      <c r="E903" t="n">
        <v>7720</v>
      </c>
      <c r="F903" t="n">
        <v>1562</v>
      </c>
      <c r="G903" t="n">
        <v>6166</v>
      </c>
      <c r="H903" t="n">
        <v>16</v>
      </c>
    </row>
    <row r="904">
      <c r="A904" t="s">
        <v>910</v>
      </c>
      <c r="B904" t="n">
        <v>5255</v>
      </c>
      <c r="C904" t="n">
        <v>9527</v>
      </c>
      <c r="D904" t="n">
        <v>9043</v>
      </c>
      <c r="E904" t="n">
        <v>19</v>
      </c>
      <c r="F904" t="n">
        <v>11998</v>
      </c>
      <c r="G904" t="n">
        <v>9270</v>
      </c>
      <c r="H904" t="n">
        <v>2188</v>
      </c>
    </row>
    <row r="905">
      <c r="A905" t="s">
        <v>911</v>
      </c>
      <c r="B905" t="n">
        <v>3564</v>
      </c>
      <c r="C905" t="n">
        <v>11589</v>
      </c>
      <c r="D905" t="n">
        <v>1788</v>
      </c>
      <c r="E905" t="n">
        <v>19344</v>
      </c>
      <c r="F905" t="n">
        <v>263</v>
      </c>
      <c r="G905" t="n">
        <v>1905</v>
      </c>
      <c r="H905" t="n">
        <v>11372</v>
      </c>
    </row>
    <row r="906">
      <c r="A906" t="s">
        <v>912</v>
      </c>
      <c r="B906" t="n">
        <v>9163</v>
      </c>
      <c r="C906" t="n">
        <v>198</v>
      </c>
      <c r="D906" t="n">
        <v>7778</v>
      </c>
      <c r="E906" t="n">
        <v>485</v>
      </c>
      <c r="F906" t="n">
        <v>8228</v>
      </c>
      <c r="G906" t="n">
        <v>13016</v>
      </c>
      <c r="H906" t="n">
        <v>16917</v>
      </c>
    </row>
    <row r="907">
      <c r="A907" t="s">
        <v>913</v>
      </c>
      <c r="B907" t="n">
        <v>237</v>
      </c>
      <c r="C907" t="n">
        <v>99999</v>
      </c>
      <c r="D907" t="n">
        <v>13305</v>
      </c>
      <c r="E907" t="n">
        <v>12341</v>
      </c>
      <c r="F907" t="n">
        <v>909</v>
      </c>
      <c r="G907" t="n">
        <v>6525</v>
      </c>
      <c r="H907" t="n">
        <v>4660</v>
      </c>
    </row>
    <row r="908">
      <c r="A908" t="s">
        <v>914</v>
      </c>
      <c r="B908" t="n">
        <v>6445</v>
      </c>
      <c r="C908" t="n">
        <v>15812</v>
      </c>
      <c r="D908" t="n">
        <v>15466</v>
      </c>
      <c r="E908" t="n">
        <v>14953</v>
      </c>
      <c r="F908" t="n">
        <v>2178</v>
      </c>
      <c r="G908" t="n">
        <v>79</v>
      </c>
      <c r="H908" t="n">
        <v>2349</v>
      </c>
    </row>
    <row r="909">
      <c r="A909" t="s">
        <v>915</v>
      </c>
      <c r="B909" t="n">
        <v>7533</v>
      </c>
      <c r="C909" t="n">
        <v>10520</v>
      </c>
      <c r="D909" t="n">
        <v>186</v>
      </c>
      <c r="E909" t="n">
        <v>15514</v>
      </c>
      <c r="F909" t="n">
        <v>1779</v>
      </c>
      <c r="G909" t="n">
        <v>4562</v>
      </c>
      <c r="H909" t="n">
        <v>4062</v>
      </c>
    </row>
    <row r="910">
      <c r="A910" t="s">
        <v>916</v>
      </c>
      <c r="B910" t="n">
        <v>1652</v>
      </c>
      <c r="C910" t="n">
        <v>11045</v>
      </c>
      <c r="D910" t="n">
        <v>151</v>
      </c>
      <c r="E910" t="n">
        <v>4025</v>
      </c>
      <c r="F910" t="n">
        <v>13192</v>
      </c>
      <c r="G910" t="n">
        <v>14013</v>
      </c>
      <c r="H910" t="n">
        <v>1265</v>
      </c>
    </row>
    <row r="911">
      <c r="A911" t="s">
        <v>917</v>
      </c>
      <c r="B911" t="n">
        <v>1257</v>
      </c>
      <c r="C911" t="n">
        <v>10962</v>
      </c>
      <c r="D911" t="n">
        <v>9180</v>
      </c>
      <c r="E911" t="n">
        <v>13759</v>
      </c>
      <c r="F911" t="n">
        <v>111</v>
      </c>
      <c r="G911" t="n">
        <v>13117</v>
      </c>
      <c r="H911" t="n">
        <v>10846</v>
      </c>
    </row>
    <row r="912">
      <c r="A912" t="s">
        <v>918</v>
      </c>
      <c r="B912" t="n">
        <v>16413</v>
      </c>
      <c r="C912" t="n">
        <v>192</v>
      </c>
      <c r="D912" t="n">
        <v>4499</v>
      </c>
      <c r="E912" t="n">
        <v>5018</v>
      </c>
      <c r="F912" t="n">
        <v>99999</v>
      </c>
      <c r="G912" t="n">
        <v>99999</v>
      </c>
      <c r="H912" t="n">
        <v>5402</v>
      </c>
    </row>
    <row r="913">
      <c r="A913" t="s">
        <v>919</v>
      </c>
      <c r="B913" t="n">
        <v>826</v>
      </c>
      <c r="C913" t="n">
        <v>99999</v>
      </c>
      <c r="D913" t="n">
        <v>23148</v>
      </c>
      <c r="E913" t="n">
        <v>16786</v>
      </c>
      <c r="F913" t="n">
        <v>7075</v>
      </c>
      <c r="G913" t="n">
        <v>236</v>
      </c>
      <c r="H913" t="n">
        <v>13988</v>
      </c>
    </row>
    <row r="914">
      <c r="A914" t="s">
        <v>920</v>
      </c>
      <c r="B914" t="n">
        <v>10394</v>
      </c>
      <c r="C914" t="n">
        <v>12074</v>
      </c>
      <c r="D914" t="n">
        <v>2104</v>
      </c>
      <c r="E914" t="n">
        <v>18927</v>
      </c>
      <c r="F914" t="n">
        <v>37</v>
      </c>
      <c r="G914" t="n">
        <v>12068</v>
      </c>
      <c r="H914" t="n">
        <v>8824</v>
      </c>
    </row>
    <row r="915">
      <c r="A915" t="s">
        <v>921</v>
      </c>
      <c r="B915" t="n">
        <v>119</v>
      </c>
      <c r="C915" t="n">
        <v>14396</v>
      </c>
      <c r="D915" t="n">
        <v>12772</v>
      </c>
      <c r="E915" t="n">
        <v>787</v>
      </c>
      <c r="F915" t="n">
        <v>5422</v>
      </c>
      <c r="G915" t="n">
        <v>2454</v>
      </c>
      <c r="H915" t="n">
        <v>5881</v>
      </c>
    </row>
    <row r="916">
      <c r="A916" t="s">
        <v>922</v>
      </c>
      <c r="B916" t="n">
        <v>17705</v>
      </c>
      <c r="C916" t="n">
        <v>1134</v>
      </c>
      <c r="D916" t="n">
        <v>6176</v>
      </c>
      <c r="E916" t="n">
        <v>56</v>
      </c>
      <c r="F916" t="n">
        <v>10543</v>
      </c>
      <c r="G916" t="n">
        <v>13155</v>
      </c>
      <c r="H916" t="n">
        <v>17686</v>
      </c>
    </row>
    <row r="917">
      <c r="A917" t="s">
        <v>923</v>
      </c>
      <c r="B917" t="n">
        <v>12186</v>
      </c>
      <c r="C917" t="n">
        <v>11814</v>
      </c>
      <c r="D917" t="n">
        <v>15986</v>
      </c>
      <c r="E917" t="n">
        <v>23595</v>
      </c>
      <c r="F917" t="n">
        <v>4788</v>
      </c>
      <c r="G917" t="n">
        <v>1890</v>
      </c>
      <c r="H917" t="n">
        <v>118</v>
      </c>
    </row>
    <row r="918">
      <c r="A918" t="s">
        <v>924</v>
      </c>
      <c r="B918" t="n">
        <v>249</v>
      </c>
      <c r="C918" t="n">
        <v>6185</v>
      </c>
      <c r="D918" t="n">
        <v>5324</v>
      </c>
      <c r="E918" t="n">
        <v>11488</v>
      </c>
      <c r="F918" t="n">
        <v>12659</v>
      </c>
      <c r="G918" t="n">
        <v>8947</v>
      </c>
      <c r="H918" t="n">
        <v>4087</v>
      </c>
    </row>
    <row r="919">
      <c r="A919" t="s">
        <v>925</v>
      </c>
      <c r="B919" t="n">
        <v>5069</v>
      </c>
      <c r="C919" t="n">
        <v>242</v>
      </c>
      <c r="D919" t="n">
        <v>9221</v>
      </c>
      <c r="E919" t="n">
        <v>20619</v>
      </c>
      <c r="F919" t="n">
        <v>6284</v>
      </c>
      <c r="G919" t="n">
        <v>9216</v>
      </c>
      <c r="H919" t="n">
        <v>1891</v>
      </c>
    </row>
    <row r="920">
      <c r="A920" t="s">
        <v>926</v>
      </c>
      <c r="B920" t="n">
        <v>13287</v>
      </c>
      <c r="C920" t="n">
        <v>988</v>
      </c>
      <c r="D920" t="n">
        <v>10634</v>
      </c>
      <c r="E920" t="n">
        <v>51</v>
      </c>
      <c r="F920" t="n">
        <v>10241</v>
      </c>
      <c r="G920" t="n">
        <v>18284</v>
      </c>
      <c r="H920" t="n">
        <v>5303</v>
      </c>
    </row>
    <row r="921">
      <c r="A921" t="s">
        <v>927</v>
      </c>
      <c r="B921" t="n">
        <v>8296</v>
      </c>
      <c r="C921" t="n">
        <v>16578</v>
      </c>
      <c r="D921" t="n">
        <v>10731</v>
      </c>
      <c r="E921" t="n">
        <v>8363</v>
      </c>
      <c r="F921" t="n">
        <v>6806</v>
      </c>
      <c r="G921" t="n">
        <v>7302</v>
      </c>
      <c r="H921" t="n">
        <v>119</v>
      </c>
    </row>
    <row r="922">
      <c r="A922" t="s">
        <v>928</v>
      </c>
      <c r="B922" t="n">
        <v>190</v>
      </c>
      <c r="C922" t="n">
        <v>7186</v>
      </c>
      <c r="D922" t="n">
        <v>4933</v>
      </c>
      <c r="E922" t="n">
        <v>5736</v>
      </c>
      <c r="F922" t="n">
        <v>16740</v>
      </c>
      <c r="G922" t="n">
        <v>994</v>
      </c>
      <c r="H922" t="n">
        <v>364</v>
      </c>
    </row>
    <row r="923">
      <c r="A923" t="s">
        <v>929</v>
      </c>
      <c r="B923" t="n">
        <v>135</v>
      </c>
      <c r="C923" t="n">
        <v>2794</v>
      </c>
      <c r="D923" t="n">
        <v>2019</v>
      </c>
      <c r="E923" t="n">
        <v>19823</v>
      </c>
      <c r="F923" t="n">
        <v>15536</v>
      </c>
      <c r="G923" t="n">
        <v>9522</v>
      </c>
      <c r="H923" t="n">
        <v>1742</v>
      </c>
    </row>
    <row r="924">
      <c r="A924" t="s">
        <v>930</v>
      </c>
      <c r="B924" t="n">
        <v>12784</v>
      </c>
      <c r="C924" t="n">
        <v>15366</v>
      </c>
      <c r="D924" t="n">
        <v>2997</v>
      </c>
      <c r="E924" t="n">
        <v>19613</v>
      </c>
      <c r="F924" t="n">
        <v>9784</v>
      </c>
      <c r="G924" t="n">
        <v>15895</v>
      </c>
      <c r="H924" t="n">
        <v>215</v>
      </c>
    </row>
    <row r="925">
      <c r="A925" t="s">
        <v>931</v>
      </c>
      <c r="B925" t="n">
        <v>12022</v>
      </c>
      <c r="C925" t="n">
        <v>577</v>
      </c>
      <c r="D925" t="n">
        <v>8289</v>
      </c>
      <c r="E925" t="n">
        <v>281</v>
      </c>
      <c r="F925" t="n">
        <v>16207</v>
      </c>
      <c r="G925" t="n">
        <v>6332</v>
      </c>
      <c r="H925" t="n">
        <v>10936</v>
      </c>
    </row>
    <row r="926">
      <c r="A926" t="s">
        <v>932</v>
      </c>
      <c r="B926" t="n">
        <v>8934</v>
      </c>
      <c r="C926" t="n">
        <v>99999</v>
      </c>
      <c r="D926" t="n">
        <v>1264</v>
      </c>
      <c r="E926" t="n">
        <v>12548</v>
      </c>
      <c r="F926" t="n">
        <v>99999</v>
      </c>
      <c r="G926" t="n">
        <v>99999</v>
      </c>
      <c r="H926" t="n">
        <v>165</v>
      </c>
    </row>
    <row r="927">
      <c r="A927" t="s">
        <v>933</v>
      </c>
      <c r="B927" t="n">
        <v>3003</v>
      </c>
      <c r="C927" t="n">
        <v>832</v>
      </c>
      <c r="D927" t="n">
        <v>75</v>
      </c>
      <c r="E927" t="n">
        <v>7792</v>
      </c>
      <c r="F927" t="n">
        <v>14344</v>
      </c>
      <c r="G927" t="n">
        <v>660</v>
      </c>
      <c r="H927" t="n">
        <v>746</v>
      </c>
    </row>
    <row r="928">
      <c r="A928" t="s">
        <v>934</v>
      </c>
      <c r="B928" t="n">
        <v>288</v>
      </c>
      <c r="C928" t="n">
        <v>17044</v>
      </c>
      <c r="D928" t="n">
        <v>15799</v>
      </c>
      <c r="E928" t="n">
        <v>10830</v>
      </c>
      <c r="F928" t="n">
        <v>110</v>
      </c>
      <c r="G928" t="n">
        <v>10864</v>
      </c>
      <c r="H928" t="n">
        <v>9105</v>
      </c>
    </row>
    <row r="929">
      <c r="A929" t="s">
        <v>935</v>
      </c>
      <c r="B929" t="n">
        <v>3615</v>
      </c>
      <c r="C929" t="n">
        <v>7247</v>
      </c>
      <c r="D929" t="n">
        <v>18</v>
      </c>
      <c r="E929" t="n">
        <v>17836</v>
      </c>
      <c r="F929" t="n">
        <v>14258</v>
      </c>
      <c r="G929" t="n">
        <v>7751</v>
      </c>
      <c r="H929" t="n">
        <v>5379</v>
      </c>
    </row>
    <row r="930">
      <c r="A930" t="s">
        <v>936</v>
      </c>
      <c r="B930" t="n">
        <v>4381</v>
      </c>
      <c r="C930" t="n">
        <v>5340</v>
      </c>
      <c r="D930" t="n">
        <v>10302</v>
      </c>
      <c r="E930" t="n">
        <v>9520</v>
      </c>
      <c r="F930" t="n">
        <v>2183</v>
      </c>
      <c r="G930" t="n">
        <v>193</v>
      </c>
      <c r="H930" t="n">
        <v>628</v>
      </c>
    </row>
    <row r="931">
      <c r="A931" t="s">
        <v>937</v>
      </c>
      <c r="B931" t="n">
        <v>58</v>
      </c>
      <c r="C931" t="n">
        <v>5786</v>
      </c>
      <c r="D931" t="n">
        <v>1007</v>
      </c>
      <c r="E931" t="n">
        <v>407</v>
      </c>
      <c r="F931" t="n">
        <v>10467</v>
      </c>
      <c r="G931" t="n">
        <v>8286</v>
      </c>
      <c r="H931" t="n">
        <v>2350</v>
      </c>
    </row>
    <row r="932">
      <c r="A932" t="s">
        <v>938</v>
      </c>
      <c r="B932" t="n">
        <v>13039</v>
      </c>
      <c r="C932" t="n">
        <v>93</v>
      </c>
      <c r="D932" t="n">
        <v>307</v>
      </c>
      <c r="E932" t="n">
        <v>411</v>
      </c>
      <c r="F932" t="n">
        <v>99999</v>
      </c>
      <c r="G932" t="n">
        <v>14830</v>
      </c>
      <c r="H932" t="n">
        <v>12760</v>
      </c>
    </row>
    <row r="933">
      <c r="A933" t="s">
        <v>939</v>
      </c>
      <c r="B933" t="n">
        <v>8195</v>
      </c>
      <c r="C933" t="n">
        <v>4166</v>
      </c>
      <c r="D933" t="n">
        <v>8692</v>
      </c>
      <c r="E933" t="n">
        <v>148</v>
      </c>
      <c r="F933" t="n">
        <v>13645</v>
      </c>
      <c r="G933" t="n">
        <v>17740</v>
      </c>
      <c r="H933" t="n">
        <v>12674</v>
      </c>
    </row>
    <row r="934">
      <c r="A934" t="s">
        <v>940</v>
      </c>
      <c r="B934" t="n">
        <v>99999</v>
      </c>
      <c r="C934" t="n">
        <v>99999</v>
      </c>
      <c r="D934" t="n">
        <v>4457</v>
      </c>
      <c r="E934" t="n">
        <v>151</v>
      </c>
      <c r="F934" t="n">
        <v>99999</v>
      </c>
      <c r="G934" t="n">
        <v>99999</v>
      </c>
      <c r="H934" t="n">
        <v>99999</v>
      </c>
    </row>
    <row r="935">
      <c r="A935" t="s">
        <v>941</v>
      </c>
      <c r="B935" t="n">
        <v>3111</v>
      </c>
      <c r="C935" t="n">
        <v>99999</v>
      </c>
      <c r="D935" t="n">
        <v>99999</v>
      </c>
      <c r="E935" t="n">
        <v>21535</v>
      </c>
      <c r="F935" t="n">
        <v>99999</v>
      </c>
      <c r="G935" t="n">
        <v>99999</v>
      </c>
      <c r="H935" t="n">
        <v>154</v>
      </c>
    </row>
    <row r="936">
      <c r="A936" t="s">
        <v>942</v>
      </c>
      <c r="B936" t="n">
        <v>99999</v>
      </c>
      <c r="C936" t="n">
        <v>99999</v>
      </c>
      <c r="D936" t="n">
        <v>99999</v>
      </c>
      <c r="E936" t="n">
        <v>17722</v>
      </c>
      <c r="F936" t="n">
        <v>38</v>
      </c>
      <c r="G936" t="n">
        <v>2522</v>
      </c>
      <c r="H936" t="n">
        <v>99999</v>
      </c>
    </row>
    <row r="937">
      <c r="A937" t="s">
        <v>943</v>
      </c>
      <c r="B937" t="n">
        <v>11475</v>
      </c>
      <c r="C937" t="n">
        <v>3228</v>
      </c>
      <c r="D937" t="n">
        <v>7526</v>
      </c>
      <c r="E937" t="n">
        <v>11054</v>
      </c>
      <c r="F937" t="n">
        <v>12538</v>
      </c>
      <c r="G937" t="n">
        <v>3425</v>
      </c>
      <c r="H937" t="n">
        <v>88</v>
      </c>
    </row>
    <row r="938">
      <c r="A938" t="s">
        <v>944</v>
      </c>
      <c r="B938" t="n">
        <v>1772</v>
      </c>
      <c r="C938" t="n">
        <v>17195</v>
      </c>
      <c r="D938" t="n">
        <v>11283</v>
      </c>
      <c r="E938" t="n">
        <v>2225</v>
      </c>
      <c r="F938" t="n">
        <v>109</v>
      </c>
      <c r="G938" t="n">
        <v>3918</v>
      </c>
      <c r="H938" t="n">
        <v>5526</v>
      </c>
    </row>
    <row r="939">
      <c r="A939" t="s">
        <v>945</v>
      </c>
      <c r="B939" t="n">
        <v>3694</v>
      </c>
      <c r="C939" t="n">
        <v>18355</v>
      </c>
      <c r="D939" t="n">
        <v>16517</v>
      </c>
      <c r="E939" t="n">
        <v>4537</v>
      </c>
      <c r="F939" t="n">
        <v>6947</v>
      </c>
      <c r="G939" t="n">
        <v>17</v>
      </c>
      <c r="H939" t="n">
        <v>14592</v>
      </c>
    </row>
    <row r="940">
      <c r="A940" t="s">
        <v>946</v>
      </c>
      <c r="B940" t="n">
        <v>5506</v>
      </c>
      <c r="C940" t="n">
        <v>11560</v>
      </c>
      <c r="D940" t="n">
        <v>9553</v>
      </c>
      <c r="E940" t="n">
        <v>21400</v>
      </c>
      <c r="F940" t="n">
        <v>7884</v>
      </c>
      <c r="G940" t="n">
        <v>122</v>
      </c>
      <c r="H940" t="n">
        <v>12086</v>
      </c>
    </row>
    <row r="941">
      <c r="A941" t="s">
        <v>947</v>
      </c>
      <c r="B941" t="n">
        <v>7978</v>
      </c>
      <c r="C941" t="n">
        <v>73</v>
      </c>
      <c r="D941" t="n">
        <v>19191</v>
      </c>
      <c r="E941" t="n">
        <v>99999</v>
      </c>
      <c r="F941" t="n">
        <v>4961</v>
      </c>
      <c r="G941" t="n">
        <v>7729</v>
      </c>
      <c r="H941" t="n">
        <v>11486</v>
      </c>
    </row>
    <row r="942">
      <c r="A942" t="s">
        <v>948</v>
      </c>
      <c r="B942" t="n">
        <v>6963</v>
      </c>
      <c r="C942" t="n">
        <v>206</v>
      </c>
      <c r="D942" t="n">
        <v>8697</v>
      </c>
      <c r="E942" t="n">
        <v>3018</v>
      </c>
      <c r="F942" t="n">
        <v>99999</v>
      </c>
      <c r="G942" t="n">
        <v>6222</v>
      </c>
      <c r="H942" t="n">
        <v>16107</v>
      </c>
    </row>
    <row r="943">
      <c r="A943" t="s">
        <v>949</v>
      </c>
      <c r="B943" t="n">
        <v>231</v>
      </c>
      <c r="C943" t="n">
        <v>12081</v>
      </c>
      <c r="D943" t="n">
        <v>15647</v>
      </c>
      <c r="E943" t="n">
        <v>9147</v>
      </c>
      <c r="F943" t="n">
        <v>7354</v>
      </c>
      <c r="G943" t="n">
        <v>1960</v>
      </c>
      <c r="H943" t="n">
        <v>797</v>
      </c>
    </row>
    <row r="944">
      <c r="A944" t="s">
        <v>950</v>
      </c>
      <c r="B944" t="n">
        <v>4816</v>
      </c>
      <c r="C944" t="n">
        <v>17446</v>
      </c>
      <c r="D944" t="n">
        <v>99999</v>
      </c>
      <c r="E944" t="n">
        <v>20</v>
      </c>
      <c r="F944" t="n">
        <v>6755</v>
      </c>
      <c r="G944" t="n">
        <v>17144</v>
      </c>
      <c r="H944" t="n">
        <v>6075</v>
      </c>
    </row>
    <row r="945">
      <c r="A945" t="s">
        <v>951</v>
      </c>
      <c r="B945" t="n">
        <v>44</v>
      </c>
      <c r="C945" t="n">
        <v>4837</v>
      </c>
      <c r="D945" t="n">
        <v>748</v>
      </c>
      <c r="E945" t="n">
        <v>14838</v>
      </c>
      <c r="F945" t="n">
        <v>7490</v>
      </c>
      <c r="G945" t="n">
        <v>15509</v>
      </c>
      <c r="H945" t="n">
        <v>13141</v>
      </c>
    </row>
    <row r="946">
      <c r="A946" t="s">
        <v>952</v>
      </c>
      <c r="B946" t="n">
        <v>8685</v>
      </c>
      <c r="C946" t="n">
        <v>16093</v>
      </c>
      <c r="D946" t="n">
        <v>5714</v>
      </c>
      <c r="E946" t="n">
        <v>5838</v>
      </c>
      <c r="F946" t="n">
        <v>15105</v>
      </c>
      <c r="G946" t="n">
        <v>11819</v>
      </c>
      <c r="H946" t="n">
        <v>210</v>
      </c>
    </row>
    <row r="947">
      <c r="A947" t="s">
        <v>953</v>
      </c>
      <c r="B947" t="n">
        <v>203</v>
      </c>
      <c r="C947" t="n">
        <v>13913</v>
      </c>
      <c r="D947" t="n">
        <v>6166</v>
      </c>
      <c r="E947" t="n">
        <v>2686</v>
      </c>
      <c r="F947" t="n">
        <v>18202</v>
      </c>
      <c r="G947" t="n">
        <v>13927</v>
      </c>
      <c r="H947" t="n">
        <v>17350</v>
      </c>
    </row>
    <row r="948">
      <c r="A948" t="s">
        <v>954</v>
      </c>
      <c r="B948" t="n">
        <v>804</v>
      </c>
      <c r="C948" t="n">
        <v>99999</v>
      </c>
      <c r="D948" t="n">
        <v>11664</v>
      </c>
      <c r="E948" t="n">
        <v>4687</v>
      </c>
      <c r="F948" t="n">
        <v>99999</v>
      </c>
      <c r="G948" t="n">
        <v>99999</v>
      </c>
      <c r="H948" t="n">
        <v>28</v>
      </c>
    </row>
    <row r="949">
      <c r="A949" t="s">
        <v>955</v>
      </c>
      <c r="B949" t="n">
        <v>662</v>
      </c>
      <c r="C949" t="n">
        <v>5615</v>
      </c>
      <c r="D949" t="n">
        <v>2362</v>
      </c>
      <c r="E949" t="n">
        <v>18317</v>
      </c>
      <c r="F949" t="n">
        <v>32</v>
      </c>
      <c r="G949" t="n">
        <v>2235</v>
      </c>
      <c r="H949" t="n">
        <v>11952</v>
      </c>
    </row>
    <row r="950">
      <c r="A950" t="s">
        <v>956</v>
      </c>
      <c r="B950" t="n">
        <v>4005</v>
      </c>
      <c r="C950" t="n">
        <v>16856</v>
      </c>
      <c r="D950" t="n">
        <v>8936</v>
      </c>
      <c r="E950" t="n">
        <v>21187</v>
      </c>
      <c r="F950" t="n">
        <v>12209</v>
      </c>
      <c r="G950" t="n">
        <v>297</v>
      </c>
      <c r="H950" t="n">
        <v>16575</v>
      </c>
    </row>
    <row r="951">
      <c r="A951" t="s">
        <v>957</v>
      </c>
      <c r="B951" t="n">
        <v>99999</v>
      </c>
      <c r="C951" t="n">
        <v>18850</v>
      </c>
      <c r="D951" t="n">
        <v>8101</v>
      </c>
      <c r="E951" t="n">
        <v>135</v>
      </c>
      <c r="F951" t="n">
        <v>10680</v>
      </c>
      <c r="G951" t="n">
        <v>3419</v>
      </c>
      <c r="H951" t="n">
        <v>99999</v>
      </c>
    </row>
    <row r="952">
      <c r="A952" t="s">
        <v>958</v>
      </c>
      <c r="B952" t="n">
        <v>6443</v>
      </c>
      <c r="C952" t="n">
        <v>9351</v>
      </c>
      <c r="D952" t="n">
        <v>10434</v>
      </c>
      <c r="E952" t="n">
        <v>8102</v>
      </c>
      <c r="F952" t="n">
        <v>3769</v>
      </c>
      <c r="G952" t="n">
        <v>293</v>
      </c>
      <c r="H952" t="n">
        <v>13605</v>
      </c>
    </row>
    <row r="953">
      <c r="A953" t="s">
        <v>959</v>
      </c>
      <c r="B953" t="n">
        <v>10345</v>
      </c>
      <c r="C953" t="n">
        <v>132</v>
      </c>
      <c r="D953" t="n">
        <v>5508</v>
      </c>
      <c r="E953" t="n">
        <v>4512</v>
      </c>
      <c r="F953" t="n">
        <v>5780</v>
      </c>
      <c r="G953" t="n">
        <v>12375</v>
      </c>
      <c r="H953" t="n">
        <v>17598</v>
      </c>
    </row>
    <row r="954">
      <c r="A954" t="s">
        <v>960</v>
      </c>
      <c r="B954" t="n">
        <v>6035</v>
      </c>
      <c r="C954" t="n">
        <v>2692</v>
      </c>
      <c r="D954" t="n">
        <v>19774</v>
      </c>
      <c r="E954" t="n">
        <v>12657</v>
      </c>
      <c r="F954" t="n">
        <v>3683</v>
      </c>
      <c r="G954" t="n">
        <v>296</v>
      </c>
      <c r="H954" t="n">
        <v>16063</v>
      </c>
    </row>
    <row r="955">
      <c r="A955" t="s">
        <v>961</v>
      </c>
      <c r="B955" t="n">
        <v>5555</v>
      </c>
      <c r="C955" t="n">
        <v>8002</v>
      </c>
      <c r="D955" t="n">
        <v>10044</v>
      </c>
      <c r="E955" t="n">
        <v>2415</v>
      </c>
      <c r="F955" t="n">
        <v>9791</v>
      </c>
      <c r="G955" t="n">
        <v>18423</v>
      </c>
      <c r="H955" t="n">
        <v>84</v>
      </c>
    </row>
    <row r="956">
      <c r="A956" t="s">
        <v>962</v>
      </c>
      <c r="B956" t="n">
        <v>99999</v>
      </c>
      <c r="C956" t="n">
        <v>4543</v>
      </c>
      <c r="D956" t="n">
        <v>99999</v>
      </c>
      <c r="E956" t="n">
        <v>15742</v>
      </c>
      <c r="F956" t="n">
        <v>167</v>
      </c>
      <c r="G956" t="n">
        <v>1402</v>
      </c>
      <c r="H956" t="n">
        <v>99999</v>
      </c>
    </row>
    <row r="957">
      <c r="A957" t="s">
        <v>963</v>
      </c>
      <c r="B957" t="n">
        <v>10888</v>
      </c>
      <c r="C957" t="n">
        <v>191</v>
      </c>
      <c r="D957" t="n">
        <v>5294</v>
      </c>
      <c r="E957" t="n">
        <v>18227</v>
      </c>
      <c r="F957" t="n">
        <v>99999</v>
      </c>
      <c r="G957" t="n">
        <v>99999</v>
      </c>
      <c r="H957" t="n">
        <v>15739</v>
      </c>
    </row>
    <row r="958">
      <c r="A958" t="s">
        <v>964</v>
      </c>
      <c r="B958" t="n">
        <v>7852</v>
      </c>
      <c r="C958" t="n">
        <v>11996</v>
      </c>
      <c r="D958" t="n">
        <v>99999</v>
      </c>
      <c r="E958" t="n">
        <v>2955</v>
      </c>
      <c r="F958" t="n">
        <v>5165</v>
      </c>
      <c r="G958" t="n">
        <v>9</v>
      </c>
      <c r="H958" t="n">
        <v>6913</v>
      </c>
    </row>
    <row r="959">
      <c r="A959" t="s">
        <v>965</v>
      </c>
      <c r="B959" t="n">
        <v>18353</v>
      </c>
      <c r="C959" t="n">
        <v>1166</v>
      </c>
      <c r="D959" t="n">
        <v>4054</v>
      </c>
      <c r="E959" t="n">
        <v>13880</v>
      </c>
      <c r="F959" t="n">
        <v>10</v>
      </c>
      <c r="G959" t="n">
        <v>10367</v>
      </c>
      <c r="H959" t="n">
        <v>13634</v>
      </c>
    </row>
    <row r="960">
      <c r="A960" t="s">
        <v>966</v>
      </c>
      <c r="B960" t="n">
        <v>114</v>
      </c>
      <c r="C960" t="n">
        <v>6489</v>
      </c>
      <c r="D960" t="n">
        <v>19775</v>
      </c>
      <c r="E960" t="n">
        <v>4229</v>
      </c>
      <c r="F960" t="n">
        <v>13395</v>
      </c>
      <c r="G960" t="n">
        <v>1276</v>
      </c>
      <c r="H960" t="n">
        <v>16552</v>
      </c>
    </row>
    <row r="961">
      <c r="A961" t="s">
        <v>967</v>
      </c>
      <c r="B961" t="n">
        <v>887</v>
      </c>
      <c r="C961" t="n">
        <v>9323</v>
      </c>
      <c r="D961" t="n">
        <v>99999</v>
      </c>
      <c r="E961" t="n">
        <v>284</v>
      </c>
      <c r="F961" t="n">
        <v>14168</v>
      </c>
      <c r="G961" t="n">
        <v>16016</v>
      </c>
      <c r="H961" t="n">
        <v>17529</v>
      </c>
    </row>
    <row r="962">
      <c r="A962" t="s">
        <v>968</v>
      </c>
      <c r="B962" t="n">
        <v>3865</v>
      </c>
      <c r="C962" t="n">
        <v>9057</v>
      </c>
      <c r="D962" t="n">
        <v>9136</v>
      </c>
      <c r="E962" t="n">
        <v>15586</v>
      </c>
      <c r="F962" t="n">
        <v>15393</v>
      </c>
      <c r="G962" t="n">
        <v>107</v>
      </c>
      <c r="H962" t="n">
        <v>694</v>
      </c>
    </row>
    <row r="963">
      <c r="A963" t="s">
        <v>969</v>
      </c>
      <c r="B963" t="n">
        <v>1095</v>
      </c>
      <c r="C963" t="n">
        <v>13709</v>
      </c>
      <c r="D963" t="n">
        <v>1602</v>
      </c>
      <c r="E963" t="n">
        <v>13496</v>
      </c>
      <c r="F963" t="n">
        <v>56</v>
      </c>
      <c r="G963" t="n">
        <v>8009</v>
      </c>
      <c r="H963" t="n">
        <v>169</v>
      </c>
    </row>
    <row r="964">
      <c r="A964" t="s">
        <v>970</v>
      </c>
      <c r="B964" t="n">
        <v>4211</v>
      </c>
      <c r="C964" t="n">
        <v>11563</v>
      </c>
      <c r="D964" t="n">
        <v>9265</v>
      </c>
      <c r="E964" t="n">
        <v>14563</v>
      </c>
      <c r="F964" t="n">
        <v>5331</v>
      </c>
      <c r="G964" t="n">
        <v>40</v>
      </c>
      <c r="H964" t="n">
        <v>2112</v>
      </c>
    </row>
    <row r="965">
      <c r="A965" t="s">
        <v>971</v>
      </c>
      <c r="B965" t="n">
        <v>88</v>
      </c>
      <c r="C965" t="n">
        <v>18301</v>
      </c>
      <c r="D965" t="n">
        <v>966</v>
      </c>
      <c r="E965" t="n">
        <v>23854</v>
      </c>
      <c r="F965" t="n">
        <v>15065</v>
      </c>
      <c r="G965" t="n">
        <v>6635</v>
      </c>
      <c r="H965" t="n">
        <v>10388</v>
      </c>
    </row>
    <row r="966">
      <c r="A966" t="s">
        <v>972</v>
      </c>
      <c r="B966" t="n">
        <v>13019</v>
      </c>
      <c r="C966" t="n">
        <v>3349</v>
      </c>
      <c r="D966" t="n">
        <v>420</v>
      </c>
      <c r="E966" t="n">
        <v>360</v>
      </c>
      <c r="F966" t="n">
        <v>1784</v>
      </c>
      <c r="G966" t="n">
        <v>5268</v>
      </c>
      <c r="H966" t="n">
        <v>156</v>
      </c>
    </row>
    <row r="967">
      <c r="A967" t="s">
        <v>973</v>
      </c>
      <c r="B967" t="n">
        <v>17629</v>
      </c>
      <c r="C967" t="n">
        <v>16862</v>
      </c>
      <c r="D967" t="n">
        <v>2852</v>
      </c>
      <c r="E967" t="n">
        <v>3977</v>
      </c>
      <c r="F967" t="n">
        <v>13390</v>
      </c>
      <c r="G967" t="n">
        <v>12519</v>
      </c>
      <c r="H967" t="n">
        <v>35</v>
      </c>
    </row>
    <row r="968">
      <c r="A968" t="s">
        <v>974</v>
      </c>
      <c r="B968" t="n">
        <v>4562</v>
      </c>
      <c r="C968" t="n">
        <v>6989</v>
      </c>
      <c r="D968" t="n">
        <v>733</v>
      </c>
      <c r="E968" t="n">
        <v>3171</v>
      </c>
      <c r="F968" t="n">
        <v>511</v>
      </c>
      <c r="G968" t="n">
        <v>15480</v>
      </c>
      <c r="H968" t="n">
        <v>202</v>
      </c>
    </row>
    <row r="969">
      <c r="A969" t="s">
        <v>975</v>
      </c>
      <c r="B969" t="n">
        <v>99999</v>
      </c>
      <c r="C969" t="n">
        <v>111</v>
      </c>
      <c r="D969" t="n">
        <v>6674</v>
      </c>
      <c r="E969" t="n">
        <v>9636</v>
      </c>
      <c r="F969" t="n">
        <v>1990</v>
      </c>
      <c r="G969" t="n">
        <v>15567</v>
      </c>
      <c r="H969" t="n">
        <v>99999</v>
      </c>
    </row>
    <row r="970">
      <c r="A970" t="s">
        <v>976</v>
      </c>
      <c r="B970" t="n">
        <v>277</v>
      </c>
      <c r="C970" t="n">
        <v>9283</v>
      </c>
      <c r="D970" t="n">
        <v>2429</v>
      </c>
      <c r="E970" t="n">
        <v>9063</v>
      </c>
      <c r="F970" t="n">
        <v>16882</v>
      </c>
      <c r="G970" t="n">
        <v>17627</v>
      </c>
      <c r="H970" t="n">
        <v>7526</v>
      </c>
    </row>
    <row r="971">
      <c r="A971" t="s">
        <v>977</v>
      </c>
      <c r="B971" t="n">
        <v>3542</v>
      </c>
      <c r="C971" t="n">
        <v>12596</v>
      </c>
      <c r="D971" t="n">
        <v>4945</v>
      </c>
      <c r="E971" t="n">
        <v>9</v>
      </c>
      <c r="F971" t="n">
        <v>3663</v>
      </c>
      <c r="G971" t="n">
        <v>719</v>
      </c>
      <c r="H971" t="n">
        <v>14795</v>
      </c>
    </row>
    <row r="972">
      <c r="A972" t="s">
        <v>978</v>
      </c>
      <c r="B972" t="n">
        <v>139</v>
      </c>
      <c r="C972" t="n">
        <v>9605</v>
      </c>
      <c r="D972" t="n">
        <v>473</v>
      </c>
      <c r="E972" t="n">
        <v>410</v>
      </c>
      <c r="F972" t="n">
        <v>2463</v>
      </c>
      <c r="G972" t="n">
        <v>7907</v>
      </c>
      <c r="H972" t="n">
        <v>1805</v>
      </c>
    </row>
    <row r="973">
      <c r="A973" t="s">
        <v>979</v>
      </c>
      <c r="B973" t="n">
        <v>94</v>
      </c>
      <c r="C973" t="n">
        <v>5304</v>
      </c>
      <c r="D973" t="n">
        <v>68</v>
      </c>
      <c r="E973" t="n">
        <v>616</v>
      </c>
      <c r="F973" t="n">
        <v>11840</v>
      </c>
      <c r="G973" t="n">
        <v>12629</v>
      </c>
      <c r="H973" t="n">
        <v>16929</v>
      </c>
    </row>
    <row r="974">
      <c r="A974" t="s">
        <v>980</v>
      </c>
      <c r="B974" t="n">
        <v>99999</v>
      </c>
      <c r="C974" t="n">
        <v>118</v>
      </c>
      <c r="D974" t="n">
        <v>7609</v>
      </c>
      <c r="E974" t="n">
        <v>10082.5</v>
      </c>
      <c r="F974" t="n">
        <v>15191</v>
      </c>
      <c r="G974" t="n">
        <v>7369</v>
      </c>
      <c r="H974" t="n">
        <v>99999</v>
      </c>
    </row>
    <row r="975">
      <c r="A975" t="s">
        <v>981</v>
      </c>
      <c r="B975" t="n">
        <v>9482</v>
      </c>
      <c r="C975" t="n">
        <v>7099</v>
      </c>
      <c r="D975" t="n">
        <v>20777</v>
      </c>
      <c r="E975" t="n">
        <v>23528</v>
      </c>
      <c r="F975" t="n">
        <v>134</v>
      </c>
      <c r="G975" t="n">
        <v>963</v>
      </c>
      <c r="H975" t="n">
        <v>14116</v>
      </c>
    </row>
    <row r="976">
      <c r="A976" t="s">
        <v>982</v>
      </c>
      <c r="B976" t="n">
        <v>831</v>
      </c>
      <c r="C976" t="n">
        <v>11268</v>
      </c>
      <c r="D976" t="n">
        <v>4515</v>
      </c>
      <c r="E976" t="n">
        <v>145</v>
      </c>
      <c r="F976" t="n">
        <v>6647</v>
      </c>
      <c r="G976" t="n">
        <v>541</v>
      </c>
      <c r="H976" t="n">
        <v>10231</v>
      </c>
    </row>
    <row r="977">
      <c r="A977" t="s">
        <v>983</v>
      </c>
      <c r="B977" t="n">
        <v>5468</v>
      </c>
      <c r="C977" t="n">
        <v>131</v>
      </c>
      <c r="D977" t="n">
        <v>15481</v>
      </c>
      <c r="E977" t="n">
        <v>5675</v>
      </c>
      <c r="F977" t="n">
        <v>11264</v>
      </c>
      <c r="G977" t="n">
        <v>7020</v>
      </c>
      <c r="H977" t="n">
        <v>12108</v>
      </c>
    </row>
    <row r="978">
      <c r="A978" t="s">
        <v>984</v>
      </c>
      <c r="B978" t="n">
        <v>99999</v>
      </c>
      <c r="C978" t="n">
        <v>99999</v>
      </c>
      <c r="D978" t="n">
        <v>99999</v>
      </c>
      <c r="E978" t="n">
        <v>99999</v>
      </c>
      <c r="F978" t="n">
        <v>120</v>
      </c>
      <c r="G978" t="n">
        <v>132</v>
      </c>
      <c r="H978" t="n">
        <v>99999</v>
      </c>
    </row>
    <row r="979">
      <c r="A979" t="s">
        <v>985</v>
      </c>
      <c r="B979" t="n">
        <v>99999</v>
      </c>
      <c r="C979" t="n">
        <v>99999</v>
      </c>
      <c r="D979" t="n">
        <v>99999</v>
      </c>
      <c r="E979" t="n">
        <v>99999</v>
      </c>
      <c r="F979" t="n">
        <v>55</v>
      </c>
      <c r="G979" t="n">
        <v>1483</v>
      </c>
      <c r="H979" t="n">
        <v>99999</v>
      </c>
    </row>
    <row r="980">
      <c r="A980" t="s">
        <v>986</v>
      </c>
      <c r="B980" t="n">
        <v>230</v>
      </c>
      <c r="C980" t="n">
        <v>7059</v>
      </c>
      <c r="D980" t="n">
        <v>7900</v>
      </c>
      <c r="E980" t="n">
        <v>3606</v>
      </c>
      <c r="F980" t="n">
        <v>1477</v>
      </c>
      <c r="G980" t="n">
        <v>6361</v>
      </c>
      <c r="H980" t="n">
        <v>8805</v>
      </c>
    </row>
    <row r="981">
      <c r="A981" t="s">
        <v>987</v>
      </c>
      <c r="B981" t="n">
        <v>7773</v>
      </c>
      <c r="C981" t="n">
        <v>233</v>
      </c>
      <c r="D981" t="n">
        <v>13289</v>
      </c>
      <c r="E981" t="n">
        <v>99999</v>
      </c>
      <c r="F981" t="n">
        <v>99999</v>
      </c>
      <c r="G981" t="n">
        <v>99999</v>
      </c>
      <c r="H981" t="n">
        <v>5006</v>
      </c>
    </row>
    <row r="982">
      <c r="A982" t="s">
        <v>988</v>
      </c>
      <c r="B982" t="n">
        <v>9592</v>
      </c>
      <c r="C982" t="n">
        <v>11707</v>
      </c>
      <c r="D982" t="n">
        <v>5550</v>
      </c>
      <c r="E982" t="n">
        <v>3711</v>
      </c>
      <c r="F982" t="n">
        <v>10966</v>
      </c>
      <c r="G982" t="n">
        <v>100</v>
      </c>
      <c r="H982" t="n">
        <v>10344</v>
      </c>
    </row>
    <row r="983">
      <c r="A983" t="s">
        <v>989</v>
      </c>
      <c r="B983" t="n">
        <v>137</v>
      </c>
      <c r="C983" t="n">
        <v>10827</v>
      </c>
      <c r="D983" t="n">
        <v>327</v>
      </c>
      <c r="E983" t="n">
        <v>21374</v>
      </c>
      <c r="F983" t="n">
        <v>11555</v>
      </c>
      <c r="G983" t="n">
        <v>10629</v>
      </c>
      <c r="H983" t="n">
        <v>2284</v>
      </c>
    </row>
    <row r="984">
      <c r="A984" t="s">
        <v>990</v>
      </c>
      <c r="B984" t="n">
        <v>6805</v>
      </c>
      <c r="C984" t="n">
        <v>4471</v>
      </c>
      <c r="D984" t="n">
        <v>99999</v>
      </c>
      <c r="E984" t="n">
        <v>3381</v>
      </c>
      <c r="F984" t="n">
        <v>248</v>
      </c>
      <c r="G984" t="n">
        <v>6529</v>
      </c>
      <c r="H984" t="n">
        <v>4377</v>
      </c>
    </row>
    <row r="985">
      <c r="A985" t="s">
        <v>991</v>
      </c>
      <c r="B985" t="n">
        <v>211</v>
      </c>
      <c r="C985" t="n">
        <v>4761</v>
      </c>
      <c r="D985" t="n">
        <v>1305</v>
      </c>
      <c r="E985" t="n">
        <v>13606</v>
      </c>
      <c r="F985" t="n">
        <v>5255</v>
      </c>
      <c r="G985" t="n">
        <v>15812</v>
      </c>
      <c r="H985" t="n">
        <v>1178</v>
      </c>
    </row>
    <row r="986">
      <c r="A986" t="s">
        <v>992</v>
      </c>
      <c r="B986" t="n">
        <v>6228</v>
      </c>
      <c r="C986" t="n">
        <v>8649</v>
      </c>
      <c r="D986" t="n">
        <v>159</v>
      </c>
      <c r="E986" t="n">
        <v>20387</v>
      </c>
      <c r="F986" t="n">
        <v>8289</v>
      </c>
      <c r="G986" t="n">
        <v>5932</v>
      </c>
      <c r="H986" t="n">
        <v>1387</v>
      </c>
    </row>
    <row r="987">
      <c r="A987" t="s">
        <v>993</v>
      </c>
      <c r="B987" t="n">
        <v>9337</v>
      </c>
      <c r="C987" t="n">
        <v>99999</v>
      </c>
      <c r="D987" t="n">
        <v>2628</v>
      </c>
      <c r="E987" t="n">
        <v>50</v>
      </c>
      <c r="F987" t="n">
        <v>14912</v>
      </c>
      <c r="G987" t="n">
        <v>10436</v>
      </c>
      <c r="H987" t="n">
        <v>9750</v>
      </c>
    </row>
    <row r="988">
      <c r="A988" t="s">
        <v>994</v>
      </c>
      <c r="B988" t="n">
        <v>1712</v>
      </c>
      <c r="C988" t="n">
        <v>10392</v>
      </c>
      <c r="D988" t="n">
        <v>99999</v>
      </c>
      <c r="E988" t="n">
        <v>14220</v>
      </c>
      <c r="F988" t="n">
        <v>12805</v>
      </c>
      <c r="G988" t="n">
        <v>220</v>
      </c>
      <c r="H988" t="n">
        <v>1060</v>
      </c>
    </row>
    <row r="989">
      <c r="A989" t="s">
        <v>995</v>
      </c>
      <c r="B989" t="n">
        <v>9305</v>
      </c>
      <c r="C989" t="n">
        <v>6612</v>
      </c>
      <c r="D989" t="n">
        <v>3639</v>
      </c>
      <c r="E989" t="n">
        <v>1723</v>
      </c>
      <c r="F989" t="n">
        <v>12148</v>
      </c>
      <c r="G989" t="n">
        <v>7786</v>
      </c>
      <c r="H989" t="n">
        <v>152</v>
      </c>
    </row>
    <row r="990">
      <c r="A990" t="s">
        <v>996</v>
      </c>
      <c r="B990" t="n">
        <v>4301</v>
      </c>
      <c r="C990" t="n">
        <v>16767</v>
      </c>
      <c r="D990" t="n">
        <v>11209</v>
      </c>
      <c r="E990" t="n">
        <v>21099</v>
      </c>
      <c r="F990" t="n">
        <v>194</v>
      </c>
      <c r="G990" t="n">
        <v>3562</v>
      </c>
      <c r="H990" t="n">
        <v>1313</v>
      </c>
    </row>
    <row r="991">
      <c r="A991" t="s">
        <v>997</v>
      </c>
      <c r="B991" t="n">
        <v>283</v>
      </c>
      <c r="C991" t="n">
        <v>12740</v>
      </c>
      <c r="D991" t="n">
        <v>359</v>
      </c>
      <c r="E991" t="n">
        <v>12066</v>
      </c>
      <c r="F991" t="n">
        <v>6700</v>
      </c>
      <c r="G991" t="n">
        <v>9352</v>
      </c>
      <c r="H991" t="n">
        <v>8291</v>
      </c>
    </row>
    <row r="992">
      <c r="A992" t="s">
        <v>998</v>
      </c>
      <c r="B992" t="n">
        <v>13057</v>
      </c>
      <c r="C992" t="n">
        <v>9192</v>
      </c>
      <c r="D992" t="n">
        <v>5474</v>
      </c>
      <c r="E992" t="n">
        <v>83</v>
      </c>
      <c r="F992" t="n">
        <v>15810</v>
      </c>
      <c r="G992" t="n">
        <v>11828</v>
      </c>
      <c r="H992" t="n">
        <v>16486</v>
      </c>
    </row>
    <row r="993">
      <c r="A993" t="s">
        <v>999</v>
      </c>
      <c r="B993" t="n">
        <v>2824</v>
      </c>
      <c r="C993" t="n">
        <v>6625</v>
      </c>
      <c r="D993" t="n">
        <v>2622</v>
      </c>
      <c r="E993" t="n">
        <v>92</v>
      </c>
      <c r="F993" t="n">
        <v>9444</v>
      </c>
      <c r="G993" t="n">
        <v>1490</v>
      </c>
      <c r="H993" t="n">
        <v>18512</v>
      </c>
    </row>
    <row r="994">
      <c r="A994" t="s">
        <v>1000</v>
      </c>
      <c r="B994" t="n">
        <v>8045</v>
      </c>
      <c r="C994" t="n">
        <v>99999</v>
      </c>
      <c r="D994" t="n">
        <v>8328</v>
      </c>
      <c r="E994" t="n">
        <v>1350</v>
      </c>
      <c r="F994" t="n">
        <v>151</v>
      </c>
      <c r="G994" t="n">
        <v>9461</v>
      </c>
      <c r="H994" t="n">
        <v>12002</v>
      </c>
    </row>
    <row r="995">
      <c r="A995" t="s">
        <v>1001</v>
      </c>
      <c r="B995" t="n">
        <v>65</v>
      </c>
      <c r="C995" t="n">
        <v>15132</v>
      </c>
      <c r="D995" t="n">
        <v>7062</v>
      </c>
      <c r="E995" t="n">
        <v>18691</v>
      </c>
      <c r="F995" t="n">
        <v>11353</v>
      </c>
      <c r="G995" t="n">
        <v>14801</v>
      </c>
      <c r="H995" t="n">
        <v>12773</v>
      </c>
    </row>
    <row r="996">
      <c r="A996" t="s">
        <v>1002</v>
      </c>
      <c r="B996" t="n">
        <v>4539</v>
      </c>
      <c r="C996" t="n">
        <v>3227</v>
      </c>
      <c r="D996" t="n">
        <v>14604</v>
      </c>
      <c r="E996" t="n">
        <v>600</v>
      </c>
      <c r="F996" t="n">
        <v>12534</v>
      </c>
      <c r="G996" t="n">
        <v>3</v>
      </c>
      <c r="H996" t="n">
        <v>1767</v>
      </c>
    </row>
    <row r="997">
      <c r="A997" t="s">
        <v>1003</v>
      </c>
      <c r="B997" t="n">
        <v>2273</v>
      </c>
      <c r="C997" t="n">
        <v>99999</v>
      </c>
      <c r="D997" t="n">
        <v>61</v>
      </c>
      <c r="E997" t="n">
        <v>6221</v>
      </c>
      <c r="F997" t="n">
        <v>12261</v>
      </c>
      <c r="G997" t="n">
        <v>11130</v>
      </c>
      <c r="H997" t="n">
        <v>10541</v>
      </c>
    </row>
    <row r="998">
      <c r="A998" t="s">
        <v>1004</v>
      </c>
      <c r="B998" t="n">
        <v>6181</v>
      </c>
      <c r="C998" t="n">
        <v>3627</v>
      </c>
      <c r="D998" t="n">
        <v>5358</v>
      </c>
      <c r="E998" t="n">
        <v>203</v>
      </c>
      <c r="F998" t="n">
        <v>4061</v>
      </c>
      <c r="G998" t="n">
        <v>2629</v>
      </c>
      <c r="H998" t="n">
        <v>526</v>
      </c>
    </row>
    <row r="999">
      <c r="A999" t="s">
        <v>1005</v>
      </c>
      <c r="B999" t="n">
        <v>9261</v>
      </c>
      <c r="C999" t="n">
        <v>4720</v>
      </c>
      <c r="D999" t="n">
        <v>5003</v>
      </c>
      <c r="E999" t="n">
        <v>20741</v>
      </c>
      <c r="F999" t="n">
        <v>8395</v>
      </c>
      <c r="G999" t="n">
        <v>5729</v>
      </c>
      <c r="H999" t="n">
        <v>113</v>
      </c>
    </row>
    <row r="1000">
      <c r="A1000" t="s">
        <v>1006</v>
      </c>
      <c r="B1000" t="n">
        <v>2442</v>
      </c>
      <c r="C1000" t="n">
        <v>18659</v>
      </c>
      <c r="D1000" t="n">
        <v>20575</v>
      </c>
      <c r="E1000" t="n">
        <v>20521</v>
      </c>
      <c r="F1000" t="n">
        <v>16915</v>
      </c>
      <c r="G1000" t="n">
        <v>274</v>
      </c>
      <c r="H1000" t="n">
        <v>17528</v>
      </c>
    </row>
    <row r="1001">
      <c r="A1001" t="s">
        <v>1007</v>
      </c>
      <c r="B1001" t="n">
        <v>10630</v>
      </c>
      <c r="C1001" t="n">
        <v>13689</v>
      </c>
      <c r="D1001" t="n">
        <v>251</v>
      </c>
      <c r="E1001" t="n">
        <v>634</v>
      </c>
      <c r="F1001" t="n">
        <v>8137</v>
      </c>
      <c r="G1001" t="n">
        <v>364</v>
      </c>
      <c r="H1001" t="n">
        <v>9481</v>
      </c>
    </row>
    <row r="1002">
      <c r="A1002" t="s">
        <v>1008</v>
      </c>
      <c r="B1002" t="n">
        <v>4274</v>
      </c>
      <c r="C1002" t="n">
        <v>1602</v>
      </c>
      <c r="D1002" t="n">
        <v>9482</v>
      </c>
      <c r="E1002" t="n">
        <v>2609</v>
      </c>
      <c r="F1002" t="n">
        <v>161</v>
      </c>
      <c r="G1002" t="n">
        <v>6484</v>
      </c>
      <c r="H1002" t="n">
        <v>4795</v>
      </c>
    </row>
    <row r="1003">
      <c r="A1003" t="s">
        <v>1009</v>
      </c>
      <c r="B1003" t="n">
        <v>320</v>
      </c>
      <c r="C1003" t="n">
        <v>5028</v>
      </c>
      <c r="D1003" t="n">
        <v>13020</v>
      </c>
      <c r="E1003" t="n">
        <v>21168</v>
      </c>
      <c r="F1003" t="n">
        <v>222</v>
      </c>
      <c r="G1003" t="n">
        <v>9086</v>
      </c>
      <c r="H1003" t="n">
        <v>1503</v>
      </c>
    </row>
    <row r="1004">
      <c r="A1004" t="s">
        <v>1010</v>
      </c>
      <c r="B1004" t="n">
        <v>11072</v>
      </c>
      <c r="C1004" t="n">
        <v>18623</v>
      </c>
      <c r="D1004" t="n">
        <v>4940</v>
      </c>
      <c r="E1004" t="n">
        <v>16452</v>
      </c>
      <c r="F1004" t="n">
        <v>149</v>
      </c>
      <c r="G1004" t="n">
        <v>18721</v>
      </c>
      <c r="H1004" t="n">
        <v>744</v>
      </c>
    </row>
    <row r="1005">
      <c r="A1005" t="s">
        <v>1011</v>
      </c>
      <c r="B1005" t="n">
        <v>2786</v>
      </c>
      <c r="C1005" t="n">
        <v>14999</v>
      </c>
      <c r="D1005" t="n">
        <v>148</v>
      </c>
      <c r="E1005" t="n">
        <v>21332</v>
      </c>
      <c r="F1005" t="n">
        <v>7201</v>
      </c>
      <c r="G1005" t="n">
        <v>3270</v>
      </c>
      <c r="H1005" t="n">
        <v>16203</v>
      </c>
    </row>
    <row r="1006">
      <c r="A1006" t="s">
        <v>1012</v>
      </c>
      <c r="B1006" t="n">
        <v>91</v>
      </c>
      <c r="C1006" t="n">
        <v>7364</v>
      </c>
      <c r="D1006" t="n">
        <v>2371</v>
      </c>
      <c r="E1006" t="n">
        <v>13574</v>
      </c>
      <c r="F1006" t="n">
        <v>12290</v>
      </c>
      <c r="G1006" t="n">
        <v>19011</v>
      </c>
      <c r="H1006" t="n">
        <v>3746</v>
      </c>
    </row>
    <row r="1007">
      <c r="A1007" t="s">
        <v>1013</v>
      </c>
      <c r="B1007" t="n">
        <v>6863</v>
      </c>
      <c r="C1007" t="n">
        <v>18646</v>
      </c>
      <c r="D1007" t="n">
        <v>24295</v>
      </c>
      <c r="E1007" t="n">
        <v>22061</v>
      </c>
      <c r="F1007" t="n">
        <v>11500</v>
      </c>
      <c r="G1007" t="n">
        <v>97</v>
      </c>
      <c r="H1007" t="n">
        <v>16909</v>
      </c>
    </row>
    <row r="1008">
      <c r="A1008" t="s">
        <v>1014</v>
      </c>
      <c r="B1008" t="n">
        <v>12306</v>
      </c>
      <c r="C1008" t="n">
        <v>2977</v>
      </c>
      <c r="D1008" t="n">
        <v>4350</v>
      </c>
      <c r="E1008" t="n">
        <v>168</v>
      </c>
      <c r="F1008" t="n">
        <v>16068</v>
      </c>
      <c r="G1008" t="n">
        <v>10411</v>
      </c>
      <c r="H1008" t="n">
        <v>4982</v>
      </c>
    </row>
    <row r="1009">
      <c r="A1009" t="s">
        <v>1015</v>
      </c>
      <c r="B1009" t="n">
        <v>16987</v>
      </c>
      <c r="C1009" t="n">
        <v>15005</v>
      </c>
      <c r="D1009" t="n">
        <v>1895</v>
      </c>
      <c r="E1009" t="n">
        <v>24</v>
      </c>
      <c r="F1009" t="n">
        <v>4847</v>
      </c>
      <c r="G1009" t="n">
        <v>11534</v>
      </c>
      <c r="H1009" t="n">
        <v>9184</v>
      </c>
    </row>
    <row r="1010">
      <c r="A1010" t="s">
        <v>1016</v>
      </c>
      <c r="B1010" t="n">
        <v>7439</v>
      </c>
      <c r="C1010" t="n">
        <v>9347</v>
      </c>
      <c r="D1010" t="n">
        <v>24</v>
      </c>
      <c r="E1010" t="n">
        <v>8171</v>
      </c>
      <c r="F1010" t="n">
        <v>1454</v>
      </c>
      <c r="G1010" t="n">
        <v>3511</v>
      </c>
      <c r="H1010" t="n">
        <v>18002</v>
      </c>
    </row>
    <row r="1011">
      <c r="A1011" t="s">
        <v>1017</v>
      </c>
      <c r="B1011" t="n">
        <v>8307</v>
      </c>
      <c r="C1011" t="n">
        <v>6794</v>
      </c>
      <c r="D1011" t="n">
        <v>9000</v>
      </c>
      <c r="E1011" t="n">
        <v>225</v>
      </c>
      <c r="F1011" t="n">
        <v>13279</v>
      </c>
      <c r="G1011" t="n">
        <v>3130</v>
      </c>
      <c r="H1011" t="n">
        <v>3316</v>
      </c>
    </row>
    <row r="1012">
      <c r="A1012" t="s">
        <v>1018</v>
      </c>
      <c r="B1012" t="n">
        <v>4459</v>
      </c>
      <c r="C1012" t="n">
        <v>11770</v>
      </c>
      <c r="D1012" t="n">
        <v>52</v>
      </c>
      <c r="E1012" t="n">
        <v>5408</v>
      </c>
      <c r="F1012" t="n">
        <v>11030</v>
      </c>
      <c r="G1012" t="n">
        <v>18426</v>
      </c>
      <c r="H1012" t="n">
        <v>4530</v>
      </c>
    </row>
    <row r="1013">
      <c r="A1013" t="s">
        <v>1019</v>
      </c>
      <c r="B1013" t="n">
        <v>7034</v>
      </c>
      <c r="C1013" t="n">
        <v>864</v>
      </c>
      <c r="D1013" t="n">
        <v>2247</v>
      </c>
      <c r="E1013" t="n">
        <v>141</v>
      </c>
      <c r="F1013" t="n">
        <v>16543</v>
      </c>
      <c r="G1013" t="n">
        <v>55</v>
      </c>
      <c r="H1013" t="n">
        <v>164</v>
      </c>
    </row>
    <row r="1014">
      <c r="A1014" t="s">
        <v>1020</v>
      </c>
      <c r="B1014" t="n">
        <v>8515</v>
      </c>
      <c r="C1014" t="n">
        <v>7322</v>
      </c>
      <c r="D1014" t="n">
        <v>181</v>
      </c>
      <c r="E1014" t="n">
        <v>4373</v>
      </c>
      <c r="F1014" t="n">
        <v>11431</v>
      </c>
      <c r="G1014" t="n">
        <v>1883</v>
      </c>
      <c r="H1014" t="n">
        <v>521</v>
      </c>
    </row>
    <row r="1015">
      <c r="A1015" t="s">
        <v>1021</v>
      </c>
      <c r="B1015" t="n">
        <v>1716</v>
      </c>
      <c r="C1015" t="n">
        <v>14985</v>
      </c>
      <c r="D1015" t="n">
        <v>20545</v>
      </c>
      <c r="E1015" t="n">
        <v>586</v>
      </c>
      <c r="F1015" t="n">
        <v>11686</v>
      </c>
      <c r="G1015" t="n">
        <v>59</v>
      </c>
      <c r="H1015" t="n">
        <v>7143</v>
      </c>
    </row>
    <row r="1016">
      <c r="A1016" t="s">
        <v>1022</v>
      </c>
      <c r="B1016" t="n">
        <v>316</v>
      </c>
      <c r="C1016" t="n">
        <v>6071</v>
      </c>
      <c r="D1016" t="n">
        <v>145</v>
      </c>
      <c r="E1016" t="n">
        <v>10883</v>
      </c>
      <c r="F1016" t="n">
        <v>1965</v>
      </c>
      <c r="G1016" t="n">
        <v>14815</v>
      </c>
      <c r="H1016" t="n">
        <v>11796</v>
      </c>
    </row>
    <row r="1017">
      <c r="A1017" t="s">
        <v>1023</v>
      </c>
      <c r="B1017" t="n">
        <v>1185</v>
      </c>
      <c r="C1017" t="n">
        <v>15364</v>
      </c>
      <c r="D1017" t="n">
        <v>81</v>
      </c>
      <c r="E1017" t="n">
        <v>20680</v>
      </c>
      <c r="F1017" t="n">
        <v>6643</v>
      </c>
      <c r="G1017" t="n">
        <v>5925</v>
      </c>
      <c r="H1017" t="n">
        <v>6012</v>
      </c>
    </row>
    <row r="1018">
      <c r="A1018" t="s">
        <v>1024</v>
      </c>
      <c r="B1018" t="n">
        <v>89</v>
      </c>
      <c r="C1018" t="n">
        <v>11635</v>
      </c>
      <c r="D1018" t="n">
        <v>3848</v>
      </c>
      <c r="E1018" t="n">
        <v>17588</v>
      </c>
      <c r="F1018" t="n">
        <v>14466</v>
      </c>
      <c r="G1018" t="n">
        <v>7060</v>
      </c>
      <c r="H1018" t="n">
        <v>760</v>
      </c>
    </row>
    <row r="1019">
      <c r="A1019" t="s">
        <v>1025</v>
      </c>
      <c r="B1019" t="n">
        <v>727</v>
      </c>
      <c r="C1019" t="n">
        <v>6805</v>
      </c>
      <c r="D1019" t="n">
        <v>233</v>
      </c>
      <c r="E1019" t="n">
        <v>1395</v>
      </c>
      <c r="F1019" t="n">
        <v>10098</v>
      </c>
      <c r="G1019" t="n">
        <v>12330</v>
      </c>
      <c r="H1019" t="n">
        <v>3374</v>
      </c>
    </row>
    <row r="1020">
      <c r="A1020" t="s">
        <v>1026</v>
      </c>
      <c r="B1020" t="n">
        <v>52</v>
      </c>
      <c r="C1020" t="n">
        <v>9268</v>
      </c>
      <c r="D1020" t="n">
        <v>4232</v>
      </c>
      <c r="E1020" t="n">
        <v>7664</v>
      </c>
      <c r="F1020" t="n">
        <v>9357</v>
      </c>
      <c r="G1020" t="n">
        <v>14780</v>
      </c>
      <c r="H1020" t="n">
        <v>2368</v>
      </c>
    </row>
    <row r="1021">
      <c r="A1021" t="s">
        <v>1027</v>
      </c>
      <c r="B1021" t="n">
        <v>103</v>
      </c>
      <c r="C1021" t="n">
        <v>11884</v>
      </c>
      <c r="D1021" t="n">
        <v>14020</v>
      </c>
      <c r="E1021" t="n">
        <v>15537</v>
      </c>
      <c r="F1021" t="n">
        <v>751</v>
      </c>
      <c r="G1021" t="n">
        <v>16448</v>
      </c>
      <c r="H1021" t="n">
        <v>9301</v>
      </c>
    </row>
    <row r="1022">
      <c r="A1022" t="s">
        <v>1028</v>
      </c>
      <c r="B1022" t="n">
        <v>246</v>
      </c>
      <c r="C1022" t="n">
        <v>99999</v>
      </c>
      <c r="D1022" t="n">
        <v>1664</v>
      </c>
      <c r="E1022" t="n">
        <v>2961</v>
      </c>
      <c r="F1022" t="n">
        <v>99999</v>
      </c>
      <c r="G1022" t="n">
        <v>99999</v>
      </c>
      <c r="H1022" t="n">
        <v>13153</v>
      </c>
    </row>
    <row r="1023">
      <c r="A1023" t="s">
        <v>1029</v>
      </c>
      <c r="B1023" t="n">
        <v>1179</v>
      </c>
      <c r="C1023" t="n">
        <v>261</v>
      </c>
      <c r="D1023" t="n">
        <v>478</v>
      </c>
      <c r="E1023" t="n">
        <v>7346</v>
      </c>
      <c r="F1023" t="n">
        <v>1273</v>
      </c>
      <c r="G1023" t="n">
        <v>16193</v>
      </c>
      <c r="H1023" t="n">
        <v>4486</v>
      </c>
    </row>
    <row r="1024">
      <c r="A1024" t="s">
        <v>1030</v>
      </c>
      <c r="B1024" t="n">
        <v>2435</v>
      </c>
      <c r="C1024" t="n">
        <v>153</v>
      </c>
      <c r="D1024" t="n">
        <v>10563</v>
      </c>
      <c r="E1024" t="n">
        <v>9251</v>
      </c>
      <c r="F1024" t="n">
        <v>1971</v>
      </c>
      <c r="G1024" t="n">
        <v>16359</v>
      </c>
      <c r="H1024" t="n">
        <v>3065</v>
      </c>
    </row>
    <row r="1025">
      <c r="A1025" t="s">
        <v>1031</v>
      </c>
      <c r="B1025" t="n">
        <v>254</v>
      </c>
      <c r="C1025" t="n">
        <v>1228</v>
      </c>
      <c r="D1025" t="n">
        <v>2238</v>
      </c>
      <c r="E1025" t="n">
        <v>9777</v>
      </c>
      <c r="F1025" t="n">
        <v>5733</v>
      </c>
      <c r="G1025" t="n">
        <v>8061</v>
      </c>
      <c r="H1025" t="n">
        <v>8166</v>
      </c>
    </row>
    <row r="1026">
      <c r="A1026" t="s">
        <v>1032</v>
      </c>
      <c r="B1026" t="n">
        <v>1690</v>
      </c>
      <c r="C1026" t="n">
        <v>7240</v>
      </c>
      <c r="D1026" t="n">
        <v>16552</v>
      </c>
      <c r="E1026" t="n">
        <v>6228</v>
      </c>
      <c r="F1026" t="n">
        <v>215</v>
      </c>
      <c r="G1026" t="n">
        <v>5312</v>
      </c>
      <c r="H1026" t="n">
        <v>3599</v>
      </c>
    </row>
    <row r="1027">
      <c r="A1027" t="s">
        <v>1033</v>
      </c>
      <c r="B1027" t="n">
        <v>1804</v>
      </c>
      <c r="C1027" t="n">
        <v>4340</v>
      </c>
      <c r="D1027" t="n">
        <v>14081</v>
      </c>
      <c r="E1027" t="n">
        <v>5659</v>
      </c>
      <c r="F1027" t="n">
        <v>273</v>
      </c>
      <c r="G1027" t="n">
        <v>9262</v>
      </c>
      <c r="H1027" t="n">
        <v>14438</v>
      </c>
    </row>
    <row r="1028">
      <c r="A1028" t="s">
        <v>1034</v>
      </c>
      <c r="B1028" t="n">
        <v>4080</v>
      </c>
      <c r="C1028" t="n">
        <v>6880</v>
      </c>
      <c r="D1028" t="n">
        <v>19169</v>
      </c>
      <c r="E1028" t="n">
        <v>2623</v>
      </c>
      <c r="F1028" t="n">
        <v>25</v>
      </c>
      <c r="G1028" t="n">
        <v>16436</v>
      </c>
      <c r="H1028" t="n">
        <v>13457</v>
      </c>
    </row>
    <row r="1029">
      <c r="A1029" t="s">
        <v>1035</v>
      </c>
      <c r="B1029" t="n">
        <v>8387</v>
      </c>
      <c r="C1029" t="n">
        <v>7489</v>
      </c>
      <c r="D1029" t="n">
        <v>84</v>
      </c>
      <c r="E1029" t="n">
        <v>12602</v>
      </c>
      <c r="F1029" t="n">
        <v>3888</v>
      </c>
      <c r="G1029" t="n">
        <v>12444</v>
      </c>
      <c r="H1029" t="n">
        <v>13223</v>
      </c>
    </row>
    <row r="1030">
      <c r="A1030" t="s">
        <v>1036</v>
      </c>
      <c r="B1030" t="n">
        <v>4178</v>
      </c>
      <c r="C1030" t="n">
        <v>3386</v>
      </c>
      <c r="D1030" t="n">
        <v>15862</v>
      </c>
      <c r="E1030" t="n">
        <v>3827</v>
      </c>
      <c r="F1030" t="n">
        <v>106</v>
      </c>
      <c r="G1030" t="n">
        <v>5184</v>
      </c>
      <c r="H1030" t="n">
        <v>11109</v>
      </c>
    </row>
    <row r="1031">
      <c r="A1031" t="s">
        <v>1037</v>
      </c>
      <c r="B1031" t="n">
        <v>5015</v>
      </c>
      <c r="C1031" t="n">
        <v>3484</v>
      </c>
      <c r="D1031" t="n">
        <v>87</v>
      </c>
      <c r="E1031" t="n">
        <v>7540</v>
      </c>
      <c r="F1031" t="n">
        <v>4881</v>
      </c>
      <c r="G1031" t="n">
        <v>12968</v>
      </c>
      <c r="H1031" t="n">
        <v>950</v>
      </c>
    </row>
    <row r="1032">
      <c r="A1032" t="s">
        <v>1038</v>
      </c>
      <c r="B1032" t="n">
        <v>10827</v>
      </c>
      <c r="C1032" t="n">
        <v>99999</v>
      </c>
      <c r="D1032" t="n">
        <v>4788</v>
      </c>
      <c r="E1032" t="n">
        <v>21194</v>
      </c>
      <c r="F1032" t="n">
        <v>15246</v>
      </c>
      <c r="G1032" t="n">
        <v>14216</v>
      </c>
      <c r="H1032" t="n">
        <v>289</v>
      </c>
    </row>
    <row r="1033">
      <c r="A1033" t="s">
        <v>1039</v>
      </c>
      <c r="B1033" t="n">
        <v>10894</v>
      </c>
      <c r="C1033" t="n">
        <v>8630</v>
      </c>
      <c r="D1033" t="n">
        <v>2414</v>
      </c>
      <c r="E1033" t="n">
        <v>15399</v>
      </c>
      <c r="F1033" t="n">
        <v>10493</v>
      </c>
      <c r="G1033" t="n">
        <v>3757</v>
      </c>
      <c r="H1033" t="n">
        <v>257</v>
      </c>
    </row>
    <row r="1034">
      <c r="A1034" t="s">
        <v>1040</v>
      </c>
      <c r="B1034" t="n">
        <v>3914</v>
      </c>
      <c r="C1034" t="n">
        <v>9955</v>
      </c>
      <c r="D1034" t="n">
        <v>23649</v>
      </c>
      <c r="E1034" t="n">
        <v>5300</v>
      </c>
      <c r="F1034" t="n">
        <v>10314</v>
      </c>
      <c r="G1034" t="n">
        <v>12</v>
      </c>
      <c r="H1034" t="n">
        <v>2936</v>
      </c>
    </row>
    <row r="1035">
      <c r="A1035" t="s">
        <v>1041</v>
      </c>
      <c r="B1035" t="n">
        <v>5593</v>
      </c>
      <c r="C1035" t="n">
        <v>5111</v>
      </c>
      <c r="D1035" t="n">
        <v>14033</v>
      </c>
      <c r="E1035" t="n">
        <v>248</v>
      </c>
      <c r="F1035" t="n">
        <v>4718</v>
      </c>
      <c r="G1035" t="n">
        <v>4438</v>
      </c>
      <c r="H1035" t="n">
        <v>11975</v>
      </c>
    </row>
    <row r="1036">
      <c r="A1036" t="s">
        <v>1042</v>
      </c>
      <c r="B1036" t="n">
        <v>87</v>
      </c>
      <c r="C1036" t="n">
        <v>466</v>
      </c>
      <c r="D1036" t="n">
        <v>99999</v>
      </c>
      <c r="E1036" t="n">
        <v>7380</v>
      </c>
      <c r="F1036" t="n">
        <v>9016</v>
      </c>
      <c r="G1036" t="n">
        <v>16514</v>
      </c>
      <c r="H1036" t="n">
        <v>3497</v>
      </c>
    </row>
    <row r="1037">
      <c r="A1037" t="s">
        <v>1043</v>
      </c>
      <c r="B1037" t="n">
        <v>4877</v>
      </c>
      <c r="C1037" t="n">
        <v>14790</v>
      </c>
      <c r="D1037" t="n">
        <v>10230</v>
      </c>
      <c r="E1037" t="n">
        <v>7207</v>
      </c>
      <c r="F1037" t="n">
        <v>1401</v>
      </c>
      <c r="G1037" t="n">
        <v>7</v>
      </c>
      <c r="H1037" t="n">
        <v>4356</v>
      </c>
    </row>
    <row r="1038">
      <c r="A1038" t="s">
        <v>1044</v>
      </c>
      <c r="B1038" t="n">
        <v>8338</v>
      </c>
      <c r="C1038" t="n">
        <v>187</v>
      </c>
      <c r="D1038" t="n">
        <v>23885</v>
      </c>
      <c r="E1038" t="n">
        <v>99999</v>
      </c>
      <c r="F1038" t="n">
        <v>99999</v>
      </c>
      <c r="G1038" t="n">
        <v>99999</v>
      </c>
      <c r="H1038" t="n">
        <v>17434</v>
      </c>
    </row>
    <row r="1039">
      <c r="A1039" t="s">
        <v>1045</v>
      </c>
      <c r="B1039" t="n">
        <v>6860</v>
      </c>
      <c r="C1039" t="n">
        <v>18212</v>
      </c>
      <c r="D1039" t="n">
        <v>14917</v>
      </c>
      <c r="E1039" t="n">
        <v>9930.5</v>
      </c>
      <c r="F1039" t="n">
        <v>260</v>
      </c>
      <c r="G1039" t="n">
        <v>7889</v>
      </c>
      <c r="H1039" t="n">
        <v>16329</v>
      </c>
    </row>
    <row r="1040">
      <c r="A1040" t="s">
        <v>1046</v>
      </c>
      <c r="B1040" t="n">
        <v>291</v>
      </c>
      <c r="C1040" t="n">
        <v>9455</v>
      </c>
      <c r="D1040" t="n">
        <v>6294</v>
      </c>
      <c r="E1040" t="n">
        <v>5955</v>
      </c>
      <c r="F1040" t="n">
        <v>16894</v>
      </c>
      <c r="G1040" t="n">
        <v>4916</v>
      </c>
      <c r="H1040" t="n">
        <v>1964</v>
      </c>
    </row>
    <row r="1041">
      <c r="A1041" t="s">
        <v>1047</v>
      </c>
      <c r="B1041" t="n">
        <v>8226</v>
      </c>
      <c r="C1041" t="n">
        <v>2786</v>
      </c>
      <c r="D1041" t="n">
        <v>15098</v>
      </c>
      <c r="E1041" t="n">
        <v>2187</v>
      </c>
      <c r="F1041" t="n">
        <v>16730</v>
      </c>
      <c r="G1041" t="n">
        <v>10555</v>
      </c>
      <c r="H1041" t="n">
        <v>270</v>
      </c>
    </row>
    <row r="1042">
      <c r="A1042" t="s">
        <v>1048</v>
      </c>
      <c r="B1042" t="n">
        <v>9789</v>
      </c>
      <c r="C1042" t="n">
        <v>12301</v>
      </c>
      <c r="D1042" t="n">
        <v>7817</v>
      </c>
      <c r="E1042" t="n">
        <v>100</v>
      </c>
      <c r="F1042" t="n">
        <v>6772</v>
      </c>
      <c r="G1042" t="n">
        <v>10228</v>
      </c>
      <c r="H1042" t="n">
        <v>18276</v>
      </c>
    </row>
    <row r="1043">
      <c r="A1043" t="s">
        <v>1049</v>
      </c>
      <c r="B1043" t="n">
        <v>8070</v>
      </c>
      <c r="C1043" t="n">
        <v>8803</v>
      </c>
      <c r="D1043" t="n">
        <v>42</v>
      </c>
      <c r="E1043" t="n">
        <v>7089</v>
      </c>
      <c r="F1043" t="n">
        <v>4278</v>
      </c>
      <c r="G1043" t="n">
        <v>5973</v>
      </c>
      <c r="H1043" t="n">
        <v>8951</v>
      </c>
    </row>
    <row r="1044">
      <c r="A1044" t="s">
        <v>1050</v>
      </c>
      <c r="B1044" t="n">
        <v>317</v>
      </c>
      <c r="C1044" t="n">
        <v>5935</v>
      </c>
      <c r="D1044" t="n">
        <v>16645</v>
      </c>
      <c r="E1044" t="n">
        <v>19173</v>
      </c>
      <c r="F1044" t="n">
        <v>136</v>
      </c>
      <c r="G1044" t="n">
        <v>14973</v>
      </c>
      <c r="H1044" t="n">
        <v>5274</v>
      </c>
    </row>
    <row r="1045">
      <c r="A1045" t="s">
        <v>1051</v>
      </c>
      <c r="B1045" t="n">
        <v>3820</v>
      </c>
      <c r="C1045" t="n">
        <v>17766</v>
      </c>
      <c r="D1045" t="n">
        <v>3725</v>
      </c>
      <c r="E1045" t="n">
        <v>4926</v>
      </c>
      <c r="F1045" t="n">
        <v>12186</v>
      </c>
      <c r="G1045" t="n">
        <v>116</v>
      </c>
      <c r="H1045" t="n">
        <v>358</v>
      </c>
    </row>
    <row r="1046">
      <c r="A1046" t="s">
        <v>1052</v>
      </c>
      <c r="B1046" t="n">
        <v>2836</v>
      </c>
      <c r="C1046" t="n">
        <v>17798</v>
      </c>
      <c r="D1046" t="n">
        <v>14125</v>
      </c>
      <c r="E1046" t="n">
        <v>13293</v>
      </c>
      <c r="F1046" t="n">
        <v>13765</v>
      </c>
      <c r="G1046" t="n">
        <v>10987</v>
      </c>
      <c r="H1046" t="n">
        <v>13</v>
      </c>
    </row>
    <row r="1047">
      <c r="A1047" t="s">
        <v>1053</v>
      </c>
      <c r="B1047" t="n">
        <v>5062</v>
      </c>
      <c r="C1047" t="n">
        <v>11165</v>
      </c>
      <c r="D1047" t="n">
        <v>139</v>
      </c>
      <c r="E1047" t="n">
        <v>1849</v>
      </c>
      <c r="F1047" t="n">
        <v>3754</v>
      </c>
      <c r="G1047" t="n">
        <v>5927</v>
      </c>
      <c r="H1047" t="n">
        <v>3689</v>
      </c>
    </row>
    <row r="1048">
      <c r="A1048" t="s">
        <v>1054</v>
      </c>
      <c r="B1048" t="n">
        <v>5083</v>
      </c>
      <c r="C1048" t="n">
        <v>13943</v>
      </c>
      <c r="D1048" t="n">
        <v>12634</v>
      </c>
      <c r="E1048" t="n">
        <v>2666</v>
      </c>
      <c r="F1048" t="n">
        <v>7717</v>
      </c>
      <c r="G1048" t="n">
        <v>25</v>
      </c>
      <c r="H1048" t="n">
        <v>13150</v>
      </c>
    </row>
    <row r="1049">
      <c r="A1049" t="s">
        <v>1055</v>
      </c>
      <c r="B1049" t="n">
        <v>5096</v>
      </c>
      <c r="C1049" t="n">
        <v>8880</v>
      </c>
      <c r="D1049" t="n">
        <v>10010</v>
      </c>
      <c r="E1049" t="n">
        <v>19128</v>
      </c>
      <c r="F1049" t="n">
        <v>52</v>
      </c>
      <c r="G1049" t="n">
        <v>3821</v>
      </c>
      <c r="H1049" t="n">
        <v>2079</v>
      </c>
    </row>
    <row r="1050">
      <c r="A1050" t="s">
        <v>1056</v>
      </c>
      <c r="B1050" t="n">
        <v>15413</v>
      </c>
      <c r="C1050" t="n">
        <v>189</v>
      </c>
      <c r="D1050" t="n">
        <v>3319</v>
      </c>
      <c r="E1050" t="n">
        <v>22489</v>
      </c>
      <c r="F1050" t="n">
        <v>15955</v>
      </c>
      <c r="G1050" t="n">
        <v>4106</v>
      </c>
      <c r="H1050" t="n">
        <v>6028</v>
      </c>
    </row>
    <row r="1051">
      <c r="A1051" t="s">
        <v>1057</v>
      </c>
      <c r="B1051" t="n">
        <v>4878</v>
      </c>
      <c r="C1051" t="n">
        <v>3035</v>
      </c>
      <c r="D1051" t="n">
        <v>43</v>
      </c>
      <c r="E1051" t="n">
        <v>1593</v>
      </c>
      <c r="F1051" t="n">
        <v>1046</v>
      </c>
      <c r="G1051" t="n">
        <v>1392</v>
      </c>
      <c r="H1051" t="n">
        <v>11854</v>
      </c>
    </row>
    <row r="1052">
      <c r="A1052" t="s">
        <v>1058</v>
      </c>
      <c r="B1052" t="n">
        <v>50</v>
      </c>
      <c r="C1052" t="n">
        <v>2842</v>
      </c>
      <c r="D1052" t="n">
        <v>23278</v>
      </c>
      <c r="E1052" t="n">
        <v>4281</v>
      </c>
      <c r="F1052" t="n">
        <v>3374</v>
      </c>
      <c r="G1052" t="n">
        <v>2271</v>
      </c>
      <c r="H1052" t="n">
        <v>12221</v>
      </c>
    </row>
    <row r="1053">
      <c r="A1053" t="s">
        <v>1059</v>
      </c>
      <c r="B1053" t="n">
        <v>17409</v>
      </c>
      <c r="C1053" t="n">
        <v>13212</v>
      </c>
      <c r="D1053" t="n">
        <v>320</v>
      </c>
      <c r="E1053" t="n">
        <v>21152</v>
      </c>
      <c r="F1053" t="n">
        <v>268</v>
      </c>
      <c r="G1053" t="n">
        <v>15972</v>
      </c>
      <c r="H1053" t="n">
        <v>14643</v>
      </c>
    </row>
    <row r="1054">
      <c r="A1054" t="s">
        <v>1060</v>
      </c>
      <c r="B1054" t="n">
        <v>5034</v>
      </c>
      <c r="C1054" t="n">
        <v>16150</v>
      </c>
      <c r="D1054" t="n">
        <v>17985</v>
      </c>
      <c r="E1054" t="n">
        <v>17045</v>
      </c>
      <c r="F1054" t="n">
        <v>6181</v>
      </c>
      <c r="G1054" t="n">
        <v>157</v>
      </c>
      <c r="H1054" t="n">
        <v>9063</v>
      </c>
    </row>
    <row r="1055">
      <c r="A1055" t="s">
        <v>1061</v>
      </c>
      <c r="B1055" t="n">
        <v>15655</v>
      </c>
      <c r="C1055" t="n">
        <v>6852</v>
      </c>
      <c r="D1055" t="n">
        <v>3631</v>
      </c>
      <c r="E1055" t="n">
        <v>18881</v>
      </c>
      <c r="F1055" t="n">
        <v>226</v>
      </c>
      <c r="G1055" t="n">
        <v>14479</v>
      </c>
      <c r="H1055" t="n">
        <v>7635</v>
      </c>
    </row>
    <row r="1056">
      <c r="A1056" t="s">
        <v>1062</v>
      </c>
      <c r="B1056" t="n">
        <v>29</v>
      </c>
      <c r="C1056" t="n">
        <v>11765</v>
      </c>
      <c r="D1056" t="n">
        <v>1811</v>
      </c>
      <c r="E1056" t="n">
        <v>1188</v>
      </c>
      <c r="F1056" t="n">
        <v>3636</v>
      </c>
      <c r="G1056" t="n">
        <v>13758</v>
      </c>
      <c r="H1056" t="n">
        <v>12786</v>
      </c>
    </row>
    <row r="1057">
      <c r="A1057" t="s">
        <v>1063</v>
      </c>
      <c r="B1057" t="n">
        <v>299</v>
      </c>
      <c r="C1057" t="n">
        <v>15964</v>
      </c>
      <c r="D1057" t="n">
        <v>10578</v>
      </c>
      <c r="E1057" t="n">
        <v>14845</v>
      </c>
      <c r="F1057" t="n">
        <v>9221</v>
      </c>
      <c r="G1057" t="n">
        <v>2366</v>
      </c>
      <c r="H1057" t="n">
        <v>9097</v>
      </c>
    </row>
    <row r="1058">
      <c r="A1058" t="s">
        <v>1064</v>
      </c>
      <c r="B1058" t="n">
        <v>168</v>
      </c>
      <c r="C1058" t="n">
        <v>11244</v>
      </c>
      <c r="D1058" t="n">
        <v>22812</v>
      </c>
      <c r="E1058" t="n">
        <v>21745</v>
      </c>
      <c r="F1058" t="n">
        <v>799</v>
      </c>
      <c r="G1058" t="n">
        <v>8164</v>
      </c>
      <c r="H1058" t="n">
        <v>11374</v>
      </c>
    </row>
    <row r="1059">
      <c r="A1059" t="s">
        <v>1065</v>
      </c>
      <c r="B1059" t="n">
        <v>8762</v>
      </c>
      <c r="C1059" t="n">
        <v>14720</v>
      </c>
      <c r="D1059" t="n">
        <v>5393</v>
      </c>
      <c r="E1059" t="n">
        <v>11255</v>
      </c>
      <c r="F1059" t="n">
        <v>4800</v>
      </c>
      <c r="G1059" t="n">
        <v>5527</v>
      </c>
      <c r="H1059" t="n">
        <v>206</v>
      </c>
    </row>
    <row r="1060">
      <c r="A1060" t="s">
        <v>1066</v>
      </c>
      <c r="B1060" t="n">
        <v>234</v>
      </c>
      <c r="C1060" t="n">
        <v>9145</v>
      </c>
      <c r="D1060" t="n">
        <v>4400</v>
      </c>
      <c r="E1060" t="n">
        <v>3549</v>
      </c>
      <c r="F1060" t="n">
        <v>4970</v>
      </c>
      <c r="G1060" t="n">
        <v>13575</v>
      </c>
      <c r="H1060" t="n">
        <v>1453</v>
      </c>
    </row>
    <row r="1061">
      <c r="A1061" t="s">
        <v>1067</v>
      </c>
      <c r="B1061" t="n">
        <v>31</v>
      </c>
      <c r="C1061" t="n">
        <v>4783</v>
      </c>
      <c r="D1061" t="n">
        <v>2976</v>
      </c>
      <c r="E1061" t="n">
        <v>17945</v>
      </c>
      <c r="F1061" t="n">
        <v>12921</v>
      </c>
      <c r="G1061" t="n">
        <v>12987</v>
      </c>
      <c r="H1061" t="n">
        <v>2752</v>
      </c>
    </row>
    <row r="1062">
      <c r="A1062" t="s">
        <v>1068</v>
      </c>
      <c r="B1062" t="n">
        <v>7177</v>
      </c>
      <c r="C1062" t="n">
        <v>2534</v>
      </c>
      <c r="D1062" t="n">
        <v>21987</v>
      </c>
      <c r="E1062" t="n">
        <v>9768</v>
      </c>
      <c r="F1062" t="n">
        <v>160</v>
      </c>
      <c r="G1062" t="n">
        <v>13663</v>
      </c>
      <c r="H1062" t="n">
        <v>11875</v>
      </c>
    </row>
    <row r="1063">
      <c r="A1063" t="s">
        <v>1069</v>
      </c>
      <c r="B1063" t="n">
        <v>15645</v>
      </c>
      <c r="C1063" t="n">
        <v>6975</v>
      </c>
      <c r="D1063" t="n">
        <v>5723</v>
      </c>
      <c r="E1063" t="n">
        <v>37</v>
      </c>
      <c r="F1063" t="n">
        <v>10588</v>
      </c>
      <c r="G1063" t="n">
        <v>8155</v>
      </c>
      <c r="H1063" t="n">
        <v>703</v>
      </c>
    </row>
    <row r="1064">
      <c r="A1064" t="s">
        <v>1070</v>
      </c>
      <c r="B1064" t="n">
        <v>6381</v>
      </c>
      <c r="C1064" t="n">
        <v>7282</v>
      </c>
      <c r="D1064" t="n">
        <v>10999</v>
      </c>
      <c r="E1064" t="n">
        <v>23671</v>
      </c>
      <c r="F1064" t="n">
        <v>6397</v>
      </c>
      <c r="G1064" t="n">
        <v>273</v>
      </c>
      <c r="H1064" t="n">
        <v>11651</v>
      </c>
    </row>
    <row r="1065">
      <c r="A1065" t="s">
        <v>1071</v>
      </c>
      <c r="B1065" t="n">
        <v>99999</v>
      </c>
      <c r="C1065" t="n">
        <v>16091</v>
      </c>
      <c r="D1065" t="n">
        <v>99999</v>
      </c>
      <c r="E1065" t="n">
        <v>99999</v>
      </c>
      <c r="F1065" t="n">
        <v>279</v>
      </c>
      <c r="G1065" t="n">
        <v>1347</v>
      </c>
      <c r="H1065" t="n">
        <v>99999</v>
      </c>
    </row>
    <row r="1066">
      <c r="A1066" t="s">
        <v>1072</v>
      </c>
      <c r="B1066" t="n">
        <v>14075</v>
      </c>
      <c r="C1066" t="n">
        <v>13532</v>
      </c>
      <c r="D1066" t="n">
        <v>5320</v>
      </c>
      <c r="E1066" t="n">
        <v>22503</v>
      </c>
      <c r="F1066" t="n">
        <v>10995</v>
      </c>
      <c r="G1066" t="n">
        <v>4740</v>
      </c>
      <c r="H1066" t="n">
        <v>102</v>
      </c>
    </row>
    <row r="1067">
      <c r="A1067" t="s">
        <v>1073</v>
      </c>
      <c r="B1067" t="n">
        <v>12655</v>
      </c>
      <c r="C1067" t="n">
        <v>15449</v>
      </c>
      <c r="D1067" t="n">
        <v>2652</v>
      </c>
      <c r="E1067" t="n">
        <v>72</v>
      </c>
      <c r="F1067" t="n">
        <v>17069</v>
      </c>
      <c r="G1067" t="n">
        <v>13033</v>
      </c>
      <c r="H1067" t="n">
        <v>1308</v>
      </c>
    </row>
    <row r="1068">
      <c r="A1068" t="s">
        <v>1074</v>
      </c>
      <c r="B1068" t="n">
        <v>669</v>
      </c>
      <c r="C1068" t="n">
        <v>5659</v>
      </c>
      <c r="D1068" t="n">
        <v>99999</v>
      </c>
      <c r="E1068" t="n">
        <v>11897</v>
      </c>
      <c r="F1068" t="n">
        <v>9766</v>
      </c>
      <c r="G1068" t="n">
        <v>117</v>
      </c>
      <c r="H1068" t="n">
        <v>9120</v>
      </c>
    </row>
    <row r="1069">
      <c r="A1069" t="s">
        <v>1075</v>
      </c>
      <c r="B1069" t="n">
        <v>535</v>
      </c>
      <c r="C1069" t="n">
        <v>99999</v>
      </c>
      <c r="D1069" t="n">
        <v>9085</v>
      </c>
      <c r="E1069" t="n">
        <v>14392</v>
      </c>
      <c r="F1069" t="n">
        <v>99999</v>
      </c>
      <c r="G1069" t="n">
        <v>99999</v>
      </c>
      <c r="H1069" t="n">
        <v>179</v>
      </c>
    </row>
    <row r="1070">
      <c r="A1070" t="s">
        <v>1076</v>
      </c>
      <c r="B1070" t="n">
        <v>6723</v>
      </c>
      <c r="C1070" t="n">
        <v>17429</v>
      </c>
      <c r="D1070" t="n">
        <v>10774</v>
      </c>
      <c r="E1070" t="n">
        <v>20646</v>
      </c>
      <c r="F1070" t="n">
        <v>6515</v>
      </c>
      <c r="G1070" t="n">
        <v>86</v>
      </c>
      <c r="H1070" t="n">
        <v>13761</v>
      </c>
    </row>
    <row r="1071">
      <c r="A1071" t="s">
        <v>1077</v>
      </c>
      <c r="B1071" t="n">
        <v>7595</v>
      </c>
      <c r="C1071" t="n">
        <v>10346</v>
      </c>
      <c r="D1071" t="n">
        <v>143</v>
      </c>
      <c r="E1071" t="n">
        <v>9412</v>
      </c>
      <c r="F1071" t="n">
        <v>2099</v>
      </c>
      <c r="G1071" t="n">
        <v>6729</v>
      </c>
      <c r="H1071" t="n">
        <v>17035</v>
      </c>
    </row>
    <row r="1072">
      <c r="A1072" t="s">
        <v>1078</v>
      </c>
      <c r="B1072" t="n">
        <v>9940</v>
      </c>
      <c r="C1072" t="n">
        <v>99999</v>
      </c>
      <c r="D1072" t="n">
        <v>2969</v>
      </c>
      <c r="E1072" t="n">
        <v>129</v>
      </c>
      <c r="F1072" t="n">
        <v>99999</v>
      </c>
      <c r="G1072" t="n">
        <v>99999</v>
      </c>
      <c r="H1072" t="n">
        <v>12848</v>
      </c>
    </row>
    <row r="1073">
      <c r="A1073" t="s">
        <v>1079</v>
      </c>
      <c r="B1073" t="n">
        <v>1507</v>
      </c>
      <c r="C1073" t="n">
        <v>99999</v>
      </c>
      <c r="D1073" t="n">
        <v>20818</v>
      </c>
      <c r="E1073" t="n">
        <v>211</v>
      </c>
      <c r="F1073" t="n">
        <v>99999</v>
      </c>
      <c r="G1073" t="n">
        <v>99999</v>
      </c>
      <c r="H1073" t="n">
        <v>6643</v>
      </c>
    </row>
    <row r="1074">
      <c r="A1074" t="s">
        <v>1080</v>
      </c>
      <c r="B1074" t="n">
        <v>99999</v>
      </c>
      <c r="C1074" t="n">
        <v>13010</v>
      </c>
      <c r="D1074" t="n">
        <v>99999</v>
      </c>
      <c r="E1074" t="n">
        <v>99999</v>
      </c>
      <c r="F1074" t="n">
        <v>8</v>
      </c>
      <c r="G1074" t="n">
        <v>2548</v>
      </c>
      <c r="H1074" t="n">
        <v>99999</v>
      </c>
    </row>
    <row r="1075">
      <c r="A1075" t="s">
        <v>1081</v>
      </c>
      <c r="B1075" t="n">
        <v>9911</v>
      </c>
      <c r="C1075" t="n">
        <v>1726</v>
      </c>
      <c r="D1075" t="n">
        <v>7818</v>
      </c>
      <c r="E1075" t="n">
        <v>177</v>
      </c>
      <c r="F1075" t="n">
        <v>17345</v>
      </c>
      <c r="G1075" t="n">
        <v>6116</v>
      </c>
      <c r="H1075" t="n">
        <v>8283</v>
      </c>
    </row>
    <row r="1076">
      <c r="A1076" t="s">
        <v>1082</v>
      </c>
      <c r="B1076" t="n">
        <v>1086</v>
      </c>
      <c r="C1076" t="n">
        <v>3911</v>
      </c>
      <c r="D1076" t="n">
        <v>99999</v>
      </c>
      <c r="E1076" t="n">
        <v>18087</v>
      </c>
      <c r="F1076" t="n">
        <v>178</v>
      </c>
      <c r="G1076" t="n">
        <v>5263</v>
      </c>
      <c r="H1076" t="n">
        <v>11123</v>
      </c>
    </row>
    <row r="1077">
      <c r="A1077" t="s">
        <v>1083</v>
      </c>
      <c r="B1077" t="n">
        <v>11805</v>
      </c>
      <c r="C1077" t="n">
        <v>18581</v>
      </c>
      <c r="D1077" t="n">
        <v>3716</v>
      </c>
      <c r="E1077" t="n">
        <v>10048</v>
      </c>
      <c r="F1077" t="n">
        <v>3285</v>
      </c>
      <c r="G1077" t="n">
        <v>7843</v>
      </c>
      <c r="H1077" t="n">
        <v>114</v>
      </c>
    </row>
    <row r="1078">
      <c r="A1078" t="s">
        <v>1084</v>
      </c>
      <c r="B1078" t="n">
        <v>12129</v>
      </c>
      <c r="C1078" t="n">
        <v>2997</v>
      </c>
      <c r="D1078" t="n">
        <v>4412</v>
      </c>
      <c r="E1078" t="n">
        <v>22708</v>
      </c>
      <c r="F1078" t="n">
        <v>46</v>
      </c>
      <c r="G1078" t="n">
        <v>3399</v>
      </c>
      <c r="H1078" t="n">
        <v>17789</v>
      </c>
    </row>
    <row r="1079">
      <c r="A1079" t="s">
        <v>1085</v>
      </c>
      <c r="B1079" t="n">
        <v>4873</v>
      </c>
      <c r="C1079" t="n">
        <v>17702</v>
      </c>
      <c r="D1079" t="n">
        <v>16502</v>
      </c>
      <c r="E1079" t="n">
        <v>10185</v>
      </c>
      <c r="F1079" t="n">
        <v>16329</v>
      </c>
      <c r="G1079" t="n">
        <v>113</v>
      </c>
      <c r="H1079" t="n">
        <v>11290</v>
      </c>
    </row>
    <row r="1080">
      <c r="A1080" t="s">
        <v>1086</v>
      </c>
      <c r="B1080" t="n">
        <v>93</v>
      </c>
      <c r="C1080" t="n">
        <v>14937</v>
      </c>
      <c r="D1080" t="n">
        <v>22187</v>
      </c>
      <c r="E1080" t="n">
        <v>13734</v>
      </c>
      <c r="F1080" t="n">
        <v>1384</v>
      </c>
      <c r="G1080" t="n">
        <v>1961</v>
      </c>
      <c r="H1080" t="n">
        <v>7041</v>
      </c>
    </row>
    <row r="1081">
      <c r="A1081" t="s">
        <v>1087</v>
      </c>
      <c r="B1081" t="n">
        <v>99999</v>
      </c>
      <c r="C1081" t="n">
        <v>13694</v>
      </c>
      <c r="D1081" t="n">
        <v>99999</v>
      </c>
      <c r="E1081" t="n">
        <v>16258</v>
      </c>
      <c r="F1081" t="n">
        <v>237</v>
      </c>
      <c r="G1081" t="n">
        <v>1843</v>
      </c>
      <c r="H1081" t="n">
        <v>99999</v>
      </c>
    </row>
    <row r="1082">
      <c r="A1082" t="s">
        <v>1088</v>
      </c>
      <c r="B1082" t="n">
        <v>4245</v>
      </c>
      <c r="C1082" t="n">
        <v>17934</v>
      </c>
      <c r="D1082" t="n">
        <v>16546</v>
      </c>
      <c r="E1082" t="n">
        <v>1265</v>
      </c>
      <c r="F1082" t="n">
        <v>6581</v>
      </c>
      <c r="G1082" t="n">
        <v>140</v>
      </c>
      <c r="H1082" t="n">
        <v>1185</v>
      </c>
    </row>
    <row r="1083">
      <c r="A1083" t="s">
        <v>1089</v>
      </c>
      <c r="B1083" t="n">
        <v>4131</v>
      </c>
      <c r="C1083" t="n">
        <v>16777</v>
      </c>
      <c r="D1083" t="n">
        <v>24111</v>
      </c>
      <c r="E1083" t="n">
        <v>10962</v>
      </c>
      <c r="F1083" t="n">
        <v>2639</v>
      </c>
      <c r="G1083" t="n">
        <v>182</v>
      </c>
      <c r="H1083" t="n">
        <v>1433</v>
      </c>
    </row>
    <row r="1084">
      <c r="A1084" t="s">
        <v>1090</v>
      </c>
      <c r="B1084" t="n">
        <v>1255</v>
      </c>
      <c r="C1084" t="n">
        <v>10844</v>
      </c>
      <c r="D1084" t="n">
        <v>11574</v>
      </c>
      <c r="E1084" t="n">
        <v>28</v>
      </c>
      <c r="F1084" t="n">
        <v>8566</v>
      </c>
      <c r="G1084" t="n">
        <v>7777</v>
      </c>
      <c r="H1084" t="n">
        <v>10043</v>
      </c>
    </row>
    <row r="1085">
      <c r="A1085" t="s">
        <v>1091</v>
      </c>
      <c r="B1085" t="n">
        <v>902</v>
      </c>
      <c r="C1085" t="n">
        <v>2847</v>
      </c>
      <c r="D1085" t="n">
        <v>8716</v>
      </c>
      <c r="E1085" t="n">
        <v>13015</v>
      </c>
      <c r="F1085" t="n">
        <v>8958</v>
      </c>
      <c r="G1085" t="n">
        <v>63</v>
      </c>
      <c r="H1085" t="n">
        <v>16671</v>
      </c>
    </row>
    <row r="1086">
      <c r="A1086" t="s">
        <v>1092</v>
      </c>
      <c r="B1086" t="n">
        <v>5972</v>
      </c>
      <c r="C1086" t="n">
        <v>6784</v>
      </c>
      <c r="D1086" t="n">
        <v>11057</v>
      </c>
      <c r="E1086" t="n">
        <v>2034</v>
      </c>
      <c r="F1086" t="n">
        <v>14056</v>
      </c>
      <c r="G1086" t="n">
        <v>163</v>
      </c>
      <c r="H1086" t="n">
        <v>3464</v>
      </c>
    </row>
    <row r="1087">
      <c r="A1087" t="s">
        <v>1093</v>
      </c>
      <c r="B1087" t="n">
        <v>2735</v>
      </c>
      <c r="C1087" t="n">
        <v>14966</v>
      </c>
      <c r="D1087" t="n">
        <v>99999</v>
      </c>
      <c r="E1087" t="n">
        <v>15202</v>
      </c>
      <c r="F1087" t="n">
        <v>189</v>
      </c>
      <c r="G1087" t="n">
        <v>5942</v>
      </c>
      <c r="H1087" t="n">
        <v>10549</v>
      </c>
    </row>
    <row r="1088">
      <c r="A1088" t="s">
        <v>1094</v>
      </c>
      <c r="B1088" t="n">
        <v>12863</v>
      </c>
      <c r="C1088" t="n">
        <v>72</v>
      </c>
      <c r="D1088" t="n">
        <v>12483</v>
      </c>
      <c r="E1088" t="n">
        <v>98</v>
      </c>
      <c r="F1088" t="n">
        <v>99999</v>
      </c>
      <c r="G1088" t="n">
        <v>99999</v>
      </c>
      <c r="H1088" t="n">
        <v>4367</v>
      </c>
    </row>
    <row r="1089">
      <c r="A1089" t="s">
        <v>1095</v>
      </c>
      <c r="B1089" t="n">
        <v>125</v>
      </c>
      <c r="C1089" t="n">
        <v>12648</v>
      </c>
      <c r="D1089" t="n">
        <v>2756</v>
      </c>
      <c r="E1089" t="n">
        <v>14809</v>
      </c>
      <c r="F1089" t="n">
        <v>9319</v>
      </c>
      <c r="G1089" t="n">
        <v>8501</v>
      </c>
      <c r="H1089" t="n">
        <v>5871</v>
      </c>
    </row>
    <row r="1090">
      <c r="A1090" t="s">
        <v>1096</v>
      </c>
      <c r="B1090" t="n">
        <v>4915</v>
      </c>
      <c r="C1090" t="n">
        <v>15127</v>
      </c>
      <c r="D1090" t="n">
        <v>21487</v>
      </c>
      <c r="E1090" t="n">
        <v>6627</v>
      </c>
      <c r="F1090" t="n">
        <v>18196</v>
      </c>
      <c r="G1090" t="n">
        <v>6949</v>
      </c>
      <c r="H1090" t="n">
        <v>86</v>
      </c>
    </row>
    <row r="1091">
      <c r="A1091" t="s">
        <v>1097</v>
      </c>
      <c r="B1091" t="n">
        <v>36</v>
      </c>
      <c r="C1091" t="n">
        <v>5370</v>
      </c>
      <c r="D1091" t="n">
        <v>8271</v>
      </c>
      <c r="E1091" t="n">
        <v>362</v>
      </c>
      <c r="F1091" t="n">
        <v>2492</v>
      </c>
      <c r="G1091" t="n">
        <v>15817</v>
      </c>
      <c r="H1091" t="n">
        <v>10738</v>
      </c>
    </row>
    <row r="1092">
      <c r="A1092" t="s">
        <v>1098</v>
      </c>
      <c r="B1092" t="n">
        <v>99999</v>
      </c>
      <c r="C1092" t="n">
        <v>11</v>
      </c>
      <c r="D1092" t="n">
        <v>99999</v>
      </c>
      <c r="E1092" t="n">
        <v>99999</v>
      </c>
      <c r="F1092" t="n">
        <v>3806</v>
      </c>
      <c r="G1092" t="n">
        <v>2434</v>
      </c>
      <c r="H1092" t="n">
        <v>99999</v>
      </c>
    </row>
    <row r="1093">
      <c r="A1093" t="s">
        <v>1099</v>
      </c>
      <c r="B1093" t="n">
        <v>1225</v>
      </c>
      <c r="C1093" t="n">
        <v>1807</v>
      </c>
      <c r="D1093" t="n">
        <v>4725</v>
      </c>
      <c r="E1093" t="n">
        <v>18055</v>
      </c>
      <c r="F1093" t="n">
        <v>84</v>
      </c>
      <c r="G1093" t="n">
        <v>595</v>
      </c>
      <c r="H1093" t="n">
        <v>2341</v>
      </c>
    </row>
    <row r="1094">
      <c r="A1094" t="s">
        <v>1100</v>
      </c>
      <c r="B1094" t="n">
        <v>180</v>
      </c>
      <c r="C1094" t="n">
        <v>1505</v>
      </c>
      <c r="D1094" t="n">
        <v>2489</v>
      </c>
      <c r="E1094" t="n">
        <v>19857</v>
      </c>
      <c r="F1094" t="n">
        <v>7125</v>
      </c>
      <c r="G1094" t="n">
        <v>5776</v>
      </c>
      <c r="H1094" t="n">
        <v>7398</v>
      </c>
    </row>
    <row r="1095">
      <c r="A1095" t="s">
        <v>1101</v>
      </c>
      <c r="B1095" t="n">
        <v>2961</v>
      </c>
      <c r="C1095" t="n">
        <v>15250</v>
      </c>
      <c r="D1095" t="n">
        <v>12724</v>
      </c>
      <c r="E1095" t="n">
        <v>1337</v>
      </c>
      <c r="F1095" t="n">
        <v>5150</v>
      </c>
      <c r="G1095" t="n">
        <v>17337</v>
      </c>
      <c r="H1095" t="n">
        <v>246</v>
      </c>
    </row>
    <row r="1096">
      <c r="A1096" t="s">
        <v>1102</v>
      </c>
      <c r="B1096" t="n">
        <v>162</v>
      </c>
      <c r="C1096" t="n">
        <v>43</v>
      </c>
      <c r="D1096" t="n">
        <v>2094</v>
      </c>
      <c r="E1096" t="n">
        <v>2307</v>
      </c>
      <c r="F1096" t="n">
        <v>15542</v>
      </c>
      <c r="G1096" t="n">
        <v>889</v>
      </c>
      <c r="H1096" t="n">
        <v>7587</v>
      </c>
    </row>
    <row r="1097">
      <c r="A1097" t="s">
        <v>1103</v>
      </c>
      <c r="B1097" t="n">
        <v>145</v>
      </c>
      <c r="C1097" t="n">
        <v>4647</v>
      </c>
      <c r="D1097" t="n">
        <v>1051</v>
      </c>
      <c r="E1097" t="n">
        <v>15284</v>
      </c>
      <c r="F1097" t="n">
        <v>12239</v>
      </c>
      <c r="G1097" t="n">
        <v>18518</v>
      </c>
      <c r="H1097" t="n">
        <v>8694</v>
      </c>
    </row>
    <row r="1098">
      <c r="A1098" t="s">
        <v>1104</v>
      </c>
      <c r="B1098" t="n">
        <v>5240</v>
      </c>
      <c r="C1098" t="n">
        <v>14410</v>
      </c>
      <c r="D1098" t="n">
        <v>124</v>
      </c>
      <c r="E1098" t="n">
        <v>15471</v>
      </c>
      <c r="F1098" t="n">
        <v>16953</v>
      </c>
      <c r="G1098" t="n">
        <v>14791</v>
      </c>
      <c r="H1098" t="n">
        <v>3239</v>
      </c>
    </row>
    <row r="1099">
      <c r="A1099" t="s">
        <v>1105</v>
      </c>
      <c r="B1099" t="n">
        <v>635</v>
      </c>
      <c r="C1099" t="n">
        <v>10725</v>
      </c>
      <c r="D1099" t="n">
        <v>11497</v>
      </c>
      <c r="E1099" t="n">
        <v>916</v>
      </c>
      <c r="F1099" t="n">
        <v>7714</v>
      </c>
      <c r="G1099" t="n">
        <v>141</v>
      </c>
      <c r="H1099" t="n">
        <v>12769</v>
      </c>
    </row>
    <row r="1100">
      <c r="A1100" t="s">
        <v>1106</v>
      </c>
      <c r="B1100" t="n">
        <v>5993</v>
      </c>
      <c r="C1100" t="n">
        <v>14704</v>
      </c>
      <c r="D1100" t="n">
        <v>12336</v>
      </c>
      <c r="E1100" t="n">
        <v>115</v>
      </c>
      <c r="F1100" t="n">
        <v>13658</v>
      </c>
      <c r="G1100" t="n">
        <v>13453</v>
      </c>
      <c r="H1100" t="n">
        <v>7340</v>
      </c>
    </row>
    <row r="1101">
      <c r="A1101" t="s">
        <v>1107</v>
      </c>
      <c r="B1101" t="n">
        <v>1982</v>
      </c>
      <c r="C1101" t="n">
        <v>11216</v>
      </c>
      <c r="D1101" t="n">
        <v>13223</v>
      </c>
      <c r="E1101" t="n">
        <v>2895</v>
      </c>
      <c r="F1101" t="n">
        <v>1681</v>
      </c>
      <c r="G1101" t="n">
        <v>13</v>
      </c>
      <c r="H1101" t="n">
        <v>2123</v>
      </c>
    </row>
    <row r="1102">
      <c r="A1102" t="s">
        <v>1108</v>
      </c>
      <c r="B1102" t="n">
        <v>6394</v>
      </c>
      <c r="C1102" t="n">
        <v>14440</v>
      </c>
      <c r="D1102" t="n">
        <v>2254</v>
      </c>
      <c r="E1102" t="n">
        <v>3708</v>
      </c>
      <c r="F1102" t="n">
        <v>1278</v>
      </c>
      <c r="G1102" t="n">
        <v>3373</v>
      </c>
      <c r="H1102" t="n">
        <v>190</v>
      </c>
    </row>
    <row r="1103">
      <c r="A1103" t="s">
        <v>1109</v>
      </c>
      <c r="B1103" t="n">
        <v>3817</v>
      </c>
      <c r="C1103" t="n">
        <v>17972</v>
      </c>
      <c r="D1103" t="n">
        <v>15607</v>
      </c>
      <c r="E1103" t="n">
        <v>13840</v>
      </c>
      <c r="F1103" t="n">
        <v>3449</v>
      </c>
      <c r="G1103" t="n">
        <v>2829</v>
      </c>
      <c r="H1103" t="n">
        <v>168</v>
      </c>
    </row>
    <row r="1104">
      <c r="A1104" t="s">
        <v>1110</v>
      </c>
      <c r="B1104" t="n">
        <v>99999</v>
      </c>
      <c r="C1104" t="n">
        <v>99999</v>
      </c>
      <c r="D1104" t="n">
        <v>4360</v>
      </c>
      <c r="E1104" t="n">
        <v>170</v>
      </c>
      <c r="F1104" t="n">
        <v>13571</v>
      </c>
      <c r="G1104" t="n">
        <v>17081</v>
      </c>
      <c r="H1104" t="n">
        <v>99999</v>
      </c>
    </row>
    <row r="1105">
      <c r="A1105" t="s">
        <v>1111</v>
      </c>
      <c r="B1105" t="n">
        <v>2197</v>
      </c>
      <c r="C1105" t="n">
        <v>12671</v>
      </c>
      <c r="D1105" t="n">
        <v>156</v>
      </c>
      <c r="E1105" t="n">
        <v>6972</v>
      </c>
      <c r="F1105" t="n">
        <v>6354</v>
      </c>
      <c r="G1105" t="n">
        <v>5797</v>
      </c>
      <c r="H1105" t="n">
        <v>5894</v>
      </c>
    </row>
    <row r="1106">
      <c r="A1106" t="s">
        <v>1112</v>
      </c>
      <c r="B1106" t="n">
        <v>5324</v>
      </c>
      <c r="C1106" t="n">
        <v>13815</v>
      </c>
      <c r="D1106" t="n">
        <v>99999</v>
      </c>
      <c r="E1106" t="n">
        <v>21712</v>
      </c>
      <c r="F1106" t="n">
        <v>13632</v>
      </c>
      <c r="G1106" t="n">
        <v>5179</v>
      </c>
      <c r="H1106" t="n">
        <v>52</v>
      </c>
    </row>
    <row r="1107">
      <c r="A1107" t="s">
        <v>1113</v>
      </c>
      <c r="B1107" t="n">
        <v>7246</v>
      </c>
      <c r="C1107" t="n">
        <v>3069</v>
      </c>
      <c r="D1107" t="n">
        <v>16861</v>
      </c>
      <c r="E1107" t="n">
        <v>10474</v>
      </c>
      <c r="F1107" t="n">
        <v>159</v>
      </c>
      <c r="G1107" t="n">
        <v>5707</v>
      </c>
      <c r="H1107" t="n">
        <v>18275</v>
      </c>
    </row>
    <row r="1108">
      <c r="A1108" t="s">
        <v>1114</v>
      </c>
      <c r="B1108" t="n">
        <v>10966</v>
      </c>
      <c r="C1108" t="n">
        <v>17166</v>
      </c>
      <c r="D1108" t="n">
        <v>5336</v>
      </c>
      <c r="E1108" t="n">
        <v>18091</v>
      </c>
      <c r="F1108" t="n">
        <v>3963</v>
      </c>
      <c r="G1108" t="n">
        <v>12279</v>
      </c>
      <c r="H1108" t="n">
        <v>121</v>
      </c>
    </row>
    <row r="1109">
      <c r="A1109" t="s">
        <v>1115</v>
      </c>
      <c r="B1109" t="n">
        <v>4431</v>
      </c>
      <c r="C1109" t="n">
        <v>9979</v>
      </c>
      <c r="D1109" t="n">
        <v>8292</v>
      </c>
      <c r="E1109" t="n">
        <v>3046</v>
      </c>
      <c r="F1109" t="n">
        <v>33</v>
      </c>
      <c r="G1109" t="n">
        <v>4926</v>
      </c>
      <c r="H1109" t="n">
        <v>1334</v>
      </c>
    </row>
    <row r="1110">
      <c r="A1110" t="s">
        <v>1116</v>
      </c>
      <c r="B1110" t="n">
        <v>97</v>
      </c>
      <c r="C1110" t="n">
        <v>7871</v>
      </c>
      <c r="D1110" t="n">
        <v>64</v>
      </c>
      <c r="E1110" t="n">
        <v>3993</v>
      </c>
      <c r="F1110" t="n">
        <v>13764</v>
      </c>
      <c r="G1110" t="n">
        <v>11697</v>
      </c>
      <c r="H1110" t="n">
        <v>2636</v>
      </c>
    </row>
    <row r="1111">
      <c r="A1111" t="s">
        <v>1117</v>
      </c>
      <c r="B1111" t="n">
        <v>8405</v>
      </c>
      <c r="C1111" t="n">
        <v>91</v>
      </c>
      <c r="D1111" t="n">
        <v>9507</v>
      </c>
      <c r="E1111" t="n">
        <v>19679</v>
      </c>
      <c r="F1111" t="n">
        <v>99999</v>
      </c>
      <c r="G1111" t="n">
        <v>99999</v>
      </c>
      <c r="H1111" t="n">
        <v>18430</v>
      </c>
    </row>
    <row r="1112">
      <c r="A1112" t="s">
        <v>1118</v>
      </c>
      <c r="B1112" t="n">
        <v>271</v>
      </c>
      <c r="C1112" t="n">
        <v>99999</v>
      </c>
      <c r="D1112" t="n">
        <v>1421</v>
      </c>
      <c r="E1112" t="n">
        <v>7976</v>
      </c>
      <c r="F1112" t="n">
        <v>99999</v>
      </c>
      <c r="G1112" t="n">
        <v>99999</v>
      </c>
      <c r="H1112" t="n">
        <v>548</v>
      </c>
    </row>
    <row r="1113">
      <c r="A1113" t="s">
        <v>1119</v>
      </c>
      <c r="B1113" t="n">
        <v>208</v>
      </c>
      <c r="C1113" t="n">
        <v>3652</v>
      </c>
      <c r="D1113" t="n">
        <v>2214</v>
      </c>
      <c r="E1113" t="n">
        <v>6539</v>
      </c>
      <c r="F1113" t="n">
        <v>14007</v>
      </c>
      <c r="G1113" t="n">
        <v>3848</v>
      </c>
      <c r="H1113" t="n">
        <v>6190</v>
      </c>
    </row>
    <row r="1114">
      <c r="A1114" t="s">
        <v>1120</v>
      </c>
      <c r="B1114" t="n">
        <v>1865</v>
      </c>
      <c r="C1114" t="n">
        <v>1951</v>
      </c>
      <c r="D1114" t="n">
        <v>162</v>
      </c>
      <c r="E1114" t="n">
        <v>19796</v>
      </c>
      <c r="F1114" t="n">
        <v>2105</v>
      </c>
      <c r="G1114" t="n">
        <v>7408</v>
      </c>
      <c r="H1114" t="n">
        <v>8840</v>
      </c>
    </row>
    <row r="1115">
      <c r="A1115" t="s">
        <v>1121</v>
      </c>
      <c r="B1115" t="n">
        <v>17760</v>
      </c>
      <c r="C1115" t="n">
        <v>4272</v>
      </c>
      <c r="D1115" t="n">
        <v>6195</v>
      </c>
      <c r="E1115" t="n">
        <v>78</v>
      </c>
      <c r="F1115" t="n">
        <v>9945</v>
      </c>
      <c r="G1115" t="n">
        <v>13554</v>
      </c>
      <c r="H1115" t="n">
        <v>18829</v>
      </c>
    </row>
    <row r="1116">
      <c r="A1116" t="s">
        <v>1122</v>
      </c>
      <c r="B1116" t="n">
        <v>3289</v>
      </c>
      <c r="C1116" t="n">
        <v>35</v>
      </c>
      <c r="D1116" t="n">
        <v>23475</v>
      </c>
      <c r="E1116" t="n">
        <v>5202</v>
      </c>
      <c r="F1116" t="n">
        <v>1243</v>
      </c>
      <c r="G1116" t="n">
        <v>811</v>
      </c>
      <c r="H1116" t="n">
        <v>1629</v>
      </c>
    </row>
    <row r="1117">
      <c r="A1117" t="s">
        <v>1123</v>
      </c>
      <c r="B1117" t="n">
        <v>4936</v>
      </c>
      <c r="C1117" t="n">
        <v>13774</v>
      </c>
      <c r="D1117" t="n">
        <v>10262</v>
      </c>
      <c r="E1117" t="n">
        <v>2322</v>
      </c>
      <c r="F1117" t="n">
        <v>6006</v>
      </c>
      <c r="G1117" t="n">
        <v>228</v>
      </c>
      <c r="H1117" t="n">
        <v>9393</v>
      </c>
    </row>
    <row r="1118">
      <c r="A1118" t="s">
        <v>1124</v>
      </c>
      <c r="B1118" t="n">
        <v>16934</v>
      </c>
      <c r="C1118" t="n">
        <v>9234</v>
      </c>
      <c r="D1118" t="n">
        <v>8664</v>
      </c>
      <c r="E1118" t="n">
        <v>239</v>
      </c>
      <c r="F1118" t="n">
        <v>13528</v>
      </c>
      <c r="G1118" t="n">
        <v>2654</v>
      </c>
      <c r="H1118" t="n">
        <v>16430</v>
      </c>
    </row>
    <row r="1119">
      <c r="A1119" t="s">
        <v>1125</v>
      </c>
      <c r="B1119" t="n">
        <v>21</v>
      </c>
      <c r="C1119" t="n">
        <v>9615</v>
      </c>
      <c r="D1119" t="n">
        <v>1391</v>
      </c>
      <c r="E1119" t="n">
        <v>2747</v>
      </c>
      <c r="F1119" t="n">
        <v>3706</v>
      </c>
      <c r="G1119" t="n">
        <v>3862</v>
      </c>
      <c r="H1119" t="n">
        <v>10026</v>
      </c>
    </row>
    <row r="1120">
      <c r="A1120" t="s">
        <v>1126</v>
      </c>
      <c r="B1120" t="n">
        <v>11136</v>
      </c>
      <c r="C1120" t="n">
        <v>5070</v>
      </c>
      <c r="D1120" t="n">
        <v>4901</v>
      </c>
      <c r="E1120" t="n">
        <v>2117</v>
      </c>
      <c r="F1120" t="n">
        <v>284</v>
      </c>
      <c r="G1120" t="n">
        <v>9651</v>
      </c>
      <c r="H1120" t="n">
        <v>13299</v>
      </c>
    </row>
    <row r="1121">
      <c r="A1121" t="s">
        <v>1127</v>
      </c>
      <c r="B1121" t="n">
        <v>157</v>
      </c>
      <c r="C1121" t="n">
        <v>1679</v>
      </c>
      <c r="D1121" t="n">
        <v>6452</v>
      </c>
      <c r="E1121" t="n">
        <v>2475</v>
      </c>
      <c r="F1121" t="n">
        <v>6724</v>
      </c>
      <c r="G1121" t="n">
        <v>4522</v>
      </c>
      <c r="H1121" t="n">
        <v>13246</v>
      </c>
    </row>
    <row r="1122">
      <c r="A1122" t="s">
        <v>1128</v>
      </c>
      <c r="B1122" t="n">
        <v>7865</v>
      </c>
      <c r="C1122" t="n">
        <v>2370</v>
      </c>
      <c r="D1122" t="n">
        <v>17084</v>
      </c>
      <c r="E1122" t="n">
        <v>39</v>
      </c>
      <c r="F1122" t="n">
        <v>10535</v>
      </c>
      <c r="G1122" t="n">
        <v>3218</v>
      </c>
      <c r="H1122" t="n">
        <v>14087</v>
      </c>
    </row>
    <row r="1123">
      <c r="A1123" t="s">
        <v>1129</v>
      </c>
      <c r="B1123" t="n">
        <v>99999</v>
      </c>
      <c r="C1123" t="n">
        <v>1</v>
      </c>
      <c r="D1123" t="n">
        <v>22026</v>
      </c>
      <c r="E1123" t="n">
        <v>99999</v>
      </c>
      <c r="F1123" t="n">
        <v>980</v>
      </c>
      <c r="G1123" t="n">
        <v>3259</v>
      </c>
      <c r="H1123" t="n">
        <v>99999</v>
      </c>
    </row>
    <row r="1124">
      <c r="A1124" t="s">
        <v>1130</v>
      </c>
      <c r="B1124" t="n">
        <v>2272</v>
      </c>
      <c r="C1124" t="n">
        <v>3755</v>
      </c>
      <c r="D1124" t="n">
        <v>13973</v>
      </c>
      <c r="E1124" t="n">
        <v>22253</v>
      </c>
      <c r="F1124" t="n">
        <v>239</v>
      </c>
      <c r="G1124" t="n">
        <v>6972</v>
      </c>
      <c r="H1124" t="n">
        <v>6204</v>
      </c>
    </row>
    <row r="1125">
      <c r="A1125" t="s">
        <v>1131</v>
      </c>
      <c r="B1125" t="n">
        <v>1174</v>
      </c>
      <c r="C1125" t="n">
        <v>3780</v>
      </c>
      <c r="D1125" t="n">
        <v>9562</v>
      </c>
      <c r="E1125" t="n">
        <v>114</v>
      </c>
      <c r="F1125" t="n">
        <v>15860</v>
      </c>
      <c r="G1125" t="n">
        <v>6100</v>
      </c>
      <c r="H1125" t="n">
        <v>16422</v>
      </c>
    </row>
    <row r="1126">
      <c r="A1126" t="s">
        <v>1132</v>
      </c>
      <c r="B1126" t="n">
        <v>11181</v>
      </c>
      <c r="C1126" t="n">
        <v>5205</v>
      </c>
      <c r="D1126" t="n">
        <v>1219</v>
      </c>
      <c r="E1126" t="n">
        <v>19853</v>
      </c>
      <c r="F1126" t="n">
        <v>14352</v>
      </c>
      <c r="G1126" t="n">
        <v>4422</v>
      </c>
      <c r="H1126" t="n">
        <v>5</v>
      </c>
    </row>
    <row r="1127">
      <c r="A1127" t="s">
        <v>1133</v>
      </c>
      <c r="B1127" t="n">
        <v>885</v>
      </c>
      <c r="C1127" t="n">
        <v>17987</v>
      </c>
      <c r="D1127" t="n">
        <v>9027</v>
      </c>
      <c r="E1127" t="n">
        <v>1322</v>
      </c>
      <c r="F1127" t="n">
        <v>287</v>
      </c>
      <c r="G1127" t="n">
        <v>4887</v>
      </c>
      <c r="H1127" t="n">
        <v>10794</v>
      </c>
    </row>
    <row r="1128">
      <c r="A1128" t="s">
        <v>1134</v>
      </c>
      <c r="B1128" t="n">
        <v>8925</v>
      </c>
      <c r="C1128" t="n">
        <v>3060</v>
      </c>
      <c r="D1128" t="n">
        <v>15406</v>
      </c>
      <c r="E1128" t="n">
        <v>247</v>
      </c>
      <c r="F1128" t="n">
        <v>364</v>
      </c>
      <c r="G1128" t="n">
        <v>14759</v>
      </c>
      <c r="H1128" t="n">
        <v>12505</v>
      </c>
    </row>
    <row r="1129">
      <c r="A1129" t="s">
        <v>1135</v>
      </c>
      <c r="B1129" t="n">
        <v>9191</v>
      </c>
      <c r="C1129" t="n">
        <v>3314</v>
      </c>
      <c r="D1129" t="n">
        <v>8133</v>
      </c>
      <c r="E1129" t="n">
        <v>18615</v>
      </c>
      <c r="F1129" t="n">
        <v>2156</v>
      </c>
      <c r="G1129" t="n">
        <v>16339</v>
      </c>
      <c r="H1129" t="n">
        <v>78</v>
      </c>
    </row>
    <row r="1130">
      <c r="A1130" t="s">
        <v>1136</v>
      </c>
      <c r="B1130" t="n">
        <v>5026</v>
      </c>
      <c r="C1130" t="n">
        <v>99999</v>
      </c>
      <c r="D1130" t="n">
        <v>9194</v>
      </c>
      <c r="E1130" t="n">
        <v>18823</v>
      </c>
      <c r="F1130" t="n">
        <v>99999</v>
      </c>
      <c r="G1130" t="n">
        <v>99999</v>
      </c>
      <c r="H1130" t="n">
        <v>294</v>
      </c>
    </row>
    <row r="1131">
      <c r="A1131" t="s">
        <v>1137</v>
      </c>
      <c r="B1131" t="n">
        <v>99999</v>
      </c>
      <c r="C1131" t="n">
        <v>9719</v>
      </c>
      <c r="D1131" t="n">
        <v>3875</v>
      </c>
      <c r="E1131" t="n">
        <v>17490</v>
      </c>
      <c r="F1131" t="n">
        <v>7071</v>
      </c>
      <c r="G1131" t="n">
        <v>189</v>
      </c>
      <c r="H1131" t="n">
        <v>99999</v>
      </c>
    </row>
    <row r="1132">
      <c r="A1132" t="s">
        <v>1138</v>
      </c>
      <c r="B1132" t="n">
        <v>15399</v>
      </c>
      <c r="C1132" t="n">
        <v>99999</v>
      </c>
      <c r="D1132" t="n">
        <v>39</v>
      </c>
      <c r="E1132" t="n">
        <v>3178</v>
      </c>
      <c r="F1132" t="n">
        <v>99999</v>
      </c>
      <c r="G1132" t="n">
        <v>99999</v>
      </c>
      <c r="H1132" t="n">
        <v>485</v>
      </c>
    </row>
    <row r="1133">
      <c r="A1133" t="s">
        <v>1139</v>
      </c>
      <c r="B1133" t="n">
        <v>99999</v>
      </c>
      <c r="C1133" t="n">
        <v>99999</v>
      </c>
      <c r="D1133" t="n">
        <v>131</v>
      </c>
      <c r="E1133" t="n">
        <v>20329</v>
      </c>
      <c r="F1133" t="n">
        <v>99999</v>
      </c>
      <c r="G1133" t="n">
        <v>99999</v>
      </c>
      <c r="H1133" t="n">
        <v>99999</v>
      </c>
    </row>
    <row r="1134">
      <c r="A1134" t="s">
        <v>1140</v>
      </c>
      <c r="B1134" t="n">
        <v>13288</v>
      </c>
      <c r="C1134" t="n">
        <v>99999</v>
      </c>
      <c r="D1134" t="n">
        <v>13722</v>
      </c>
      <c r="E1134" t="n">
        <v>252</v>
      </c>
      <c r="F1134" t="n">
        <v>99999</v>
      </c>
      <c r="G1134" t="n">
        <v>99999</v>
      </c>
      <c r="H1134" t="n">
        <v>1021</v>
      </c>
    </row>
    <row r="1135">
      <c r="A1135" t="s">
        <v>1141</v>
      </c>
      <c r="B1135" t="n">
        <v>99999</v>
      </c>
      <c r="C1135" t="n">
        <v>99999</v>
      </c>
      <c r="D1135" t="n">
        <v>15168</v>
      </c>
      <c r="E1135" t="n">
        <v>258</v>
      </c>
      <c r="F1135" t="n">
        <v>99999</v>
      </c>
      <c r="G1135" t="n">
        <v>99999</v>
      </c>
      <c r="H1135" t="n">
        <v>99999</v>
      </c>
    </row>
    <row r="1136">
      <c r="A1136" t="s">
        <v>1142</v>
      </c>
      <c r="B1136" t="n">
        <v>14856</v>
      </c>
      <c r="C1136" t="n">
        <v>99999</v>
      </c>
      <c r="D1136" t="n">
        <v>8634</v>
      </c>
      <c r="E1136" t="n">
        <v>10</v>
      </c>
      <c r="F1136" t="n">
        <v>99999</v>
      </c>
      <c r="G1136" t="n">
        <v>99999</v>
      </c>
      <c r="H1136" t="n">
        <v>15713</v>
      </c>
    </row>
    <row r="1137">
      <c r="A1137" t="s">
        <v>1143</v>
      </c>
      <c r="B1137" t="n">
        <v>18755</v>
      </c>
      <c r="C1137" t="n">
        <v>99999</v>
      </c>
      <c r="D1137" t="n">
        <v>99999</v>
      </c>
      <c r="E1137" t="n">
        <v>4337</v>
      </c>
      <c r="F1137" t="n">
        <v>99999</v>
      </c>
      <c r="G1137" t="n">
        <v>99999</v>
      </c>
      <c r="H1137" t="n">
        <v>174</v>
      </c>
    </row>
    <row r="1138">
      <c r="A1138" t="s">
        <v>1144</v>
      </c>
      <c r="B1138" t="n">
        <v>13301</v>
      </c>
      <c r="C1138" t="n">
        <v>99999</v>
      </c>
      <c r="D1138" t="n">
        <v>11361</v>
      </c>
      <c r="E1138" t="n">
        <v>128</v>
      </c>
      <c r="F1138" t="n">
        <v>99999</v>
      </c>
      <c r="G1138" t="n">
        <v>99999</v>
      </c>
      <c r="H1138" t="n">
        <v>10414</v>
      </c>
    </row>
    <row r="1139">
      <c r="A1139" t="s">
        <v>1145</v>
      </c>
      <c r="B1139" t="n">
        <v>99999</v>
      </c>
      <c r="C1139" t="n">
        <v>99999</v>
      </c>
      <c r="D1139" t="n">
        <v>127</v>
      </c>
      <c r="E1139" t="n">
        <v>14305</v>
      </c>
      <c r="F1139" t="n">
        <v>99999</v>
      </c>
      <c r="G1139" t="n">
        <v>99999</v>
      </c>
      <c r="H1139" t="n">
        <v>99999</v>
      </c>
    </row>
    <row r="1140">
      <c r="A1140" t="s">
        <v>1146</v>
      </c>
      <c r="B1140" t="n">
        <v>11951</v>
      </c>
      <c r="C1140" t="n">
        <v>99999</v>
      </c>
      <c r="D1140" t="n">
        <v>22014</v>
      </c>
      <c r="E1140" t="n">
        <v>26</v>
      </c>
      <c r="F1140" t="n">
        <v>99999</v>
      </c>
      <c r="G1140" t="n">
        <v>99999</v>
      </c>
      <c r="H1140" t="n">
        <v>14903</v>
      </c>
    </row>
    <row r="1141">
      <c r="A1141" t="s">
        <v>1147</v>
      </c>
      <c r="B1141" t="n">
        <v>99999</v>
      </c>
      <c r="C1141" t="n">
        <v>99999</v>
      </c>
      <c r="D1141" t="n">
        <v>99999</v>
      </c>
      <c r="E1141" t="n">
        <v>282</v>
      </c>
      <c r="F1141" t="n">
        <v>99999</v>
      </c>
      <c r="G1141" t="n">
        <v>99999</v>
      </c>
      <c r="H1141" t="n">
        <v>99999</v>
      </c>
    </row>
    <row r="1142">
      <c r="A1142" t="s">
        <v>1148</v>
      </c>
      <c r="B1142" t="n">
        <v>15230</v>
      </c>
      <c r="C1142" t="n">
        <v>99999</v>
      </c>
      <c r="D1142" t="n">
        <v>99999</v>
      </c>
      <c r="E1142" t="n">
        <v>2248</v>
      </c>
      <c r="F1142" t="n">
        <v>99999</v>
      </c>
      <c r="G1142" t="n">
        <v>99999</v>
      </c>
      <c r="H1142" t="n">
        <v>218</v>
      </c>
    </row>
    <row r="1143">
      <c r="A1143" t="s">
        <v>1149</v>
      </c>
      <c r="B1143" t="n">
        <v>9442</v>
      </c>
      <c r="C1143" t="n">
        <v>99999</v>
      </c>
      <c r="D1143" t="n">
        <v>12018</v>
      </c>
      <c r="E1143" t="n">
        <v>17536.5</v>
      </c>
      <c r="F1143" t="n">
        <v>99999</v>
      </c>
      <c r="G1143" t="n">
        <v>99999</v>
      </c>
      <c r="H1143" t="n">
        <v>111</v>
      </c>
    </row>
    <row r="1144">
      <c r="A1144" t="s">
        <v>1150</v>
      </c>
      <c r="B1144" t="n">
        <v>71</v>
      </c>
      <c r="C1144" t="n">
        <v>99999</v>
      </c>
      <c r="D1144" t="n">
        <v>17302</v>
      </c>
      <c r="E1144" t="n">
        <v>11452</v>
      </c>
      <c r="F1144" t="n">
        <v>99999</v>
      </c>
      <c r="G1144" t="n">
        <v>99999</v>
      </c>
      <c r="H1144" t="n">
        <v>13332</v>
      </c>
    </row>
    <row r="1145">
      <c r="A1145" t="s">
        <v>1151</v>
      </c>
      <c r="B1145" t="n">
        <v>10011</v>
      </c>
      <c r="C1145" t="n">
        <v>99999</v>
      </c>
      <c r="D1145" t="n">
        <v>20428</v>
      </c>
      <c r="E1145" t="n">
        <v>1866</v>
      </c>
      <c r="F1145" t="n">
        <v>99999</v>
      </c>
      <c r="G1145" t="n">
        <v>99999</v>
      </c>
      <c r="H1145" t="n">
        <v>20</v>
      </c>
    </row>
    <row r="1146">
      <c r="A1146" t="s">
        <v>1152</v>
      </c>
      <c r="B1146" t="n">
        <v>12447</v>
      </c>
      <c r="C1146" t="n">
        <v>99999</v>
      </c>
      <c r="D1146" t="n">
        <v>22745</v>
      </c>
      <c r="E1146" t="n">
        <v>99999</v>
      </c>
      <c r="F1146" t="n">
        <v>99999</v>
      </c>
      <c r="G1146" t="n">
        <v>99999</v>
      </c>
      <c r="H1146" t="n">
        <v>134</v>
      </c>
    </row>
    <row r="1147">
      <c r="A1147" t="s">
        <v>1153</v>
      </c>
      <c r="B1147" t="n">
        <v>10516</v>
      </c>
      <c r="C1147" t="n">
        <v>182</v>
      </c>
      <c r="D1147" t="n">
        <v>99999</v>
      </c>
      <c r="E1147" t="n">
        <v>99999</v>
      </c>
      <c r="F1147" t="n">
        <v>3249</v>
      </c>
      <c r="G1147" t="n">
        <v>4039</v>
      </c>
      <c r="H1147" t="n">
        <v>6210</v>
      </c>
    </row>
    <row r="1148">
      <c r="A1148" t="s">
        <v>1154</v>
      </c>
      <c r="B1148" t="n">
        <v>14752</v>
      </c>
      <c r="C1148" t="n">
        <v>99999</v>
      </c>
      <c r="D1148" t="n">
        <v>15</v>
      </c>
      <c r="E1148" t="n">
        <v>956</v>
      </c>
      <c r="F1148" t="n">
        <v>99999</v>
      </c>
      <c r="G1148" t="n">
        <v>99999</v>
      </c>
      <c r="H1148" t="n">
        <v>4037</v>
      </c>
    </row>
    <row r="1149">
      <c r="A1149" t="s">
        <v>1155</v>
      </c>
      <c r="B1149" t="n">
        <v>99999</v>
      </c>
      <c r="C1149" t="n">
        <v>99999</v>
      </c>
      <c r="D1149" t="n">
        <v>99999</v>
      </c>
      <c r="E1149" t="n">
        <v>47</v>
      </c>
      <c r="F1149" t="n">
        <v>99999</v>
      </c>
      <c r="G1149" t="n">
        <v>99999</v>
      </c>
      <c r="H1149" t="n">
        <v>99999</v>
      </c>
    </row>
    <row r="1150">
      <c r="A1150" t="s">
        <v>1156</v>
      </c>
      <c r="B1150" t="n">
        <v>99999</v>
      </c>
      <c r="C1150" t="n">
        <v>99999</v>
      </c>
      <c r="D1150" t="n">
        <v>18729</v>
      </c>
      <c r="E1150" t="n">
        <v>222</v>
      </c>
      <c r="F1150" t="n">
        <v>99999</v>
      </c>
      <c r="G1150" t="n">
        <v>99999</v>
      </c>
      <c r="H1150" t="n">
        <v>99999</v>
      </c>
    </row>
    <row r="1151">
      <c r="A1151" t="s">
        <v>1157</v>
      </c>
      <c r="B1151" t="n">
        <v>99999</v>
      </c>
      <c r="C1151" t="n">
        <v>96</v>
      </c>
      <c r="D1151" t="n">
        <v>99999</v>
      </c>
      <c r="E1151" t="n">
        <v>99999</v>
      </c>
      <c r="F1151" t="n">
        <v>10222</v>
      </c>
      <c r="G1151" t="n">
        <v>13237</v>
      </c>
      <c r="H1151" t="n">
        <v>99999</v>
      </c>
    </row>
    <row r="1152">
      <c r="A1152" t="s">
        <v>1158</v>
      </c>
      <c r="B1152" t="n">
        <v>99999</v>
      </c>
      <c r="C1152" t="n">
        <v>2527</v>
      </c>
      <c r="D1152" t="n">
        <v>99999</v>
      </c>
      <c r="E1152" t="n">
        <v>99999</v>
      </c>
      <c r="F1152" t="n">
        <v>1772</v>
      </c>
      <c r="G1152" t="n">
        <v>235</v>
      </c>
      <c r="H1152" t="n">
        <v>99999</v>
      </c>
    </row>
    <row r="1153">
      <c r="A1153" t="s">
        <v>1159</v>
      </c>
      <c r="B1153" t="n">
        <v>99999</v>
      </c>
      <c r="C1153" t="n">
        <v>172</v>
      </c>
      <c r="D1153" t="n">
        <v>99999</v>
      </c>
      <c r="E1153" t="n">
        <v>99999</v>
      </c>
      <c r="F1153" t="n">
        <v>99999</v>
      </c>
      <c r="G1153" t="n">
        <v>99999</v>
      </c>
      <c r="H1153" t="n">
        <v>99999</v>
      </c>
    </row>
    <row r="1154">
      <c r="A1154" t="s">
        <v>1160</v>
      </c>
      <c r="B1154" t="n">
        <v>99999</v>
      </c>
      <c r="C1154" t="n">
        <v>177</v>
      </c>
      <c r="D1154" t="n">
        <v>99999</v>
      </c>
      <c r="E1154" t="n">
        <v>99999</v>
      </c>
      <c r="F1154" t="n">
        <v>14648</v>
      </c>
      <c r="G1154" t="n">
        <v>99999</v>
      </c>
      <c r="H1154" t="n">
        <v>99999</v>
      </c>
    </row>
    <row r="1155">
      <c r="A1155" t="s">
        <v>1161</v>
      </c>
      <c r="B1155" t="n">
        <v>99999</v>
      </c>
      <c r="C1155" t="n">
        <v>115</v>
      </c>
      <c r="D1155" t="n">
        <v>99999</v>
      </c>
      <c r="E1155" t="n">
        <v>99999</v>
      </c>
      <c r="F1155" t="n">
        <v>4341</v>
      </c>
      <c r="G1155" t="n">
        <v>15842</v>
      </c>
      <c r="H1155" t="n">
        <v>99999</v>
      </c>
    </row>
    <row r="1156">
      <c r="A1156" t="s">
        <v>1162</v>
      </c>
      <c r="B1156" t="n">
        <v>99999</v>
      </c>
      <c r="C1156" t="n">
        <v>213</v>
      </c>
      <c r="D1156" t="n">
        <v>99999</v>
      </c>
      <c r="E1156" t="n">
        <v>99999</v>
      </c>
      <c r="F1156" t="n">
        <v>99999</v>
      </c>
      <c r="G1156" t="n">
        <v>99999</v>
      </c>
      <c r="H1156" t="n">
        <v>99999</v>
      </c>
    </row>
    <row r="1157">
      <c r="A1157" t="s">
        <v>1163</v>
      </c>
      <c r="B1157" t="n">
        <v>99999</v>
      </c>
      <c r="C1157" t="n">
        <v>146</v>
      </c>
      <c r="D1157" t="n">
        <v>99999</v>
      </c>
      <c r="E1157" t="n">
        <v>99999</v>
      </c>
      <c r="F1157" t="n">
        <v>99999</v>
      </c>
      <c r="G1157" t="n">
        <v>99999</v>
      </c>
      <c r="H1157" t="n">
        <v>99999</v>
      </c>
    </row>
    <row r="1158">
      <c r="A1158" t="s">
        <v>1164</v>
      </c>
      <c r="B1158" t="n">
        <v>99999</v>
      </c>
      <c r="C1158" t="n">
        <v>295</v>
      </c>
      <c r="D1158" t="n">
        <v>99999</v>
      </c>
      <c r="E1158" t="n">
        <v>99999</v>
      </c>
      <c r="F1158" t="n">
        <v>99999</v>
      </c>
      <c r="G1158" t="n">
        <v>99999</v>
      </c>
      <c r="H1158" t="n">
        <v>99999</v>
      </c>
    </row>
    <row r="1159">
      <c r="A1159" t="s">
        <v>1165</v>
      </c>
      <c r="B1159" t="n">
        <v>99999</v>
      </c>
      <c r="C1159" t="n">
        <v>174</v>
      </c>
      <c r="D1159" t="n">
        <v>99999</v>
      </c>
      <c r="E1159" t="n">
        <v>99999</v>
      </c>
      <c r="F1159" t="n">
        <v>99999</v>
      </c>
      <c r="G1159" t="n">
        <v>99999</v>
      </c>
      <c r="H1159" t="n">
        <v>99999</v>
      </c>
    </row>
    <row r="1160">
      <c r="A1160" t="s">
        <v>1166</v>
      </c>
      <c r="B1160" t="n">
        <v>99999</v>
      </c>
      <c r="C1160" t="n">
        <v>9</v>
      </c>
      <c r="D1160" t="n">
        <v>99999</v>
      </c>
      <c r="E1160" t="n">
        <v>99999</v>
      </c>
      <c r="F1160" t="n">
        <v>15090</v>
      </c>
      <c r="G1160" t="n">
        <v>6939</v>
      </c>
      <c r="H1160" t="n">
        <v>99999</v>
      </c>
    </row>
    <row r="1161">
      <c r="A1161" t="s">
        <v>1167</v>
      </c>
      <c r="B1161" t="n">
        <v>99999</v>
      </c>
      <c r="C1161" t="n">
        <v>85</v>
      </c>
      <c r="D1161" t="n">
        <v>99999</v>
      </c>
      <c r="E1161" t="n">
        <v>99999</v>
      </c>
      <c r="F1161" t="n">
        <v>99999</v>
      </c>
      <c r="G1161" t="n">
        <v>99999</v>
      </c>
      <c r="H1161" t="n">
        <v>99999</v>
      </c>
    </row>
    <row r="1162">
      <c r="A1162" t="s">
        <v>1168</v>
      </c>
      <c r="B1162" t="n">
        <v>99999</v>
      </c>
      <c r="C1162" t="n">
        <v>1398</v>
      </c>
      <c r="D1162" t="n">
        <v>99999</v>
      </c>
      <c r="E1162" t="n">
        <v>99999</v>
      </c>
      <c r="F1162" t="n">
        <v>19</v>
      </c>
      <c r="G1162" t="n">
        <v>13424</v>
      </c>
      <c r="H1162" t="n">
        <v>99999</v>
      </c>
    </row>
    <row r="1163">
      <c r="A1163" t="s">
        <v>1169</v>
      </c>
      <c r="B1163" t="n">
        <v>99999</v>
      </c>
      <c r="C1163" t="n">
        <v>6</v>
      </c>
      <c r="D1163" t="n">
        <v>99999</v>
      </c>
      <c r="E1163" t="n">
        <v>99999</v>
      </c>
      <c r="F1163" t="n">
        <v>99999</v>
      </c>
      <c r="G1163" t="n">
        <v>99999</v>
      </c>
      <c r="H1163" t="n">
        <v>99999</v>
      </c>
    </row>
    <row r="1164">
      <c r="A1164" t="s">
        <v>1170</v>
      </c>
      <c r="B1164" t="n">
        <v>99999</v>
      </c>
      <c r="C1164" t="n">
        <v>99999</v>
      </c>
      <c r="D1164" t="n">
        <v>99999</v>
      </c>
      <c r="E1164" t="n">
        <v>99999</v>
      </c>
      <c r="F1164" t="n">
        <v>10451</v>
      </c>
      <c r="G1164" t="n">
        <v>67</v>
      </c>
      <c r="H1164" t="n">
        <v>99999</v>
      </c>
    </row>
    <row r="1165">
      <c r="A1165" t="s">
        <v>1171</v>
      </c>
      <c r="B1165" t="n">
        <v>99999</v>
      </c>
      <c r="C1165" t="n">
        <v>2188</v>
      </c>
      <c r="D1165" t="n">
        <v>99999</v>
      </c>
      <c r="E1165" t="n">
        <v>99999</v>
      </c>
      <c r="F1165" t="n">
        <v>249</v>
      </c>
      <c r="G1165" t="n">
        <v>15394</v>
      </c>
      <c r="H1165" t="n">
        <v>99999</v>
      </c>
    </row>
    <row r="1166">
      <c r="A1166" t="s">
        <v>1172</v>
      </c>
      <c r="B1166" t="n">
        <v>99999</v>
      </c>
      <c r="C1166" t="n">
        <v>64</v>
      </c>
      <c r="D1166" t="n">
        <v>99999</v>
      </c>
      <c r="E1166" t="n">
        <v>99999</v>
      </c>
      <c r="F1166" t="n">
        <v>11954</v>
      </c>
      <c r="G1166" t="n">
        <v>10900</v>
      </c>
      <c r="H1166" t="n">
        <v>99999</v>
      </c>
    </row>
    <row r="1167">
      <c r="A1167" t="s">
        <v>1173</v>
      </c>
      <c r="B1167" t="n">
        <v>99999</v>
      </c>
      <c r="C1167" t="n">
        <v>94</v>
      </c>
      <c r="D1167" t="n">
        <v>99999</v>
      </c>
      <c r="E1167" t="n">
        <v>99999</v>
      </c>
      <c r="F1167" t="n">
        <v>11044</v>
      </c>
      <c r="G1167" t="n">
        <v>99999</v>
      </c>
      <c r="H1167" t="n">
        <v>99999</v>
      </c>
    </row>
    <row r="1168">
      <c r="A1168" t="s">
        <v>1174</v>
      </c>
      <c r="B1168" t="n">
        <v>99999</v>
      </c>
      <c r="C1168" t="n">
        <v>222</v>
      </c>
      <c r="D1168" t="n">
        <v>99999</v>
      </c>
      <c r="E1168" t="n">
        <v>99999</v>
      </c>
      <c r="F1168" t="n">
        <v>6529</v>
      </c>
      <c r="G1168" t="n">
        <v>99999</v>
      </c>
      <c r="H1168" t="n">
        <v>99999</v>
      </c>
    </row>
    <row r="1169">
      <c r="A1169" t="s">
        <v>1175</v>
      </c>
      <c r="B1169" t="n">
        <v>99999</v>
      </c>
      <c r="C1169" t="n">
        <v>166</v>
      </c>
      <c r="D1169" t="n">
        <v>99999</v>
      </c>
      <c r="E1169" t="n">
        <v>99999</v>
      </c>
      <c r="F1169" t="n">
        <v>99999</v>
      </c>
      <c r="G1169" t="n">
        <v>99999</v>
      </c>
      <c r="H1169" t="n">
        <v>99999</v>
      </c>
    </row>
    <row r="1170">
      <c r="A1170" t="s">
        <v>1176</v>
      </c>
      <c r="B1170" t="n">
        <v>99999</v>
      </c>
      <c r="C1170" t="n">
        <v>11401</v>
      </c>
      <c r="D1170" t="n">
        <v>99999</v>
      </c>
      <c r="E1170" t="n">
        <v>99999</v>
      </c>
      <c r="F1170" t="n">
        <v>16584</v>
      </c>
      <c r="G1170" t="n">
        <v>222</v>
      </c>
      <c r="H1170" t="n">
        <v>99999</v>
      </c>
    </row>
    <row r="1171">
      <c r="A1171" t="s">
        <v>1177</v>
      </c>
      <c r="B1171" t="n">
        <v>99999</v>
      </c>
      <c r="C1171" t="n">
        <v>126</v>
      </c>
      <c r="D1171" t="n">
        <v>99999</v>
      </c>
      <c r="E1171" t="n">
        <v>99999</v>
      </c>
      <c r="F1171" t="n">
        <v>14283</v>
      </c>
      <c r="G1171" t="n">
        <v>17968</v>
      </c>
      <c r="H1171" t="n">
        <v>99999</v>
      </c>
    </row>
    <row r="1172">
      <c r="A1172" t="s">
        <v>1178</v>
      </c>
      <c r="B1172" t="n">
        <v>99999</v>
      </c>
      <c r="C1172" t="n">
        <v>120</v>
      </c>
      <c r="D1172" t="n">
        <v>99999</v>
      </c>
      <c r="E1172" t="n">
        <v>99999</v>
      </c>
      <c r="F1172" t="n">
        <v>99999</v>
      </c>
      <c r="G1172" t="n">
        <v>99999</v>
      </c>
      <c r="H1172" t="n">
        <v>99999</v>
      </c>
    </row>
    <row r="1173">
      <c r="A1173" t="s">
        <v>1179</v>
      </c>
      <c r="B1173" t="n">
        <v>99999</v>
      </c>
      <c r="C1173" t="n">
        <v>4</v>
      </c>
      <c r="D1173" t="n">
        <v>99999</v>
      </c>
      <c r="E1173" t="n">
        <v>99999</v>
      </c>
      <c r="F1173" t="n">
        <v>99999</v>
      </c>
      <c r="G1173" t="n">
        <v>99999</v>
      </c>
      <c r="H1173" t="n">
        <v>99999</v>
      </c>
    </row>
    <row r="1174">
      <c r="A1174" t="s">
        <v>1180</v>
      </c>
      <c r="B1174" t="n">
        <v>99999</v>
      </c>
      <c r="C1174" t="n">
        <v>99999</v>
      </c>
      <c r="D1174" t="n">
        <v>99999</v>
      </c>
      <c r="E1174" t="n">
        <v>99999</v>
      </c>
      <c r="F1174" t="n">
        <v>67.5</v>
      </c>
      <c r="G1174" t="n">
        <v>16567.5</v>
      </c>
      <c r="H1174" t="n">
        <v>99999</v>
      </c>
    </row>
    <row r="1175">
      <c r="A1175" t="s">
        <v>1181</v>
      </c>
      <c r="B1175" t="n">
        <v>99999</v>
      </c>
      <c r="C1175" t="n">
        <v>137</v>
      </c>
      <c r="D1175" t="n">
        <v>99999</v>
      </c>
      <c r="E1175" t="n">
        <v>99999</v>
      </c>
      <c r="F1175" t="n">
        <v>99999</v>
      </c>
      <c r="G1175" t="n">
        <v>99999</v>
      </c>
      <c r="H1175" t="n">
        <v>99999</v>
      </c>
    </row>
    <row r="1176">
      <c r="A1176" t="s">
        <v>1182</v>
      </c>
      <c r="B1176" t="n">
        <v>99999</v>
      </c>
      <c r="C1176" t="n">
        <v>79</v>
      </c>
      <c r="D1176" t="n">
        <v>99999</v>
      </c>
      <c r="E1176" t="n">
        <v>99999</v>
      </c>
      <c r="F1176" t="n">
        <v>10373</v>
      </c>
      <c r="G1176" t="n">
        <v>7911</v>
      </c>
      <c r="H1176" t="n">
        <v>99999</v>
      </c>
    </row>
    <row r="1177">
      <c r="A1177" t="s">
        <v>1183</v>
      </c>
      <c r="B1177" t="n">
        <v>99999</v>
      </c>
      <c r="C1177" t="n">
        <v>4998</v>
      </c>
      <c r="D1177" t="n">
        <v>99999</v>
      </c>
      <c r="E1177" t="n">
        <v>99999</v>
      </c>
      <c r="F1177" t="n">
        <v>154</v>
      </c>
      <c r="G1177" t="n">
        <v>9443</v>
      </c>
      <c r="H1177" t="n">
        <v>99999</v>
      </c>
    </row>
    <row r="1178">
      <c r="A1178" t="s">
        <v>1184</v>
      </c>
      <c r="B1178" t="n">
        <v>99999</v>
      </c>
      <c r="C1178" t="n">
        <v>48</v>
      </c>
      <c r="D1178" t="n">
        <v>99999</v>
      </c>
      <c r="E1178" t="n">
        <v>99999</v>
      </c>
      <c r="F1178" t="n">
        <v>99999</v>
      </c>
      <c r="G1178" t="n">
        <v>99999</v>
      </c>
      <c r="H1178" t="n">
        <v>99999</v>
      </c>
    </row>
    <row r="1179">
      <c r="A1179" t="s">
        <v>1185</v>
      </c>
      <c r="B1179" t="n">
        <v>99999</v>
      </c>
      <c r="C1179" t="n">
        <v>3600</v>
      </c>
      <c r="D1179" t="n">
        <v>99999</v>
      </c>
      <c r="E1179" t="n">
        <v>99999</v>
      </c>
      <c r="F1179" t="n">
        <v>3553</v>
      </c>
      <c r="G1179" t="n">
        <v>65</v>
      </c>
      <c r="H1179" t="n">
        <v>99999</v>
      </c>
    </row>
    <row r="1180">
      <c r="A1180" t="s">
        <v>1186</v>
      </c>
      <c r="B1180" t="n">
        <v>99999</v>
      </c>
      <c r="C1180" t="n">
        <v>195</v>
      </c>
      <c r="D1180" t="n">
        <v>99999</v>
      </c>
      <c r="E1180" t="n">
        <v>99999</v>
      </c>
      <c r="F1180" t="n">
        <v>8436</v>
      </c>
      <c r="G1180" t="n">
        <v>6395</v>
      </c>
      <c r="H1180" t="n">
        <v>99999</v>
      </c>
    </row>
    <row r="1181">
      <c r="A1181" t="s">
        <v>1187</v>
      </c>
      <c r="B1181" t="n">
        <v>99999</v>
      </c>
      <c r="C1181" t="n">
        <v>241</v>
      </c>
      <c r="D1181" t="n">
        <v>99999</v>
      </c>
      <c r="E1181" t="n">
        <v>99999</v>
      </c>
      <c r="F1181" t="n">
        <v>99999</v>
      </c>
      <c r="G1181" t="n">
        <v>99999</v>
      </c>
      <c r="H1181" t="n">
        <v>99999</v>
      </c>
    </row>
    <row r="1182">
      <c r="A1182" t="s">
        <v>1188</v>
      </c>
      <c r="B1182" t="n">
        <v>99999</v>
      </c>
      <c r="C1182" t="n">
        <v>99999</v>
      </c>
      <c r="D1182" t="n">
        <v>99999</v>
      </c>
      <c r="E1182" t="n">
        <v>99999</v>
      </c>
      <c r="F1182" t="n">
        <v>3962</v>
      </c>
      <c r="G1182" t="n">
        <v>208</v>
      </c>
      <c r="H1182" t="n">
        <v>99999</v>
      </c>
    </row>
    <row r="1183">
      <c r="A1183" t="s">
        <v>1189</v>
      </c>
      <c r="B1183" t="n">
        <v>99999</v>
      </c>
      <c r="C1183" t="n">
        <v>99999</v>
      </c>
      <c r="D1183" t="n">
        <v>99999</v>
      </c>
      <c r="E1183" t="n">
        <v>99999</v>
      </c>
      <c r="F1183" t="n">
        <v>11807</v>
      </c>
      <c r="G1183" t="n">
        <v>134</v>
      </c>
      <c r="H1183" t="n">
        <v>99999</v>
      </c>
    </row>
    <row r="1184">
      <c r="A1184" t="s">
        <v>1190</v>
      </c>
      <c r="B1184" t="n">
        <v>99999</v>
      </c>
      <c r="C1184" t="n">
        <v>66</v>
      </c>
      <c r="D1184" t="n">
        <v>99999</v>
      </c>
      <c r="E1184" t="n">
        <v>99999</v>
      </c>
      <c r="F1184" t="n">
        <v>99999</v>
      </c>
      <c r="G1184" t="n">
        <v>99999</v>
      </c>
      <c r="H1184" t="n">
        <v>99999</v>
      </c>
    </row>
    <row r="1185">
      <c r="A1185" t="s">
        <v>1191</v>
      </c>
      <c r="B1185" t="n">
        <v>99999</v>
      </c>
      <c r="C1185" t="n">
        <v>130</v>
      </c>
      <c r="D1185" t="n">
        <v>99999</v>
      </c>
      <c r="E1185" t="n">
        <v>99999</v>
      </c>
      <c r="F1185" t="n">
        <v>8191</v>
      </c>
      <c r="G1185" t="n">
        <v>10693</v>
      </c>
      <c r="H1185" t="n">
        <v>99999</v>
      </c>
    </row>
    <row r="1186">
      <c r="A1186" t="s">
        <v>1192</v>
      </c>
      <c r="B1186" t="n">
        <v>99999</v>
      </c>
      <c r="C1186" t="n">
        <v>17</v>
      </c>
      <c r="D1186" t="n">
        <v>99999</v>
      </c>
      <c r="E1186" t="n">
        <v>99999</v>
      </c>
      <c r="F1186" t="n">
        <v>99999</v>
      </c>
      <c r="G1186" t="n">
        <v>99999</v>
      </c>
      <c r="H1186" t="n">
        <v>99999</v>
      </c>
    </row>
    <row r="1187">
      <c r="A1187" t="s">
        <v>1193</v>
      </c>
      <c r="B1187" t="n">
        <v>99999</v>
      </c>
      <c r="C1187" t="n">
        <v>99999</v>
      </c>
      <c r="D1187" t="n">
        <v>99999</v>
      </c>
      <c r="E1187" t="n">
        <v>99999</v>
      </c>
      <c r="F1187" t="n">
        <v>8206</v>
      </c>
      <c r="G1187" t="n">
        <v>185</v>
      </c>
      <c r="H1187" t="n">
        <v>99999</v>
      </c>
    </row>
    <row r="1188">
      <c r="A1188" t="s">
        <v>1194</v>
      </c>
      <c r="B1188" t="n">
        <v>99999</v>
      </c>
      <c r="C1188" t="n">
        <v>30</v>
      </c>
      <c r="D1188" t="n">
        <v>99999</v>
      </c>
      <c r="E1188" t="n">
        <v>99999</v>
      </c>
      <c r="F1188" t="n">
        <v>99999</v>
      </c>
      <c r="G1188" t="n">
        <v>18029</v>
      </c>
      <c r="H1188" t="n">
        <v>99999</v>
      </c>
    </row>
    <row r="1189">
      <c r="A1189" t="s">
        <v>1195</v>
      </c>
      <c r="B1189" t="n">
        <v>99999</v>
      </c>
      <c r="C1189" t="n">
        <v>284</v>
      </c>
      <c r="D1189" t="n">
        <v>99999</v>
      </c>
      <c r="E1189" t="n">
        <v>99999</v>
      </c>
      <c r="F1189" t="n">
        <v>99999</v>
      </c>
      <c r="G1189" t="n">
        <v>99999</v>
      </c>
      <c r="H1189" t="n">
        <v>99999</v>
      </c>
    </row>
    <row r="1190">
      <c r="A1190" t="s">
        <v>1196</v>
      </c>
      <c r="B1190" t="n">
        <v>99999</v>
      </c>
      <c r="C1190" t="n">
        <v>236</v>
      </c>
      <c r="D1190" t="n">
        <v>99999</v>
      </c>
      <c r="E1190" t="n">
        <v>99999</v>
      </c>
      <c r="F1190" t="n">
        <v>99999</v>
      </c>
      <c r="G1190" t="n">
        <v>99999</v>
      </c>
      <c r="H1190" t="n">
        <v>99999</v>
      </c>
    </row>
    <row r="1191">
      <c r="A1191" t="s">
        <v>1197</v>
      </c>
      <c r="B1191" t="n">
        <v>99999</v>
      </c>
      <c r="C1191" t="n">
        <v>41</v>
      </c>
      <c r="D1191" t="n">
        <v>99999</v>
      </c>
      <c r="E1191" t="n">
        <v>99999</v>
      </c>
      <c r="F1191" t="n">
        <v>99999</v>
      </c>
      <c r="G1191" t="n">
        <v>13986</v>
      </c>
      <c r="H1191" t="n">
        <v>99999</v>
      </c>
    </row>
    <row r="1192">
      <c r="A1192" t="s">
        <v>1198</v>
      </c>
      <c r="B1192" t="n">
        <v>9668</v>
      </c>
      <c r="C1192" t="n">
        <v>18247</v>
      </c>
      <c r="D1192" t="n">
        <v>9556</v>
      </c>
      <c r="E1192" t="n">
        <v>23394</v>
      </c>
      <c r="F1192" t="n">
        <v>210</v>
      </c>
      <c r="G1192" t="n">
        <v>12824</v>
      </c>
      <c r="H1192" t="n">
        <v>16980</v>
      </c>
    </row>
    <row r="1193">
      <c r="A1193" t="s">
        <v>1199</v>
      </c>
      <c r="B1193" t="n">
        <v>99999</v>
      </c>
      <c r="C1193" t="n">
        <v>275</v>
      </c>
      <c r="D1193" t="n">
        <v>99999</v>
      </c>
      <c r="E1193" t="n">
        <v>99999</v>
      </c>
      <c r="F1193" t="n">
        <v>99999</v>
      </c>
      <c r="G1193" t="n">
        <v>99999</v>
      </c>
      <c r="H1193" t="n">
        <v>99999</v>
      </c>
    </row>
    <row r="1194">
      <c r="A1194" t="s">
        <v>1200</v>
      </c>
      <c r="B1194" t="n">
        <v>99999</v>
      </c>
      <c r="C1194" t="n">
        <v>240</v>
      </c>
      <c r="D1194" t="n">
        <v>99999</v>
      </c>
      <c r="E1194" t="n">
        <v>99999</v>
      </c>
      <c r="F1194" t="n">
        <v>99999</v>
      </c>
      <c r="G1194" t="n">
        <v>99999</v>
      </c>
      <c r="H1194" t="n">
        <v>99999</v>
      </c>
    </row>
    <row r="1195">
      <c r="A1195" t="s">
        <v>1201</v>
      </c>
      <c r="B1195" t="n">
        <v>99999</v>
      </c>
      <c r="C1195" t="n">
        <v>57</v>
      </c>
      <c r="D1195" t="n">
        <v>99999</v>
      </c>
      <c r="E1195" t="n">
        <v>99999</v>
      </c>
      <c r="F1195" t="n">
        <v>17612</v>
      </c>
      <c r="G1195" t="n">
        <v>12948</v>
      </c>
      <c r="H1195" t="n">
        <v>99999</v>
      </c>
    </row>
    <row r="1196">
      <c r="A1196" t="s">
        <v>1202</v>
      </c>
      <c r="B1196" t="n">
        <v>99999</v>
      </c>
      <c r="C1196" t="n">
        <v>207</v>
      </c>
      <c r="D1196" t="n">
        <v>99999</v>
      </c>
      <c r="E1196" t="n">
        <v>99999</v>
      </c>
      <c r="F1196" t="n">
        <v>9141</v>
      </c>
      <c r="G1196" t="n">
        <v>8510</v>
      </c>
      <c r="H1196" t="n">
        <v>99999</v>
      </c>
    </row>
    <row r="1197">
      <c r="A1197" t="s">
        <v>1203</v>
      </c>
      <c r="B1197" t="n">
        <v>99999</v>
      </c>
      <c r="C1197" t="n">
        <v>75</v>
      </c>
      <c r="D1197" t="n">
        <v>99999</v>
      </c>
      <c r="E1197" t="n">
        <v>99999</v>
      </c>
      <c r="F1197" t="n">
        <v>99999</v>
      </c>
      <c r="G1197" t="n">
        <v>19093</v>
      </c>
      <c r="H1197" t="n">
        <v>99999</v>
      </c>
    </row>
    <row r="1198">
      <c r="A1198" t="s">
        <v>1204</v>
      </c>
      <c r="B1198" t="n">
        <v>99999</v>
      </c>
      <c r="C1198" t="n">
        <v>149</v>
      </c>
      <c r="D1198" t="n">
        <v>15247</v>
      </c>
      <c r="E1198" t="n">
        <v>13765</v>
      </c>
      <c r="F1198" t="n">
        <v>7492</v>
      </c>
      <c r="G1198" t="n">
        <v>10249</v>
      </c>
      <c r="H1198" t="n">
        <v>99999</v>
      </c>
    </row>
    <row r="1199">
      <c r="A1199" t="s">
        <v>1205</v>
      </c>
      <c r="B1199" t="n">
        <v>365</v>
      </c>
      <c r="C1199" t="n">
        <v>8812</v>
      </c>
      <c r="D1199" t="n">
        <v>65</v>
      </c>
      <c r="E1199" t="n">
        <v>1018</v>
      </c>
      <c r="F1199" t="n">
        <v>5546</v>
      </c>
      <c r="G1199" t="n">
        <v>1350</v>
      </c>
      <c r="H1199" t="n">
        <v>12735</v>
      </c>
    </row>
    <row r="1200">
      <c r="A1200" t="s">
        <v>1206</v>
      </c>
      <c r="B1200" t="n">
        <v>130</v>
      </c>
      <c r="C1200" t="n">
        <v>10401</v>
      </c>
      <c r="D1200" t="n">
        <v>18962</v>
      </c>
      <c r="E1200" t="n">
        <v>1767</v>
      </c>
      <c r="F1200" t="n">
        <v>7839</v>
      </c>
      <c r="G1200" t="n">
        <v>11219</v>
      </c>
      <c r="H1200" t="n">
        <v>650</v>
      </c>
    </row>
    <row r="1201">
      <c r="A1201" t="s">
        <v>1207</v>
      </c>
      <c r="B1201" t="n">
        <v>13770</v>
      </c>
      <c r="C1201" t="n">
        <v>15843</v>
      </c>
      <c r="D1201" t="n">
        <v>22065</v>
      </c>
      <c r="E1201" t="n">
        <v>23143.5</v>
      </c>
      <c r="F1201" t="n">
        <v>99999</v>
      </c>
      <c r="G1201" t="n">
        <v>99999</v>
      </c>
      <c r="H1201" t="n">
        <v>239</v>
      </c>
    </row>
    <row r="1202">
      <c r="A1202" t="s">
        <v>1208</v>
      </c>
      <c r="B1202" t="n">
        <v>11075</v>
      </c>
      <c r="C1202" t="n">
        <v>10449</v>
      </c>
      <c r="D1202" t="n">
        <v>242</v>
      </c>
      <c r="E1202" t="n">
        <v>23835</v>
      </c>
      <c r="F1202" t="n">
        <v>12502</v>
      </c>
      <c r="G1202" t="n">
        <v>11630</v>
      </c>
      <c r="H1202" t="n">
        <v>8911</v>
      </c>
    </row>
    <row r="1203">
      <c r="A1203" t="s">
        <v>1209</v>
      </c>
      <c r="B1203" t="n">
        <v>13755</v>
      </c>
      <c r="C1203" t="n">
        <v>1438</v>
      </c>
      <c r="D1203" t="n">
        <v>254</v>
      </c>
      <c r="E1203" t="n">
        <v>21290</v>
      </c>
      <c r="F1203" t="n">
        <v>3219</v>
      </c>
      <c r="G1203" t="n">
        <v>8681</v>
      </c>
      <c r="H1203" t="n">
        <v>4599</v>
      </c>
    </row>
    <row r="1204">
      <c r="A1204" t="s">
        <v>1210</v>
      </c>
      <c r="B1204" t="n">
        <v>13478</v>
      </c>
      <c r="C1204" t="n">
        <v>99999</v>
      </c>
      <c r="D1204" t="n">
        <v>9806</v>
      </c>
      <c r="E1204" t="n">
        <v>10029</v>
      </c>
      <c r="F1204" t="n">
        <v>5375</v>
      </c>
      <c r="G1204" t="n">
        <v>131</v>
      </c>
      <c r="H1204" t="n">
        <v>1815</v>
      </c>
    </row>
    <row r="1205">
      <c r="A1205" t="s">
        <v>1211</v>
      </c>
      <c r="B1205" t="n">
        <v>17265</v>
      </c>
      <c r="C1205" t="n">
        <v>7596</v>
      </c>
      <c r="D1205" t="n">
        <v>12120</v>
      </c>
      <c r="E1205" t="n">
        <v>4206</v>
      </c>
      <c r="F1205" t="n">
        <v>12273</v>
      </c>
      <c r="G1205" t="n">
        <v>45</v>
      </c>
      <c r="H1205" t="n">
        <v>9711</v>
      </c>
    </row>
    <row r="1206">
      <c r="A1206" t="s">
        <v>1212</v>
      </c>
      <c r="B1206" t="n">
        <v>2284</v>
      </c>
      <c r="C1206" t="n">
        <v>12273</v>
      </c>
      <c r="D1206" t="n">
        <v>11788</v>
      </c>
      <c r="E1206" t="n">
        <v>18163</v>
      </c>
      <c r="F1206" t="n">
        <v>34</v>
      </c>
      <c r="G1206" t="n">
        <v>2215</v>
      </c>
      <c r="H1206" t="n">
        <v>5728</v>
      </c>
    </row>
    <row r="1207">
      <c r="A1207" t="s">
        <v>1213</v>
      </c>
      <c r="B1207" t="n">
        <v>13574</v>
      </c>
      <c r="C1207" t="n">
        <v>5718</v>
      </c>
      <c r="D1207" t="n">
        <v>21967</v>
      </c>
      <c r="E1207" t="n">
        <v>18</v>
      </c>
      <c r="F1207" t="n">
        <v>8976</v>
      </c>
      <c r="G1207" t="n">
        <v>6153</v>
      </c>
      <c r="H1207" t="n">
        <v>8315</v>
      </c>
    </row>
    <row r="1208">
      <c r="A1208" t="s">
        <v>1214</v>
      </c>
      <c r="B1208" t="n">
        <v>3242</v>
      </c>
      <c r="C1208" t="n">
        <v>5844</v>
      </c>
      <c r="D1208" t="n">
        <v>10725</v>
      </c>
      <c r="E1208" t="n">
        <v>125</v>
      </c>
      <c r="F1208" t="n">
        <v>12222</v>
      </c>
      <c r="G1208" t="n">
        <v>2284</v>
      </c>
      <c r="H1208" t="n">
        <v>10444</v>
      </c>
    </row>
    <row r="1209">
      <c r="A1209" t="s">
        <v>1215</v>
      </c>
      <c r="B1209" t="n">
        <v>10680</v>
      </c>
      <c r="C1209" t="n">
        <v>11514</v>
      </c>
      <c r="D1209" t="n">
        <v>24386</v>
      </c>
      <c r="E1209" t="n">
        <v>16792</v>
      </c>
      <c r="F1209" t="n">
        <v>144</v>
      </c>
      <c r="G1209" t="n">
        <v>7029</v>
      </c>
      <c r="H1209" t="n">
        <v>11845</v>
      </c>
    </row>
    <row r="1210">
      <c r="A1210" t="s">
        <v>1216</v>
      </c>
      <c r="B1210" t="n">
        <v>11346</v>
      </c>
      <c r="C1210" t="n">
        <v>251</v>
      </c>
      <c r="D1210" t="n">
        <v>9358</v>
      </c>
      <c r="E1210" t="n">
        <v>11914</v>
      </c>
      <c r="F1210" t="n">
        <v>17397</v>
      </c>
      <c r="G1210" t="n">
        <v>4171</v>
      </c>
      <c r="H1210" t="n">
        <v>14447</v>
      </c>
    </row>
    <row r="1211">
      <c r="A1211" t="s">
        <v>1217</v>
      </c>
      <c r="B1211" t="n">
        <v>11714</v>
      </c>
      <c r="C1211" t="n">
        <v>3725</v>
      </c>
      <c r="D1211" t="n">
        <v>259</v>
      </c>
      <c r="E1211" t="n">
        <v>4225</v>
      </c>
      <c r="F1211" t="n">
        <v>11103</v>
      </c>
      <c r="G1211" t="n">
        <v>13822</v>
      </c>
      <c r="H1211" t="n">
        <v>11735</v>
      </c>
    </row>
    <row r="1212">
      <c r="A1212" t="s">
        <v>1218</v>
      </c>
      <c r="B1212" t="n">
        <v>14205</v>
      </c>
      <c r="C1212" t="n">
        <v>200</v>
      </c>
      <c r="D1212" t="n">
        <v>20557</v>
      </c>
      <c r="E1212" t="n">
        <v>14641</v>
      </c>
      <c r="F1212" t="n">
        <v>6461</v>
      </c>
      <c r="G1212" t="n">
        <v>5610</v>
      </c>
      <c r="H1212" t="n">
        <v>2015</v>
      </c>
    </row>
    <row r="1213">
      <c r="A1213" t="s">
        <v>1219</v>
      </c>
      <c r="B1213" t="n">
        <v>6130</v>
      </c>
      <c r="C1213" t="n">
        <v>682</v>
      </c>
      <c r="D1213" t="n">
        <v>868</v>
      </c>
      <c r="E1213" t="n">
        <v>17052</v>
      </c>
      <c r="F1213" t="n">
        <v>17729</v>
      </c>
      <c r="G1213" t="n">
        <v>259</v>
      </c>
      <c r="H1213" t="n">
        <v>124</v>
      </c>
    </row>
    <row r="1214">
      <c r="A1214" t="s">
        <v>1220</v>
      </c>
      <c r="B1214" t="n">
        <v>6534</v>
      </c>
      <c r="C1214" t="n">
        <v>9062</v>
      </c>
      <c r="D1214" t="n">
        <v>7161</v>
      </c>
      <c r="E1214" t="n">
        <v>8502</v>
      </c>
      <c r="F1214" t="n">
        <v>40</v>
      </c>
      <c r="G1214" t="n">
        <v>5624</v>
      </c>
      <c r="H1214" t="n">
        <v>16820</v>
      </c>
    </row>
    <row r="1215">
      <c r="A1215" t="s">
        <v>1221</v>
      </c>
      <c r="B1215" t="n">
        <v>204</v>
      </c>
      <c r="C1215" t="n">
        <v>4905</v>
      </c>
      <c r="D1215" t="n">
        <v>12060</v>
      </c>
      <c r="E1215" t="n">
        <v>19132</v>
      </c>
      <c r="F1215" t="n">
        <v>10812</v>
      </c>
      <c r="G1215" t="n">
        <v>3040</v>
      </c>
      <c r="H1215" t="n">
        <v>16256</v>
      </c>
    </row>
    <row r="1216">
      <c r="A1216" t="s">
        <v>1222</v>
      </c>
      <c r="B1216" t="n">
        <v>55</v>
      </c>
      <c r="C1216" t="n">
        <v>16741</v>
      </c>
      <c r="D1216" t="n">
        <v>8312</v>
      </c>
      <c r="E1216" t="n">
        <v>23508</v>
      </c>
      <c r="F1216" t="n">
        <v>6485</v>
      </c>
      <c r="G1216" t="n">
        <v>14984</v>
      </c>
      <c r="H1216" t="n">
        <v>6033</v>
      </c>
    </row>
    <row r="1217">
      <c r="A1217" t="s">
        <v>1223</v>
      </c>
      <c r="B1217" t="n">
        <v>17842</v>
      </c>
      <c r="C1217" t="n">
        <v>12035</v>
      </c>
      <c r="D1217" t="n">
        <v>24348</v>
      </c>
      <c r="E1217" t="n">
        <v>23286</v>
      </c>
      <c r="F1217" t="n">
        <v>16034</v>
      </c>
      <c r="G1217" t="n">
        <v>18826</v>
      </c>
      <c r="H1217" t="n">
        <v>279</v>
      </c>
    </row>
    <row r="1218">
      <c r="A1218" t="s">
        <v>1224</v>
      </c>
      <c r="B1218" t="n">
        <v>4234</v>
      </c>
      <c r="C1218" t="n">
        <v>5753</v>
      </c>
      <c r="D1218" t="n">
        <v>4873</v>
      </c>
      <c r="E1218" t="n">
        <v>15</v>
      </c>
      <c r="F1218" t="n">
        <v>11382</v>
      </c>
      <c r="G1218" t="n">
        <v>8796</v>
      </c>
      <c r="H1218" t="n">
        <v>3173</v>
      </c>
    </row>
    <row r="1219">
      <c r="A1219" t="s">
        <v>1225</v>
      </c>
      <c r="B1219" t="n">
        <v>8440</v>
      </c>
      <c r="C1219" t="n">
        <v>3830</v>
      </c>
      <c r="D1219" t="n">
        <v>20911</v>
      </c>
      <c r="E1219" t="n">
        <v>67</v>
      </c>
      <c r="F1219" t="n">
        <v>10291</v>
      </c>
      <c r="G1219" t="n">
        <v>598</v>
      </c>
      <c r="H1219" t="n">
        <v>17800</v>
      </c>
    </row>
    <row r="1220">
      <c r="A1220" t="s">
        <v>1226</v>
      </c>
      <c r="B1220" t="n">
        <v>99999</v>
      </c>
      <c r="C1220" t="n">
        <v>104</v>
      </c>
      <c r="D1220" t="n">
        <v>99999</v>
      </c>
      <c r="E1220" t="n">
        <v>99999</v>
      </c>
      <c r="F1220" t="n">
        <v>99999</v>
      </c>
      <c r="G1220" t="n">
        <v>4118</v>
      </c>
      <c r="H1220" t="n">
        <v>99999</v>
      </c>
    </row>
    <row r="1221">
      <c r="A1221" t="s">
        <v>1227</v>
      </c>
      <c r="B1221" t="n">
        <v>3845</v>
      </c>
      <c r="C1221" t="n">
        <v>9421</v>
      </c>
      <c r="D1221" t="n">
        <v>7045</v>
      </c>
      <c r="E1221" t="n">
        <v>10719</v>
      </c>
      <c r="F1221" t="n">
        <v>2309</v>
      </c>
      <c r="G1221" t="n">
        <v>9010</v>
      </c>
      <c r="H1221" t="n">
        <v>65</v>
      </c>
    </row>
    <row r="1222">
      <c r="A1222" t="s">
        <v>1228</v>
      </c>
      <c r="B1222" t="n">
        <v>18545</v>
      </c>
      <c r="C1222" t="n">
        <v>8066</v>
      </c>
      <c r="D1222" t="n">
        <v>265</v>
      </c>
      <c r="E1222" t="n">
        <v>7932</v>
      </c>
      <c r="F1222" t="n">
        <v>1456</v>
      </c>
      <c r="G1222" t="n">
        <v>15745</v>
      </c>
      <c r="H1222" t="n">
        <v>3800</v>
      </c>
    </row>
    <row r="1223">
      <c r="A1223" t="s">
        <v>1229</v>
      </c>
      <c r="B1223" t="n">
        <v>1952</v>
      </c>
      <c r="C1223" t="n">
        <v>14015</v>
      </c>
      <c r="D1223" t="n">
        <v>6630</v>
      </c>
      <c r="E1223" t="n">
        <v>22124</v>
      </c>
      <c r="F1223" t="n">
        <v>5427</v>
      </c>
      <c r="G1223" t="n">
        <v>7330</v>
      </c>
      <c r="H1223" t="n">
        <v>208</v>
      </c>
    </row>
    <row r="1224">
      <c r="A1224" t="s">
        <v>1230</v>
      </c>
      <c r="B1224" t="n">
        <v>99999</v>
      </c>
      <c r="C1224" t="n">
        <v>99999</v>
      </c>
      <c r="D1224" t="n">
        <v>99999</v>
      </c>
      <c r="E1224" t="n">
        <v>99999</v>
      </c>
      <c r="F1224" t="n">
        <v>90</v>
      </c>
      <c r="G1224" t="n">
        <v>3770</v>
      </c>
      <c r="H1224" t="n">
        <v>99999</v>
      </c>
    </row>
    <row r="1225">
      <c r="A1225" t="s">
        <v>1231</v>
      </c>
      <c r="B1225" t="n">
        <v>99999</v>
      </c>
      <c r="C1225" t="n">
        <v>99999</v>
      </c>
      <c r="D1225" t="n">
        <v>99999</v>
      </c>
      <c r="E1225" t="n">
        <v>99999</v>
      </c>
      <c r="F1225" t="n">
        <v>296</v>
      </c>
      <c r="G1225" t="n">
        <v>10942</v>
      </c>
      <c r="H1225" t="n">
        <v>99999</v>
      </c>
    </row>
    <row r="1226">
      <c r="A1226" t="s">
        <v>1232</v>
      </c>
      <c r="B1226" t="n">
        <v>99999</v>
      </c>
      <c r="C1226" t="n">
        <v>99999</v>
      </c>
      <c r="D1226" t="n">
        <v>99999</v>
      </c>
      <c r="E1226" t="n">
        <v>99999</v>
      </c>
      <c r="F1226" t="n">
        <v>31</v>
      </c>
      <c r="G1226" t="n">
        <v>2789</v>
      </c>
      <c r="H1226" t="n">
        <v>99999</v>
      </c>
    </row>
    <row r="1227">
      <c r="A1227" t="s">
        <v>1233</v>
      </c>
      <c r="B1227" t="n">
        <v>17344</v>
      </c>
      <c r="C1227" t="n">
        <v>8315</v>
      </c>
      <c r="D1227" t="n">
        <v>13376</v>
      </c>
      <c r="E1227" t="n">
        <v>11152</v>
      </c>
      <c r="F1227" t="n">
        <v>12985</v>
      </c>
      <c r="G1227" t="n">
        <v>161</v>
      </c>
      <c r="H1227" t="n">
        <v>14514</v>
      </c>
    </row>
    <row r="1228">
      <c r="A1228" t="s">
        <v>1234</v>
      </c>
      <c r="B1228" t="n">
        <v>13836</v>
      </c>
      <c r="C1228" t="n">
        <v>10108</v>
      </c>
      <c r="D1228" t="n">
        <v>99999</v>
      </c>
      <c r="E1228" t="n">
        <v>189</v>
      </c>
      <c r="F1228" t="n">
        <v>3076</v>
      </c>
      <c r="G1228" t="n">
        <v>4316</v>
      </c>
      <c r="H1228" t="n">
        <v>15123</v>
      </c>
    </row>
    <row r="1229">
      <c r="A1229" t="s">
        <v>1235</v>
      </c>
      <c r="B1229" t="n">
        <v>4713</v>
      </c>
      <c r="C1229" t="n">
        <v>278</v>
      </c>
      <c r="D1229" t="n">
        <v>6556</v>
      </c>
      <c r="E1229" t="n">
        <v>21348</v>
      </c>
      <c r="F1229" t="n">
        <v>11824</v>
      </c>
      <c r="G1229" t="n">
        <v>5557</v>
      </c>
      <c r="H1229" t="n">
        <v>15982</v>
      </c>
    </row>
    <row r="1230">
      <c r="A1230" t="s">
        <v>1236</v>
      </c>
      <c r="B1230" t="n">
        <v>10533</v>
      </c>
      <c r="C1230" t="n">
        <v>7651</v>
      </c>
      <c r="D1230" t="n">
        <v>15239</v>
      </c>
      <c r="E1230" t="n">
        <v>10630</v>
      </c>
      <c r="F1230" t="n">
        <v>261</v>
      </c>
      <c r="G1230" t="n">
        <v>11740</v>
      </c>
      <c r="H1230" t="n">
        <v>7210</v>
      </c>
    </row>
    <row r="1231">
      <c r="A1231" t="s">
        <v>1237</v>
      </c>
      <c r="B1231" t="n">
        <v>3961</v>
      </c>
      <c r="C1231" t="n">
        <v>5489</v>
      </c>
      <c r="D1231" t="n">
        <v>5190</v>
      </c>
      <c r="E1231" t="n">
        <v>12170</v>
      </c>
      <c r="F1231" t="n">
        <v>47</v>
      </c>
      <c r="G1231" t="n">
        <v>17077</v>
      </c>
      <c r="H1231" t="n">
        <v>11087</v>
      </c>
    </row>
    <row r="1232">
      <c r="A1232" t="s">
        <v>1238</v>
      </c>
      <c r="B1232" t="n">
        <v>5765</v>
      </c>
      <c r="C1232" t="n">
        <v>8701</v>
      </c>
      <c r="D1232" t="n">
        <v>787</v>
      </c>
      <c r="E1232" t="n">
        <v>3274</v>
      </c>
      <c r="F1232" t="n">
        <v>3568</v>
      </c>
      <c r="G1232" t="n">
        <v>18249</v>
      </c>
      <c r="H1232" t="n">
        <v>145</v>
      </c>
    </row>
    <row r="1233">
      <c r="A1233" t="s">
        <v>1239</v>
      </c>
      <c r="B1233" t="n">
        <v>12296</v>
      </c>
      <c r="C1233" t="n">
        <v>18685</v>
      </c>
      <c r="D1233" t="n">
        <v>11538</v>
      </c>
      <c r="E1233" t="n">
        <v>14718</v>
      </c>
      <c r="F1233" t="n">
        <v>289</v>
      </c>
      <c r="G1233" t="n">
        <v>6121</v>
      </c>
      <c r="H1233" t="n">
        <v>9219</v>
      </c>
    </row>
    <row r="1234">
      <c r="A1234" t="s">
        <v>1240</v>
      </c>
      <c r="B1234" t="n">
        <v>5559</v>
      </c>
      <c r="C1234" t="n">
        <v>1606</v>
      </c>
      <c r="D1234" t="n">
        <v>6188</v>
      </c>
      <c r="E1234" t="n">
        <v>4490</v>
      </c>
      <c r="F1234" t="n">
        <v>11567</v>
      </c>
      <c r="G1234" t="n">
        <v>5564</v>
      </c>
      <c r="H1234" t="n">
        <v>258</v>
      </c>
    </row>
    <row r="1235">
      <c r="A1235" t="s">
        <v>1241</v>
      </c>
      <c r="B1235" t="n">
        <v>18765</v>
      </c>
      <c r="C1235" t="n">
        <v>291</v>
      </c>
      <c r="D1235" t="n">
        <v>16990</v>
      </c>
      <c r="E1235" t="n">
        <v>99999</v>
      </c>
      <c r="F1235" t="n">
        <v>99999</v>
      </c>
      <c r="G1235" t="n">
        <v>8750</v>
      </c>
      <c r="H1235" t="n">
        <v>1396</v>
      </c>
    </row>
    <row r="1236">
      <c r="A1236" t="s">
        <v>1242</v>
      </c>
      <c r="B1236" t="n">
        <v>18617</v>
      </c>
      <c r="C1236" t="n">
        <v>6421</v>
      </c>
      <c r="D1236" t="n">
        <v>22423</v>
      </c>
      <c r="E1236" t="n">
        <v>272</v>
      </c>
      <c r="F1236" t="n">
        <v>15946</v>
      </c>
      <c r="G1236" t="n">
        <v>14637</v>
      </c>
      <c r="H1236" t="n">
        <v>17751</v>
      </c>
    </row>
    <row r="1237">
      <c r="A1237" t="s">
        <v>1243</v>
      </c>
      <c r="B1237" t="n">
        <v>99999</v>
      </c>
      <c r="C1237" t="n">
        <v>99999</v>
      </c>
      <c r="D1237" t="n">
        <v>1</v>
      </c>
      <c r="E1237" t="n">
        <v>12937</v>
      </c>
      <c r="F1237" t="n">
        <v>99999</v>
      </c>
      <c r="G1237" t="n">
        <v>99999</v>
      </c>
      <c r="H1237" t="n">
        <v>99999</v>
      </c>
    </row>
    <row r="1238">
      <c r="A1238" t="s">
        <v>1244</v>
      </c>
      <c r="B1238" t="n">
        <v>132</v>
      </c>
      <c r="C1238" t="n">
        <v>99999</v>
      </c>
      <c r="D1238" t="n">
        <v>99999</v>
      </c>
      <c r="E1238" t="n">
        <v>99999</v>
      </c>
      <c r="F1238" t="n">
        <v>99999</v>
      </c>
      <c r="G1238" t="n">
        <v>99999</v>
      </c>
      <c r="H1238" t="n">
        <v>2287</v>
      </c>
    </row>
    <row r="1239">
      <c r="A1239" t="s">
        <v>1245</v>
      </c>
      <c r="B1239" t="n">
        <v>2878</v>
      </c>
      <c r="C1239" t="n">
        <v>232</v>
      </c>
      <c r="D1239" t="n">
        <v>99999</v>
      </c>
      <c r="E1239" t="n">
        <v>10949</v>
      </c>
      <c r="F1239" t="n">
        <v>13861</v>
      </c>
      <c r="G1239" t="n">
        <v>2529</v>
      </c>
      <c r="H1239" t="n">
        <v>12297</v>
      </c>
    </row>
    <row r="1240">
      <c r="A1240" t="s">
        <v>1246</v>
      </c>
      <c r="B1240" t="n">
        <v>99999</v>
      </c>
      <c r="C1240" t="n">
        <v>99999</v>
      </c>
      <c r="D1240" t="n">
        <v>289</v>
      </c>
      <c r="E1240" t="n">
        <v>3761</v>
      </c>
      <c r="F1240" t="n">
        <v>99999</v>
      </c>
      <c r="G1240" t="n">
        <v>99999</v>
      </c>
      <c r="H1240" t="n">
        <v>99999</v>
      </c>
    </row>
    <row r="1241">
      <c r="A1241" t="s">
        <v>1247</v>
      </c>
      <c r="B1241" t="n">
        <v>8992</v>
      </c>
      <c r="C1241" t="n">
        <v>18340</v>
      </c>
      <c r="D1241" t="n">
        <v>22547</v>
      </c>
      <c r="E1241" t="n">
        <v>19202</v>
      </c>
      <c r="F1241" t="n">
        <v>14323</v>
      </c>
      <c r="G1241" t="n">
        <v>128</v>
      </c>
      <c r="H1241" t="n">
        <v>12333</v>
      </c>
    </row>
    <row r="1242">
      <c r="A1242" t="s">
        <v>1248</v>
      </c>
      <c r="B1242" t="n">
        <v>207</v>
      </c>
      <c r="C1242" t="n">
        <v>16367</v>
      </c>
      <c r="D1242" t="n">
        <v>10668</v>
      </c>
      <c r="E1242" t="n">
        <v>2654</v>
      </c>
      <c r="F1242" t="n">
        <v>2617</v>
      </c>
      <c r="G1242" t="n">
        <v>4633</v>
      </c>
      <c r="H1242" t="n">
        <v>13300</v>
      </c>
    </row>
    <row r="1243">
      <c r="A1243" t="s">
        <v>1249</v>
      </c>
      <c r="B1243" t="n">
        <v>705</v>
      </c>
      <c r="C1243" t="n">
        <v>14844</v>
      </c>
      <c r="D1243" t="n">
        <v>4034</v>
      </c>
      <c r="E1243" t="n">
        <v>12575</v>
      </c>
      <c r="F1243" t="n">
        <v>1753</v>
      </c>
      <c r="G1243" t="n">
        <v>11589</v>
      </c>
      <c r="H1243" t="n">
        <v>54</v>
      </c>
    </row>
    <row r="1244">
      <c r="A1244" t="s">
        <v>1250</v>
      </c>
      <c r="B1244" t="n">
        <v>11647</v>
      </c>
      <c r="C1244" t="n">
        <v>16471</v>
      </c>
      <c r="D1244" t="n">
        <v>71</v>
      </c>
      <c r="E1244" t="n">
        <v>23533</v>
      </c>
      <c r="F1244" t="n">
        <v>3955</v>
      </c>
      <c r="G1244" t="n">
        <v>3499</v>
      </c>
      <c r="H1244" t="n">
        <v>4896</v>
      </c>
    </row>
    <row r="1245">
      <c r="A1245" t="s">
        <v>1251</v>
      </c>
      <c r="B1245" t="n">
        <v>9308</v>
      </c>
      <c r="C1245" t="n">
        <v>13867</v>
      </c>
      <c r="D1245" t="n">
        <v>99999</v>
      </c>
      <c r="E1245" t="n">
        <v>13344</v>
      </c>
      <c r="F1245" t="n">
        <v>228</v>
      </c>
      <c r="G1245" t="n">
        <v>13605</v>
      </c>
      <c r="H1245" t="n">
        <v>15385</v>
      </c>
    </row>
    <row r="1246">
      <c r="A1246" t="s">
        <v>1252</v>
      </c>
      <c r="B1246" t="n">
        <v>2638</v>
      </c>
      <c r="C1246" t="n">
        <v>17534</v>
      </c>
      <c r="D1246" t="n">
        <v>8233</v>
      </c>
      <c r="E1246" t="n">
        <v>21827</v>
      </c>
      <c r="F1246" t="n">
        <v>2532</v>
      </c>
      <c r="G1246" t="n">
        <v>8437</v>
      </c>
      <c r="H1246" t="n">
        <v>26</v>
      </c>
    </row>
    <row r="1247">
      <c r="A1247" t="s">
        <v>1253</v>
      </c>
      <c r="B1247" t="n">
        <v>2345</v>
      </c>
      <c r="C1247" t="n">
        <v>13297</v>
      </c>
      <c r="D1247" t="n">
        <v>22389</v>
      </c>
      <c r="E1247" t="n">
        <v>17246</v>
      </c>
      <c r="F1247" t="n">
        <v>14610</v>
      </c>
      <c r="G1247" t="n">
        <v>265</v>
      </c>
      <c r="H1247" t="n">
        <v>61</v>
      </c>
    </row>
    <row r="1248">
      <c r="A1248" t="s">
        <v>1254</v>
      </c>
      <c r="B1248" t="n">
        <v>17134</v>
      </c>
      <c r="C1248" t="n">
        <v>18041</v>
      </c>
      <c r="D1248" t="n">
        <v>236</v>
      </c>
      <c r="E1248" t="n">
        <v>5174</v>
      </c>
      <c r="F1248" t="n">
        <v>9601</v>
      </c>
      <c r="G1248" t="n">
        <v>3240</v>
      </c>
      <c r="H1248" t="n">
        <v>4151</v>
      </c>
    </row>
    <row r="1249">
      <c r="A1249" t="s">
        <v>1255</v>
      </c>
      <c r="B1249" t="n">
        <v>3246</v>
      </c>
      <c r="C1249" t="n">
        <v>5941</v>
      </c>
      <c r="D1249" t="n">
        <v>4394</v>
      </c>
      <c r="E1249" t="n">
        <v>21465</v>
      </c>
      <c r="F1249" t="n">
        <v>6105</v>
      </c>
      <c r="G1249" t="n">
        <v>12425</v>
      </c>
      <c r="H1249" t="n">
        <v>32</v>
      </c>
    </row>
    <row r="1250">
      <c r="A1250" t="s">
        <v>1256</v>
      </c>
      <c r="B1250" t="n">
        <v>238</v>
      </c>
      <c r="C1250" t="n">
        <v>5308</v>
      </c>
      <c r="D1250" t="n">
        <v>22914</v>
      </c>
      <c r="E1250" t="n">
        <v>2548</v>
      </c>
      <c r="F1250" t="n">
        <v>14987</v>
      </c>
      <c r="G1250" t="n">
        <v>7429</v>
      </c>
      <c r="H1250" t="n">
        <v>7069</v>
      </c>
    </row>
    <row r="1251">
      <c r="A1251" t="s">
        <v>1257</v>
      </c>
      <c r="B1251" t="n">
        <v>13081</v>
      </c>
      <c r="C1251" t="n">
        <v>260</v>
      </c>
      <c r="D1251" t="n">
        <v>19971</v>
      </c>
      <c r="E1251" t="n">
        <v>99999</v>
      </c>
      <c r="F1251" t="n">
        <v>99999</v>
      </c>
      <c r="G1251" t="n">
        <v>99999</v>
      </c>
      <c r="H1251" t="n">
        <v>11732</v>
      </c>
    </row>
    <row r="1252">
      <c r="A1252" t="s">
        <v>1258</v>
      </c>
      <c r="B1252" t="n">
        <v>14675</v>
      </c>
      <c r="C1252" t="n">
        <v>49</v>
      </c>
      <c r="D1252" t="n">
        <v>99999</v>
      </c>
      <c r="E1252" t="n">
        <v>3951</v>
      </c>
      <c r="F1252" t="n">
        <v>2638</v>
      </c>
      <c r="G1252" t="n">
        <v>3676</v>
      </c>
      <c r="H1252" t="n">
        <v>8737</v>
      </c>
    </row>
    <row r="1253">
      <c r="A1253" t="s">
        <v>1259</v>
      </c>
      <c r="B1253" t="n">
        <v>99999</v>
      </c>
      <c r="C1253" t="n">
        <v>99999</v>
      </c>
      <c r="D1253" t="n">
        <v>136</v>
      </c>
      <c r="E1253" t="n">
        <v>11262</v>
      </c>
      <c r="F1253" t="n">
        <v>99999</v>
      </c>
      <c r="G1253" t="n">
        <v>99999</v>
      </c>
      <c r="H1253" t="n">
        <v>99999</v>
      </c>
    </row>
    <row r="1254">
      <c r="A1254" t="s">
        <v>1260</v>
      </c>
      <c r="B1254" t="n">
        <v>12429</v>
      </c>
      <c r="C1254" t="n">
        <v>6656</v>
      </c>
      <c r="D1254" t="n">
        <v>166</v>
      </c>
      <c r="E1254" t="n">
        <v>554</v>
      </c>
      <c r="F1254" t="n">
        <v>14092</v>
      </c>
      <c r="G1254" t="n">
        <v>16491</v>
      </c>
      <c r="H1254" t="n">
        <v>10386</v>
      </c>
    </row>
    <row r="1255">
      <c r="A1255" t="s">
        <v>1261</v>
      </c>
      <c r="B1255" t="n">
        <v>172</v>
      </c>
      <c r="C1255" t="n">
        <v>4728</v>
      </c>
      <c r="D1255" t="n">
        <v>8679</v>
      </c>
      <c r="E1255" t="n">
        <v>6670</v>
      </c>
      <c r="F1255" t="n">
        <v>7688</v>
      </c>
      <c r="G1255" t="n">
        <v>16199</v>
      </c>
      <c r="H1255" t="n">
        <v>3078</v>
      </c>
    </row>
    <row r="1256">
      <c r="A1256" t="s">
        <v>1262</v>
      </c>
      <c r="B1256" t="n">
        <v>1141</v>
      </c>
      <c r="C1256" t="n">
        <v>99999</v>
      </c>
      <c r="D1256" t="n">
        <v>2151</v>
      </c>
      <c r="E1256" t="n">
        <v>256</v>
      </c>
      <c r="F1256" t="n">
        <v>99999</v>
      </c>
      <c r="G1256" t="n">
        <v>99999</v>
      </c>
      <c r="H1256" t="n">
        <v>6074</v>
      </c>
    </row>
    <row r="1257">
      <c r="A1257" t="s">
        <v>1263</v>
      </c>
      <c r="B1257" t="n">
        <v>10445</v>
      </c>
      <c r="C1257" t="n">
        <v>7189</v>
      </c>
      <c r="D1257" t="n">
        <v>135</v>
      </c>
      <c r="E1257" t="n">
        <v>22980.5</v>
      </c>
      <c r="F1257" t="n">
        <v>1399</v>
      </c>
      <c r="G1257" t="n">
        <v>7092</v>
      </c>
      <c r="H1257" t="n">
        <v>9320</v>
      </c>
    </row>
    <row r="1258">
      <c r="A1258" t="s">
        <v>1264</v>
      </c>
      <c r="B1258" t="n">
        <v>263</v>
      </c>
      <c r="C1258" t="n">
        <v>15196</v>
      </c>
      <c r="D1258" t="n">
        <v>18368</v>
      </c>
      <c r="E1258" t="n">
        <v>651</v>
      </c>
      <c r="F1258" t="n">
        <v>4558</v>
      </c>
      <c r="G1258" t="n">
        <v>7623</v>
      </c>
      <c r="H1258" t="n">
        <v>10760</v>
      </c>
    </row>
    <row r="1259">
      <c r="A1259" t="s">
        <v>1265</v>
      </c>
      <c r="B1259" t="n">
        <v>13259</v>
      </c>
      <c r="C1259" t="n">
        <v>2053</v>
      </c>
      <c r="D1259" t="n">
        <v>296</v>
      </c>
      <c r="E1259" t="n">
        <v>17200</v>
      </c>
      <c r="F1259" t="n">
        <v>12470</v>
      </c>
      <c r="G1259" t="n">
        <v>4643</v>
      </c>
      <c r="H1259" t="n">
        <v>15602</v>
      </c>
    </row>
    <row r="1260">
      <c r="A1260" t="s">
        <v>1266</v>
      </c>
      <c r="B1260" t="n">
        <v>24</v>
      </c>
      <c r="C1260" t="n">
        <v>325</v>
      </c>
      <c r="D1260" t="n">
        <v>6484</v>
      </c>
      <c r="E1260" t="n">
        <v>23086</v>
      </c>
      <c r="F1260" t="n">
        <v>9896</v>
      </c>
      <c r="G1260" t="n">
        <v>10387</v>
      </c>
      <c r="H1260" t="n">
        <v>9217</v>
      </c>
    </row>
    <row r="1261">
      <c r="A1261" t="s">
        <v>1267</v>
      </c>
      <c r="B1261" t="n">
        <v>193</v>
      </c>
      <c r="C1261" t="n">
        <v>18080</v>
      </c>
      <c r="D1261" t="n">
        <v>18466</v>
      </c>
      <c r="E1261" t="n">
        <v>1668</v>
      </c>
      <c r="F1261" t="n">
        <v>7911</v>
      </c>
      <c r="G1261" t="n">
        <v>5764</v>
      </c>
      <c r="H1261" t="n">
        <v>17827</v>
      </c>
    </row>
    <row r="1262">
      <c r="A1262" t="s">
        <v>1268</v>
      </c>
      <c r="B1262" t="n">
        <v>2604</v>
      </c>
      <c r="C1262" t="n">
        <v>99999</v>
      </c>
      <c r="D1262" t="n">
        <v>2654</v>
      </c>
      <c r="E1262" t="n">
        <v>1737</v>
      </c>
      <c r="F1262" t="n">
        <v>99999</v>
      </c>
      <c r="G1262" t="n">
        <v>99999</v>
      </c>
      <c r="H1262" t="n">
        <v>255</v>
      </c>
    </row>
    <row r="1263">
      <c r="A1263" t="s">
        <v>1269</v>
      </c>
      <c r="B1263" t="n">
        <v>13877</v>
      </c>
      <c r="C1263" t="n">
        <v>7743</v>
      </c>
      <c r="D1263" t="n">
        <v>6956</v>
      </c>
      <c r="E1263" t="n">
        <v>137</v>
      </c>
      <c r="F1263" t="n">
        <v>1066</v>
      </c>
      <c r="G1263" t="n">
        <v>3847</v>
      </c>
      <c r="H1263" t="n">
        <v>13650</v>
      </c>
    </row>
    <row r="1264">
      <c r="A1264" t="s">
        <v>1270</v>
      </c>
      <c r="B1264" t="n">
        <v>16108</v>
      </c>
      <c r="C1264" t="n">
        <v>2519</v>
      </c>
      <c r="D1264" t="n">
        <v>18422</v>
      </c>
      <c r="E1264" t="n">
        <v>155</v>
      </c>
      <c r="F1264" t="n">
        <v>11080</v>
      </c>
      <c r="G1264" t="n">
        <v>8143</v>
      </c>
      <c r="H1264" t="n">
        <v>7882</v>
      </c>
    </row>
    <row r="1265">
      <c r="A1265" t="s">
        <v>1271</v>
      </c>
      <c r="B1265" t="n">
        <v>11897</v>
      </c>
      <c r="C1265" t="n">
        <v>448</v>
      </c>
      <c r="D1265" t="n">
        <v>6518</v>
      </c>
      <c r="E1265" t="n">
        <v>15169</v>
      </c>
      <c r="F1265" t="n">
        <v>9491</v>
      </c>
      <c r="G1265" t="n">
        <v>17153</v>
      </c>
      <c r="H1265" t="n">
        <v>136</v>
      </c>
    </row>
    <row r="1266">
      <c r="A1266" t="s">
        <v>1272</v>
      </c>
      <c r="B1266" t="n">
        <v>1823</v>
      </c>
      <c r="C1266" t="n">
        <v>122</v>
      </c>
      <c r="D1266" t="n">
        <v>7723</v>
      </c>
      <c r="E1266" t="n">
        <v>2787</v>
      </c>
      <c r="F1266" t="n">
        <v>7220</v>
      </c>
      <c r="G1266" t="n">
        <v>18915</v>
      </c>
      <c r="H1266" t="n">
        <v>4917</v>
      </c>
    </row>
    <row r="1267">
      <c r="A1267" t="s">
        <v>1273</v>
      </c>
      <c r="B1267" t="n">
        <v>17453</v>
      </c>
      <c r="C1267" t="n">
        <v>55</v>
      </c>
      <c r="D1267" t="n">
        <v>17100</v>
      </c>
      <c r="E1267" t="n">
        <v>3686</v>
      </c>
      <c r="F1267" t="n">
        <v>99999</v>
      </c>
      <c r="G1267" t="n">
        <v>99999</v>
      </c>
      <c r="H1267" t="n">
        <v>8256</v>
      </c>
    </row>
    <row r="1268">
      <c r="A1268" t="s">
        <v>1274</v>
      </c>
      <c r="B1268" t="n">
        <v>5568</v>
      </c>
      <c r="C1268" t="n">
        <v>194</v>
      </c>
      <c r="D1268" t="n">
        <v>6042</v>
      </c>
      <c r="E1268" t="n">
        <v>20335</v>
      </c>
      <c r="F1268" t="n">
        <v>3697</v>
      </c>
      <c r="G1268" t="n">
        <v>12687</v>
      </c>
      <c r="H1268" t="n">
        <v>4294</v>
      </c>
    </row>
    <row r="1269">
      <c r="A1269" t="s">
        <v>1275</v>
      </c>
      <c r="B1269" t="n">
        <v>5701</v>
      </c>
      <c r="C1269" t="n">
        <v>13972</v>
      </c>
      <c r="D1269" t="n">
        <v>2249</v>
      </c>
      <c r="E1269" t="n">
        <v>105</v>
      </c>
      <c r="F1269" t="n">
        <v>17337</v>
      </c>
      <c r="G1269" t="n">
        <v>7354</v>
      </c>
      <c r="H1269" t="n">
        <v>5094</v>
      </c>
    </row>
    <row r="1270">
      <c r="A1270" t="s">
        <v>1276</v>
      </c>
      <c r="B1270" t="n">
        <v>15081</v>
      </c>
      <c r="C1270" t="n">
        <v>1297</v>
      </c>
      <c r="D1270" t="n">
        <v>10036</v>
      </c>
      <c r="E1270" t="n">
        <v>111</v>
      </c>
      <c r="F1270" t="n">
        <v>6213</v>
      </c>
      <c r="G1270" t="n">
        <v>6616</v>
      </c>
      <c r="H1270" t="n">
        <v>11946</v>
      </c>
    </row>
    <row r="1271">
      <c r="A1271" t="s">
        <v>1277</v>
      </c>
      <c r="B1271" t="n">
        <v>6541</v>
      </c>
      <c r="C1271" t="n">
        <v>9025</v>
      </c>
      <c r="D1271" t="n">
        <v>5526</v>
      </c>
      <c r="E1271" t="n">
        <v>190</v>
      </c>
      <c r="F1271" t="n">
        <v>13717</v>
      </c>
      <c r="G1271" t="n">
        <v>7024</v>
      </c>
      <c r="H1271" t="n">
        <v>5384</v>
      </c>
    </row>
    <row r="1272">
      <c r="A1272" t="s">
        <v>1278</v>
      </c>
      <c r="B1272" t="n">
        <v>13216</v>
      </c>
      <c r="C1272" t="n">
        <v>36</v>
      </c>
      <c r="D1272" t="n">
        <v>17340</v>
      </c>
      <c r="E1272" t="n">
        <v>99999</v>
      </c>
      <c r="F1272" t="n">
        <v>7636</v>
      </c>
      <c r="G1272" t="n">
        <v>14513</v>
      </c>
      <c r="H1272" t="n">
        <v>10111</v>
      </c>
    </row>
    <row r="1273">
      <c r="A1273" t="s">
        <v>1279</v>
      </c>
      <c r="B1273" t="n">
        <v>14838</v>
      </c>
      <c r="C1273" t="n">
        <v>151</v>
      </c>
      <c r="D1273" t="n">
        <v>24080</v>
      </c>
      <c r="E1273" t="n">
        <v>16948</v>
      </c>
      <c r="F1273" t="n">
        <v>13740</v>
      </c>
      <c r="G1273" t="n">
        <v>3616</v>
      </c>
      <c r="H1273" t="n">
        <v>8618</v>
      </c>
    </row>
    <row r="1274">
      <c r="A1274" t="s">
        <v>1280</v>
      </c>
      <c r="B1274" t="n">
        <v>5033</v>
      </c>
      <c r="C1274" t="n">
        <v>2877</v>
      </c>
      <c r="D1274" t="n">
        <v>9894</v>
      </c>
      <c r="E1274" t="n">
        <v>1135</v>
      </c>
      <c r="F1274" t="n">
        <v>180</v>
      </c>
      <c r="G1274" t="n">
        <v>666</v>
      </c>
      <c r="H1274" t="n">
        <v>12174</v>
      </c>
    </row>
    <row r="1275">
      <c r="A1275" t="s">
        <v>1281</v>
      </c>
      <c r="B1275" t="n">
        <v>8655</v>
      </c>
      <c r="C1275" t="n">
        <v>1762</v>
      </c>
      <c r="D1275" t="n">
        <v>12804</v>
      </c>
      <c r="E1275" t="n">
        <v>29</v>
      </c>
      <c r="F1275" t="n">
        <v>9020</v>
      </c>
      <c r="G1275" t="n">
        <v>6996</v>
      </c>
      <c r="H1275" t="n">
        <v>1606</v>
      </c>
    </row>
    <row r="1276">
      <c r="A1276" t="s">
        <v>1282</v>
      </c>
      <c r="B1276" t="n">
        <v>683</v>
      </c>
      <c r="C1276" t="n">
        <v>9029</v>
      </c>
      <c r="D1276" t="n">
        <v>3486</v>
      </c>
      <c r="E1276" t="n">
        <v>255</v>
      </c>
      <c r="F1276" t="n">
        <v>14658</v>
      </c>
      <c r="G1276" t="n">
        <v>14535</v>
      </c>
      <c r="H1276" t="n">
        <v>8907</v>
      </c>
    </row>
    <row r="1277">
      <c r="A1277" t="s">
        <v>1283</v>
      </c>
      <c r="B1277" t="n">
        <v>7079</v>
      </c>
      <c r="C1277" t="n">
        <v>17676</v>
      </c>
      <c r="D1277" t="n">
        <v>6126</v>
      </c>
      <c r="E1277" t="n">
        <v>14965</v>
      </c>
      <c r="F1277" t="n">
        <v>1757</v>
      </c>
      <c r="G1277" t="n">
        <v>146</v>
      </c>
      <c r="H1277" t="n">
        <v>2608</v>
      </c>
    </row>
    <row r="1278">
      <c r="A1278" t="s">
        <v>1284</v>
      </c>
      <c r="B1278" t="n">
        <v>10565</v>
      </c>
      <c r="C1278" t="n">
        <v>603</v>
      </c>
      <c r="D1278" t="n">
        <v>5357</v>
      </c>
      <c r="E1278" t="n">
        <v>194</v>
      </c>
      <c r="F1278" t="n">
        <v>17599</v>
      </c>
      <c r="G1278" t="n">
        <v>18595</v>
      </c>
      <c r="H1278" t="n">
        <v>12471</v>
      </c>
    </row>
    <row r="1279">
      <c r="A1279" t="s">
        <v>1285</v>
      </c>
      <c r="B1279" t="n">
        <v>99999</v>
      </c>
      <c r="C1279" t="n">
        <v>6322</v>
      </c>
      <c r="D1279" t="n">
        <v>95</v>
      </c>
      <c r="E1279" t="n">
        <v>13337</v>
      </c>
      <c r="F1279" t="n">
        <v>17681</v>
      </c>
      <c r="G1279" t="n">
        <v>8411</v>
      </c>
      <c r="H1279" t="n">
        <v>99999</v>
      </c>
    </row>
    <row r="1280">
      <c r="A1280" t="s">
        <v>1286</v>
      </c>
      <c r="B1280" t="n">
        <v>393</v>
      </c>
      <c r="C1280" t="n">
        <v>13933</v>
      </c>
      <c r="D1280" t="n">
        <v>163</v>
      </c>
      <c r="E1280" t="n">
        <v>19726</v>
      </c>
      <c r="F1280" t="n">
        <v>16141</v>
      </c>
      <c r="G1280" t="n">
        <v>869</v>
      </c>
      <c r="H1280" t="n">
        <v>15192</v>
      </c>
    </row>
    <row r="1281">
      <c r="A1281" t="s">
        <v>1287</v>
      </c>
      <c r="B1281" t="n">
        <v>10289</v>
      </c>
      <c r="C1281" t="n">
        <v>9809</v>
      </c>
      <c r="D1281" t="n">
        <v>24145</v>
      </c>
      <c r="E1281" t="n">
        <v>102</v>
      </c>
      <c r="F1281" t="n">
        <v>17304</v>
      </c>
      <c r="G1281" t="n">
        <v>15611</v>
      </c>
      <c r="H1281" t="n">
        <v>18315</v>
      </c>
    </row>
    <row r="1282">
      <c r="A1282" t="s">
        <v>1288</v>
      </c>
      <c r="B1282" t="n">
        <v>6961</v>
      </c>
      <c r="C1282" t="n">
        <v>15357</v>
      </c>
      <c r="D1282" t="n">
        <v>134</v>
      </c>
      <c r="E1282" t="n">
        <v>20197</v>
      </c>
      <c r="F1282" t="n">
        <v>2397</v>
      </c>
      <c r="G1282" t="n">
        <v>679</v>
      </c>
      <c r="H1282" t="n">
        <v>593</v>
      </c>
    </row>
    <row r="1283">
      <c r="A1283" t="s">
        <v>1289</v>
      </c>
      <c r="B1283" t="n">
        <v>9501</v>
      </c>
      <c r="C1283" t="n">
        <v>8167</v>
      </c>
      <c r="D1283" t="n">
        <v>6400</v>
      </c>
      <c r="E1283" t="n">
        <v>9077</v>
      </c>
      <c r="F1283" t="n">
        <v>1212</v>
      </c>
      <c r="G1283" t="n">
        <v>214</v>
      </c>
      <c r="H1283" t="n">
        <v>550</v>
      </c>
    </row>
    <row r="1284">
      <c r="A1284" t="s">
        <v>1290</v>
      </c>
      <c r="B1284" t="n">
        <v>2492</v>
      </c>
      <c r="C1284" t="n">
        <v>17985</v>
      </c>
      <c r="D1284" t="n">
        <v>7629</v>
      </c>
      <c r="E1284" t="n">
        <v>3618</v>
      </c>
      <c r="F1284" t="n">
        <v>141</v>
      </c>
      <c r="G1284" t="n">
        <v>4082</v>
      </c>
      <c r="H1284" t="n">
        <v>9834</v>
      </c>
    </row>
    <row r="1285">
      <c r="A1285" t="s">
        <v>1291</v>
      </c>
      <c r="B1285" t="n">
        <v>99999</v>
      </c>
      <c r="C1285" t="n">
        <v>112</v>
      </c>
      <c r="D1285" t="n">
        <v>11674</v>
      </c>
      <c r="E1285" t="n">
        <v>99999</v>
      </c>
      <c r="F1285" t="n">
        <v>99999</v>
      </c>
      <c r="G1285" t="n">
        <v>99999</v>
      </c>
      <c r="H1285" t="n">
        <v>99999</v>
      </c>
    </row>
    <row r="1286">
      <c r="A1286" t="s">
        <v>1292</v>
      </c>
      <c r="B1286" t="n">
        <v>17272</v>
      </c>
      <c r="C1286" t="n">
        <v>247</v>
      </c>
      <c r="D1286" t="n">
        <v>21935</v>
      </c>
      <c r="E1286" t="n">
        <v>99999</v>
      </c>
      <c r="F1286" t="n">
        <v>99999</v>
      </c>
      <c r="G1286" t="n">
        <v>99999</v>
      </c>
      <c r="H1286" t="n">
        <v>4613</v>
      </c>
    </row>
    <row r="1287">
      <c r="A1287" t="s">
        <v>1293</v>
      </c>
      <c r="B1287" t="n">
        <v>13004</v>
      </c>
      <c r="C1287" t="n">
        <v>54</v>
      </c>
      <c r="D1287" t="n">
        <v>12917</v>
      </c>
      <c r="E1287" t="n">
        <v>99999</v>
      </c>
      <c r="F1287" t="n">
        <v>99999</v>
      </c>
      <c r="G1287" t="n">
        <v>99999</v>
      </c>
      <c r="H1287" t="n">
        <v>5456</v>
      </c>
    </row>
    <row r="1288">
      <c r="A1288" t="s">
        <v>1294</v>
      </c>
      <c r="B1288" t="n">
        <v>2716</v>
      </c>
      <c r="C1288" t="n">
        <v>5759</v>
      </c>
      <c r="D1288" t="n">
        <v>1459</v>
      </c>
      <c r="E1288" t="n">
        <v>4173</v>
      </c>
      <c r="F1288" t="n">
        <v>126</v>
      </c>
      <c r="G1288" t="n">
        <v>16583</v>
      </c>
      <c r="H1288" t="n">
        <v>8416</v>
      </c>
    </row>
    <row r="1289">
      <c r="A1289" t="s">
        <v>1295</v>
      </c>
      <c r="B1289" t="n">
        <v>4163</v>
      </c>
      <c r="C1289" t="n">
        <v>9248</v>
      </c>
      <c r="D1289" t="n">
        <v>7156</v>
      </c>
      <c r="E1289" t="n">
        <v>40</v>
      </c>
      <c r="F1289" t="n">
        <v>13271</v>
      </c>
      <c r="G1289" t="n">
        <v>3099</v>
      </c>
      <c r="H1289" t="n">
        <v>8373</v>
      </c>
    </row>
    <row r="1290">
      <c r="A1290" t="s">
        <v>1296</v>
      </c>
      <c r="B1290" t="n">
        <v>11415</v>
      </c>
      <c r="C1290" t="n">
        <v>224</v>
      </c>
      <c r="D1290" t="n">
        <v>18817</v>
      </c>
      <c r="E1290" t="n">
        <v>9317</v>
      </c>
      <c r="F1290" t="n">
        <v>9967</v>
      </c>
      <c r="G1290" t="n">
        <v>18118</v>
      </c>
      <c r="H1290" t="n">
        <v>5662</v>
      </c>
    </row>
    <row r="1291">
      <c r="A1291" t="s">
        <v>1297</v>
      </c>
      <c r="B1291" t="n">
        <v>9361</v>
      </c>
      <c r="C1291" t="n">
        <v>99999</v>
      </c>
      <c r="D1291" t="n">
        <v>12886</v>
      </c>
      <c r="E1291" t="n">
        <v>16578</v>
      </c>
      <c r="F1291" t="n">
        <v>99999</v>
      </c>
      <c r="G1291" t="n">
        <v>99999</v>
      </c>
      <c r="H1291" t="n">
        <v>71</v>
      </c>
    </row>
    <row r="1292">
      <c r="A1292" t="s">
        <v>1298</v>
      </c>
      <c r="B1292" t="n">
        <v>4017</v>
      </c>
      <c r="C1292" t="n">
        <v>99999</v>
      </c>
      <c r="D1292" t="n">
        <v>654</v>
      </c>
      <c r="E1292" t="n">
        <v>152</v>
      </c>
      <c r="F1292" t="n">
        <v>13858</v>
      </c>
      <c r="G1292" t="n">
        <v>5431</v>
      </c>
      <c r="H1292" t="n">
        <v>13158</v>
      </c>
    </row>
    <row r="1293">
      <c r="A1293" t="s">
        <v>1299</v>
      </c>
      <c r="B1293" t="n">
        <v>13872</v>
      </c>
      <c r="C1293" t="n">
        <v>13782</v>
      </c>
      <c r="D1293" t="n">
        <v>21400</v>
      </c>
      <c r="E1293" t="n">
        <v>14204</v>
      </c>
      <c r="F1293" t="n">
        <v>12441</v>
      </c>
      <c r="G1293" t="n">
        <v>83</v>
      </c>
      <c r="H1293" t="n">
        <v>4751</v>
      </c>
    </row>
    <row r="1294">
      <c r="A1294" t="s">
        <v>1300</v>
      </c>
      <c r="B1294" t="n">
        <v>99999</v>
      </c>
      <c r="C1294" t="n">
        <v>44</v>
      </c>
      <c r="D1294" t="n">
        <v>12406</v>
      </c>
      <c r="E1294" t="n">
        <v>1154</v>
      </c>
      <c r="F1294" t="n">
        <v>5773</v>
      </c>
      <c r="G1294" t="n">
        <v>15313</v>
      </c>
      <c r="H1294" t="n">
        <v>99999</v>
      </c>
    </row>
    <row r="1295">
      <c r="A1295" t="s">
        <v>1301</v>
      </c>
      <c r="B1295" t="n">
        <v>15154</v>
      </c>
      <c r="C1295" t="n">
        <v>17886</v>
      </c>
      <c r="D1295" t="n">
        <v>300</v>
      </c>
      <c r="E1295" t="n">
        <v>8431</v>
      </c>
      <c r="F1295" t="n">
        <v>2011</v>
      </c>
      <c r="G1295" t="n">
        <v>5328</v>
      </c>
      <c r="H1295" t="n">
        <v>3537</v>
      </c>
    </row>
    <row r="1296">
      <c r="A1296" t="s">
        <v>1302</v>
      </c>
      <c r="B1296" t="n">
        <v>3029</v>
      </c>
      <c r="C1296" t="n">
        <v>16000</v>
      </c>
      <c r="D1296" t="n">
        <v>3314</v>
      </c>
      <c r="E1296" t="n">
        <v>19181</v>
      </c>
      <c r="F1296" t="n">
        <v>11263</v>
      </c>
      <c r="G1296" t="n">
        <v>18352</v>
      </c>
      <c r="H1296" t="n">
        <v>267</v>
      </c>
    </row>
    <row r="1297">
      <c r="A1297" t="s">
        <v>1303</v>
      </c>
      <c r="B1297" t="n">
        <v>99999</v>
      </c>
      <c r="C1297" t="n">
        <v>14</v>
      </c>
      <c r="D1297" t="n">
        <v>99999</v>
      </c>
      <c r="E1297" t="n">
        <v>99999</v>
      </c>
      <c r="F1297" t="n">
        <v>17744</v>
      </c>
      <c r="G1297" t="n">
        <v>18008</v>
      </c>
      <c r="H1297" t="n">
        <v>99999</v>
      </c>
    </row>
    <row r="1298">
      <c r="A1298" t="s">
        <v>1304</v>
      </c>
      <c r="B1298" t="n">
        <v>8996</v>
      </c>
      <c r="C1298" t="n">
        <v>2721</v>
      </c>
      <c r="D1298" t="n">
        <v>11036</v>
      </c>
      <c r="E1298" t="n">
        <v>2677</v>
      </c>
      <c r="F1298" t="n">
        <v>17</v>
      </c>
      <c r="G1298" t="n">
        <v>4068</v>
      </c>
      <c r="H1298" t="n">
        <v>15267</v>
      </c>
    </row>
    <row r="1299">
      <c r="A1299" t="s">
        <v>1305</v>
      </c>
      <c r="B1299" t="n">
        <v>99999</v>
      </c>
      <c r="C1299" t="n">
        <v>63</v>
      </c>
      <c r="D1299" t="n">
        <v>21824</v>
      </c>
      <c r="E1299" t="n">
        <v>99999</v>
      </c>
      <c r="F1299" t="n">
        <v>99999</v>
      </c>
      <c r="G1299" t="n">
        <v>99999</v>
      </c>
      <c r="H1299" t="n">
        <v>99999</v>
      </c>
    </row>
    <row r="1300">
      <c r="A1300" t="s">
        <v>1306</v>
      </c>
      <c r="B1300" t="n">
        <v>83</v>
      </c>
      <c r="C1300" t="n">
        <v>5865</v>
      </c>
      <c r="D1300" t="n">
        <v>13563</v>
      </c>
      <c r="E1300" t="n">
        <v>9643</v>
      </c>
      <c r="F1300" t="n">
        <v>16154</v>
      </c>
      <c r="G1300" t="n">
        <v>8522</v>
      </c>
      <c r="H1300" t="n">
        <v>6145</v>
      </c>
    </row>
    <row r="1301">
      <c r="A1301" t="s">
        <v>1307</v>
      </c>
      <c r="B1301" t="n">
        <v>1239</v>
      </c>
      <c r="C1301" t="n">
        <v>99999</v>
      </c>
      <c r="D1301" t="n">
        <v>5006</v>
      </c>
      <c r="E1301" t="n">
        <v>86</v>
      </c>
      <c r="F1301" t="n">
        <v>99999</v>
      </c>
      <c r="G1301" t="n">
        <v>99999</v>
      </c>
      <c r="H1301" t="n">
        <v>1193</v>
      </c>
    </row>
    <row r="1302">
      <c r="A1302" t="s">
        <v>1308</v>
      </c>
      <c r="B1302" t="n">
        <v>15241</v>
      </c>
      <c r="C1302" t="n">
        <v>18436</v>
      </c>
      <c r="D1302" t="n">
        <v>76</v>
      </c>
      <c r="E1302" t="n">
        <v>17832</v>
      </c>
      <c r="F1302" t="n">
        <v>10223</v>
      </c>
      <c r="G1302" t="n">
        <v>5616</v>
      </c>
      <c r="H1302" t="n">
        <v>1996</v>
      </c>
    </row>
    <row r="1303">
      <c r="A1303" t="s">
        <v>1309</v>
      </c>
      <c r="B1303" t="n">
        <v>7130</v>
      </c>
      <c r="C1303" t="n">
        <v>17405</v>
      </c>
      <c r="D1303" t="n">
        <v>2369</v>
      </c>
      <c r="E1303" t="n">
        <v>23239</v>
      </c>
      <c r="F1303" t="n">
        <v>10060</v>
      </c>
      <c r="G1303" t="n">
        <v>2892</v>
      </c>
      <c r="H1303" t="n">
        <v>53</v>
      </c>
    </row>
    <row r="1304">
      <c r="A1304" t="s">
        <v>1310</v>
      </c>
      <c r="B1304" t="n">
        <v>13465</v>
      </c>
      <c r="C1304" t="n">
        <v>5840</v>
      </c>
      <c r="D1304" t="n">
        <v>10740</v>
      </c>
      <c r="E1304" t="n">
        <v>21773</v>
      </c>
      <c r="F1304" t="n">
        <v>99999</v>
      </c>
      <c r="G1304" t="n">
        <v>99999</v>
      </c>
      <c r="H1304" t="n">
        <v>39</v>
      </c>
    </row>
    <row r="1305">
      <c r="A1305" t="s">
        <v>1311</v>
      </c>
      <c r="B1305" t="n">
        <v>15843</v>
      </c>
      <c r="C1305" t="n">
        <v>12831</v>
      </c>
      <c r="D1305" t="n">
        <v>17692</v>
      </c>
      <c r="E1305" t="n">
        <v>45</v>
      </c>
      <c r="F1305" t="n">
        <v>8796</v>
      </c>
      <c r="G1305" t="n">
        <v>12573</v>
      </c>
      <c r="H1305" t="n">
        <v>14522</v>
      </c>
    </row>
    <row r="1306">
      <c r="A1306" t="s">
        <v>1312</v>
      </c>
      <c r="B1306" t="n">
        <v>99999</v>
      </c>
      <c r="C1306" t="n">
        <v>99999</v>
      </c>
      <c r="D1306" t="n">
        <v>18341</v>
      </c>
      <c r="E1306" t="n">
        <v>278</v>
      </c>
      <c r="F1306" t="n">
        <v>99999</v>
      </c>
      <c r="G1306" t="n">
        <v>99999</v>
      </c>
      <c r="H1306" t="n">
        <v>99999</v>
      </c>
    </row>
    <row r="1307">
      <c r="A1307" t="s">
        <v>1313</v>
      </c>
      <c r="B1307" t="n">
        <v>14971</v>
      </c>
      <c r="C1307" t="n">
        <v>8823</v>
      </c>
      <c r="D1307" t="n">
        <v>16321</v>
      </c>
      <c r="E1307" t="n">
        <v>12</v>
      </c>
      <c r="F1307" t="n">
        <v>12001</v>
      </c>
      <c r="G1307" t="n">
        <v>7831</v>
      </c>
      <c r="H1307" t="n">
        <v>7605</v>
      </c>
    </row>
    <row r="1308">
      <c r="A1308" t="s">
        <v>1314</v>
      </c>
      <c r="B1308" t="n">
        <v>12910</v>
      </c>
      <c r="C1308" t="n">
        <v>17639</v>
      </c>
      <c r="D1308" t="n">
        <v>72</v>
      </c>
      <c r="E1308" t="n">
        <v>6140</v>
      </c>
      <c r="F1308" t="n">
        <v>1426</v>
      </c>
      <c r="G1308" t="n">
        <v>14048</v>
      </c>
      <c r="H1308" t="n">
        <v>1194</v>
      </c>
    </row>
    <row r="1309">
      <c r="A1309" t="s">
        <v>1315</v>
      </c>
      <c r="B1309" t="n">
        <v>1106</v>
      </c>
      <c r="C1309" t="n">
        <v>4690</v>
      </c>
      <c r="D1309" t="n">
        <v>935</v>
      </c>
      <c r="E1309" t="n">
        <v>11478</v>
      </c>
      <c r="F1309" t="n">
        <v>18333</v>
      </c>
      <c r="G1309" t="n">
        <v>252</v>
      </c>
      <c r="H1309" t="n">
        <v>13055</v>
      </c>
    </row>
    <row r="1310">
      <c r="A1310" t="s">
        <v>1316</v>
      </c>
      <c r="B1310" t="n">
        <v>12295</v>
      </c>
      <c r="C1310" t="n">
        <v>8927</v>
      </c>
      <c r="D1310" t="n">
        <v>23485</v>
      </c>
      <c r="E1310" t="n">
        <v>15886.5</v>
      </c>
      <c r="F1310" t="n">
        <v>10417</v>
      </c>
      <c r="G1310" t="n">
        <v>12030</v>
      </c>
      <c r="H1310" t="n">
        <v>276</v>
      </c>
    </row>
    <row r="1311">
      <c r="A1311" t="s">
        <v>1317</v>
      </c>
      <c r="B1311" t="n">
        <v>16111</v>
      </c>
      <c r="C1311" t="n">
        <v>90</v>
      </c>
      <c r="D1311" t="n">
        <v>8910</v>
      </c>
      <c r="E1311" t="n">
        <v>99999</v>
      </c>
      <c r="F1311" t="n">
        <v>99999</v>
      </c>
      <c r="G1311" t="n">
        <v>99999</v>
      </c>
      <c r="H1311" t="n">
        <v>9223</v>
      </c>
    </row>
    <row r="1312">
      <c r="A1312" t="s">
        <v>1318</v>
      </c>
      <c r="B1312" t="n">
        <v>6237</v>
      </c>
      <c r="C1312" t="n">
        <v>13292</v>
      </c>
      <c r="D1312" t="n">
        <v>6701</v>
      </c>
      <c r="E1312" t="n">
        <v>1237</v>
      </c>
      <c r="F1312" t="n">
        <v>5157</v>
      </c>
      <c r="G1312" t="n">
        <v>10936</v>
      </c>
      <c r="H1312" t="n">
        <v>188</v>
      </c>
    </row>
    <row r="1313">
      <c r="A1313" t="s">
        <v>1319</v>
      </c>
      <c r="B1313" t="n">
        <v>75</v>
      </c>
      <c r="C1313" t="n">
        <v>4717</v>
      </c>
      <c r="D1313" t="n">
        <v>10937</v>
      </c>
      <c r="E1313" t="n">
        <v>524</v>
      </c>
      <c r="F1313" t="n">
        <v>15167</v>
      </c>
      <c r="G1313" t="n">
        <v>10091</v>
      </c>
      <c r="H1313" t="n">
        <v>16511</v>
      </c>
    </row>
    <row r="1314">
      <c r="A1314" t="s">
        <v>1320</v>
      </c>
      <c r="B1314" t="n">
        <v>8119</v>
      </c>
      <c r="C1314" t="n">
        <v>1344</v>
      </c>
      <c r="D1314" t="n">
        <v>998</v>
      </c>
      <c r="E1314" t="n">
        <v>5335</v>
      </c>
      <c r="F1314" t="n">
        <v>1468</v>
      </c>
      <c r="G1314" t="n">
        <v>3454</v>
      </c>
      <c r="H1314" t="n">
        <v>36</v>
      </c>
    </row>
    <row r="1315">
      <c r="A1315" t="s">
        <v>1321</v>
      </c>
      <c r="B1315" t="n">
        <v>99999</v>
      </c>
      <c r="C1315" t="n">
        <v>99999</v>
      </c>
      <c r="D1315" t="n">
        <v>99999</v>
      </c>
      <c r="E1315" t="n">
        <v>119</v>
      </c>
      <c r="F1315" t="n">
        <v>99999</v>
      </c>
      <c r="G1315" t="n">
        <v>99999</v>
      </c>
      <c r="H1315" t="n">
        <v>99999</v>
      </c>
    </row>
    <row r="1316">
      <c r="A1316" t="s">
        <v>1322</v>
      </c>
      <c r="B1316" t="n">
        <v>5485</v>
      </c>
      <c r="C1316" t="n">
        <v>9050</v>
      </c>
      <c r="D1316" t="n">
        <v>1076</v>
      </c>
      <c r="E1316" t="n">
        <v>6</v>
      </c>
      <c r="F1316" t="n">
        <v>7853</v>
      </c>
      <c r="G1316" t="n">
        <v>461</v>
      </c>
      <c r="H1316" t="n">
        <v>167</v>
      </c>
    </row>
    <row r="1317">
      <c r="A1317" t="s">
        <v>1323</v>
      </c>
      <c r="B1317" t="n">
        <v>1394</v>
      </c>
      <c r="C1317" t="n">
        <v>1305</v>
      </c>
      <c r="D1317" t="n">
        <v>7007</v>
      </c>
      <c r="E1317" t="n">
        <v>21821</v>
      </c>
      <c r="F1317" t="n">
        <v>99999</v>
      </c>
      <c r="G1317" t="n">
        <v>14860</v>
      </c>
      <c r="H1317" t="n">
        <v>72</v>
      </c>
    </row>
    <row r="1318">
      <c r="A1318" t="s">
        <v>1324</v>
      </c>
      <c r="B1318" t="n">
        <v>99999</v>
      </c>
      <c r="C1318" t="n">
        <v>99999</v>
      </c>
      <c r="D1318" t="n">
        <v>99999</v>
      </c>
      <c r="E1318" t="n">
        <v>16673</v>
      </c>
      <c r="F1318" t="n">
        <v>96</v>
      </c>
      <c r="G1318" t="n">
        <v>6192</v>
      </c>
      <c r="H1318" t="n">
        <v>99999</v>
      </c>
    </row>
    <row r="1319">
      <c r="A1319" t="s">
        <v>1325</v>
      </c>
      <c r="B1319" t="n">
        <v>99999</v>
      </c>
      <c r="C1319" t="n">
        <v>99999</v>
      </c>
      <c r="D1319" t="n">
        <v>99999</v>
      </c>
      <c r="E1319" t="n">
        <v>99999</v>
      </c>
      <c r="F1319" t="n">
        <v>4872</v>
      </c>
      <c r="G1319" t="n">
        <v>266</v>
      </c>
      <c r="H1319" t="n">
        <v>99999</v>
      </c>
    </row>
    <row r="1320">
      <c r="A1320" t="s">
        <v>1326</v>
      </c>
      <c r="B1320" t="n">
        <v>99999</v>
      </c>
      <c r="C1320" t="n">
        <v>99999</v>
      </c>
      <c r="D1320" t="n">
        <v>99999</v>
      </c>
      <c r="E1320" t="n">
        <v>99999</v>
      </c>
      <c r="F1320" t="n">
        <v>67.5</v>
      </c>
      <c r="G1320" t="n">
        <v>16567.5</v>
      </c>
      <c r="H1320" t="n">
        <v>99999</v>
      </c>
    </row>
    <row r="1321">
      <c r="A1321" t="s">
        <v>1327</v>
      </c>
      <c r="B1321" t="n">
        <v>13126</v>
      </c>
      <c r="C1321" t="n">
        <v>17730</v>
      </c>
      <c r="D1321" t="n">
        <v>129</v>
      </c>
      <c r="E1321" t="n">
        <v>2273</v>
      </c>
      <c r="F1321" t="n">
        <v>12794</v>
      </c>
      <c r="G1321" t="n">
        <v>14358</v>
      </c>
      <c r="H1321" t="n">
        <v>3526</v>
      </c>
    </row>
    <row r="1322">
      <c r="A1322" t="s">
        <v>1328</v>
      </c>
      <c r="B1322" t="n">
        <v>7498</v>
      </c>
      <c r="C1322" t="n">
        <v>101</v>
      </c>
      <c r="D1322" t="n">
        <v>7386</v>
      </c>
      <c r="E1322" t="n">
        <v>20128</v>
      </c>
      <c r="F1322" t="n">
        <v>99999</v>
      </c>
      <c r="G1322" t="n">
        <v>7583</v>
      </c>
      <c r="H1322" t="n">
        <v>16648</v>
      </c>
    </row>
    <row r="1323">
      <c r="A1323" t="s">
        <v>1329</v>
      </c>
      <c r="B1323" t="n">
        <v>1325</v>
      </c>
      <c r="C1323" t="n">
        <v>8536</v>
      </c>
      <c r="D1323" t="n">
        <v>15502</v>
      </c>
      <c r="E1323" t="n">
        <v>9892</v>
      </c>
      <c r="F1323" t="n">
        <v>23</v>
      </c>
      <c r="G1323" t="n">
        <v>2709</v>
      </c>
      <c r="H1323" t="n">
        <v>11065</v>
      </c>
    </row>
    <row r="1324">
      <c r="A1324" t="s">
        <v>1330</v>
      </c>
      <c r="B1324" t="n">
        <v>99999</v>
      </c>
      <c r="C1324" t="n">
        <v>67</v>
      </c>
      <c r="D1324" t="n">
        <v>99999</v>
      </c>
      <c r="E1324" t="n">
        <v>99999</v>
      </c>
      <c r="F1324" t="n">
        <v>8552</v>
      </c>
      <c r="G1324" t="n">
        <v>11255</v>
      </c>
      <c r="H1324" t="n">
        <v>99999</v>
      </c>
    </row>
    <row r="1325">
      <c r="A1325" t="s">
        <v>1331</v>
      </c>
      <c r="B1325" t="n">
        <v>11201</v>
      </c>
      <c r="C1325" t="n">
        <v>4056</v>
      </c>
      <c r="D1325" t="n">
        <v>146</v>
      </c>
      <c r="E1325" t="n">
        <v>17883</v>
      </c>
      <c r="F1325" t="n">
        <v>15550</v>
      </c>
      <c r="G1325" t="n">
        <v>11025</v>
      </c>
      <c r="H1325" t="n">
        <v>903</v>
      </c>
    </row>
    <row r="1326">
      <c r="A1326" t="s">
        <v>1332</v>
      </c>
      <c r="B1326" t="n">
        <v>14587</v>
      </c>
      <c r="C1326" t="n">
        <v>5</v>
      </c>
      <c r="D1326" t="n">
        <v>99999</v>
      </c>
      <c r="E1326" t="n">
        <v>11521.5</v>
      </c>
      <c r="F1326" t="n">
        <v>12683</v>
      </c>
      <c r="G1326" t="n">
        <v>14540</v>
      </c>
      <c r="H1326" t="n">
        <v>13470</v>
      </c>
    </row>
    <row r="1327">
      <c r="A1327" t="s">
        <v>1333</v>
      </c>
      <c r="B1327" t="n">
        <v>6427</v>
      </c>
      <c r="C1327" t="n">
        <v>14515</v>
      </c>
      <c r="D1327" t="n">
        <v>216</v>
      </c>
      <c r="E1327" t="n">
        <v>17304</v>
      </c>
      <c r="F1327" t="n">
        <v>5912</v>
      </c>
      <c r="G1327" t="n">
        <v>1418</v>
      </c>
      <c r="H1327" t="n">
        <v>5924</v>
      </c>
    </row>
    <row r="1328">
      <c r="A1328" t="s">
        <v>1334</v>
      </c>
      <c r="B1328" t="n">
        <v>13786</v>
      </c>
      <c r="C1328" t="n">
        <v>256</v>
      </c>
      <c r="D1328" t="n">
        <v>23661</v>
      </c>
      <c r="E1328" t="n">
        <v>99999</v>
      </c>
      <c r="F1328" t="n">
        <v>99999</v>
      </c>
      <c r="G1328" t="n">
        <v>99999</v>
      </c>
      <c r="H1328" t="n">
        <v>4774</v>
      </c>
    </row>
    <row r="1329">
      <c r="A1329" t="s">
        <v>1335</v>
      </c>
      <c r="B1329" t="n">
        <v>99999</v>
      </c>
      <c r="C1329" t="n">
        <v>5091</v>
      </c>
      <c r="D1329" t="n">
        <v>18542</v>
      </c>
      <c r="E1329" t="n">
        <v>219</v>
      </c>
      <c r="F1329" t="n">
        <v>11852</v>
      </c>
      <c r="G1329" t="n">
        <v>11407</v>
      </c>
      <c r="H1329" t="n">
        <v>99999</v>
      </c>
    </row>
    <row r="1330">
      <c r="A1330" t="s">
        <v>1336</v>
      </c>
      <c r="B1330" t="n">
        <v>15409</v>
      </c>
      <c r="C1330" t="n">
        <v>127</v>
      </c>
      <c r="D1330" t="n">
        <v>257</v>
      </c>
      <c r="E1330" t="n">
        <v>19931</v>
      </c>
      <c r="F1330" t="n">
        <v>1807</v>
      </c>
      <c r="G1330" t="n">
        <v>533</v>
      </c>
      <c r="H1330" t="n">
        <v>913</v>
      </c>
    </row>
    <row r="1331">
      <c r="A1331" t="s">
        <v>1337</v>
      </c>
      <c r="B1331" t="n">
        <v>16523</v>
      </c>
      <c r="C1331" t="n">
        <v>850</v>
      </c>
      <c r="D1331" t="n">
        <v>3942</v>
      </c>
      <c r="E1331" t="n">
        <v>4423</v>
      </c>
      <c r="F1331" t="n">
        <v>130</v>
      </c>
      <c r="G1331" t="n">
        <v>4159</v>
      </c>
      <c r="H1331" t="n">
        <v>4731</v>
      </c>
    </row>
    <row r="1332">
      <c r="A1332" t="s">
        <v>1338</v>
      </c>
      <c r="B1332" t="n">
        <v>99999</v>
      </c>
      <c r="C1332" t="n">
        <v>61</v>
      </c>
      <c r="D1332" t="n">
        <v>99999</v>
      </c>
      <c r="E1332" t="n">
        <v>99999</v>
      </c>
      <c r="F1332" t="n">
        <v>99999</v>
      </c>
      <c r="G1332" t="n">
        <v>99999</v>
      </c>
      <c r="H1332" t="n">
        <v>99999</v>
      </c>
    </row>
    <row r="1333">
      <c r="A1333" t="s">
        <v>1339</v>
      </c>
      <c r="B1333" t="n">
        <v>18020</v>
      </c>
      <c r="C1333" t="n">
        <v>2417</v>
      </c>
      <c r="D1333" t="n">
        <v>99999</v>
      </c>
      <c r="E1333" t="n">
        <v>21279</v>
      </c>
      <c r="F1333" t="n">
        <v>17785</v>
      </c>
      <c r="G1333" t="n">
        <v>261</v>
      </c>
      <c r="H1333" t="n">
        <v>15773</v>
      </c>
    </row>
    <row r="1334">
      <c r="A1334" t="s">
        <v>1340</v>
      </c>
      <c r="B1334" t="n">
        <v>18363</v>
      </c>
      <c r="C1334" t="n">
        <v>293</v>
      </c>
      <c r="D1334" t="n">
        <v>99999</v>
      </c>
      <c r="E1334" t="n">
        <v>6755</v>
      </c>
      <c r="F1334" t="n">
        <v>12311</v>
      </c>
      <c r="G1334" t="n">
        <v>14675</v>
      </c>
      <c r="H1334" t="n">
        <v>6920</v>
      </c>
    </row>
    <row r="1335">
      <c r="A1335" t="s">
        <v>1341</v>
      </c>
      <c r="B1335" t="n">
        <v>290</v>
      </c>
      <c r="C1335" t="n">
        <v>99999</v>
      </c>
      <c r="D1335" t="n">
        <v>18770</v>
      </c>
      <c r="E1335" t="n">
        <v>13884</v>
      </c>
      <c r="F1335" t="n">
        <v>99999</v>
      </c>
      <c r="G1335" t="n">
        <v>99999</v>
      </c>
      <c r="H1335" t="n">
        <v>5909</v>
      </c>
    </row>
    <row r="1336">
      <c r="A1336" t="s">
        <v>1342</v>
      </c>
      <c r="B1336" t="n">
        <v>1644</v>
      </c>
      <c r="C1336" t="n">
        <v>161</v>
      </c>
      <c r="D1336" t="n">
        <v>1225</v>
      </c>
      <c r="E1336" t="n">
        <v>18466</v>
      </c>
      <c r="F1336" t="n">
        <v>3908</v>
      </c>
      <c r="G1336" t="n">
        <v>13081</v>
      </c>
      <c r="H1336" t="n">
        <v>8096</v>
      </c>
    </row>
    <row r="1337">
      <c r="A1337" t="s">
        <v>1343</v>
      </c>
      <c r="B1337" t="n">
        <v>5838</v>
      </c>
      <c r="C1337" t="n">
        <v>11334</v>
      </c>
      <c r="D1337" t="n">
        <v>5426</v>
      </c>
      <c r="E1337" t="n">
        <v>4916</v>
      </c>
      <c r="F1337" t="n">
        <v>3165</v>
      </c>
      <c r="G1337" t="n">
        <v>6154</v>
      </c>
      <c r="H1337" t="n">
        <v>37</v>
      </c>
    </row>
    <row r="1338">
      <c r="A1338" t="s">
        <v>1344</v>
      </c>
      <c r="B1338" t="n">
        <v>11193</v>
      </c>
      <c r="C1338" t="n">
        <v>1320</v>
      </c>
      <c r="D1338" t="n">
        <v>20509</v>
      </c>
      <c r="E1338" t="n">
        <v>99999</v>
      </c>
      <c r="F1338" t="n">
        <v>7660</v>
      </c>
      <c r="G1338" t="n">
        <v>184</v>
      </c>
      <c r="H1338" t="n">
        <v>3113</v>
      </c>
    </row>
    <row r="1339">
      <c r="A1339" t="s">
        <v>1345</v>
      </c>
      <c r="B1339" t="n">
        <v>9713</v>
      </c>
      <c r="C1339" t="n">
        <v>15784</v>
      </c>
      <c r="D1339" t="n">
        <v>23786</v>
      </c>
      <c r="E1339" t="n">
        <v>6248</v>
      </c>
      <c r="F1339" t="n">
        <v>9427</v>
      </c>
      <c r="G1339" t="n">
        <v>18806</v>
      </c>
      <c r="H1339" t="n">
        <v>115</v>
      </c>
    </row>
    <row r="1340">
      <c r="A1340" t="s">
        <v>1346</v>
      </c>
      <c r="B1340" t="n">
        <v>3690</v>
      </c>
      <c r="C1340" t="n">
        <v>99999</v>
      </c>
      <c r="D1340" t="n">
        <v>1585</v>
      </c>
      <c r="E1340" t="n">
        <v>5888</v>
      </c>
      <c r="F1340" t="n">
        <v>6621</v>
      </c>
      <c r="G1340" t="n">
        <v>35</v>
      </c>
      <c r="H1340" t="n">
        <v>2578</v>
      </c>
    </row>
    <row r="1341">
      <c r="A1341" t="s">
        <v>1347</v>
      </c>
      <c r="B1341" t="n">
        <v>2608</v>
      </c>
      <c r="C1341" t="n">
        <v>12498</v>
      </c>
      <c r="D1341" t="n">
        <v>2716</v>
      </c>
      <c r="E1341" t="n">
        <v>22995</v>
      </c>
      <c r="F1341" t="n">
        <v>291</v>
      </c>
      <c r="G1341" t="n">
        <v>6293</v>
      </c>
      <c r="H1341" t="n">
        <v>7967</v>
      </c>
    </row>
    <row r="1342">
      <c r="A1342" t="s">
        <v>1348</v>
      </c>
      <c r="B1342" t="n">
        <v>12018</v>
      </c>
      <c r="C1342" t="n">
        <v>16075</v>
      </c>
      <c r="D1342" t="n">
        <v>14331</v>
      </c>
      <c r="E1342" t="n">
        <v>12324</v>
      </c>
      <c r="F1342" t="n">
        <v>91</v>
      </c>
      <c r="G1342" t="n">
        <v>3963</v>
      </c>
      <c r="H1342" t="n">
        <v>8981</v>
      </c>
    </row>
    <row r="1343">
      <c r="A1343" t="s">
        <v>1349</v>
      </c>
      <c r="B1343" t="n">
        <v>99999</v>
      </c>
      <c r="C1343" t="n">
        <v>14665</v>
      </c>
      <c r="D1343" t="n">
        <v>4506</v>
      </c>
      <c r="E1343" t="n">
        <v>13665</v>
      </c>
      <c r="F1343" t="n">
        <v>156</v>
      </c>
      <c r="G1343" t="n">
        <v>1103</v>
      </c>
      <c r="H1343" t="n">
        <v>99999</v>
      </c>
    </row>
    <row r="1344">
      <c r="A1344" t="s">
        <v>1350</v>
      </c>
      <c r="B1344" t="n">
        <v>99999</v>
      </c>
      <c r="C1344" t="n">
        <v>16308</v>
      </c>
      <c r="D1344" t="n">
        <v>299</v>
      </c>
      <c r="E1344" t="n">
        <v>18094</v>
      </c>
      <c r="F1344" t="n">
        <v>6795</v>
      </c>
      <c r="G1344" t="n">
        <v>14210</v>
      </c>
      <c r="H1344" t="n">
        <v>99999</v>
      </c>
    </row>
    <row r="1345">
      <c r="A1345" t="s">
        <v>1351</v>
      </c>
      <c r="B1345" t="n">
        <v>2150</v>
      </c>
      <c r="C1345" t="n">
        <v>144</v>
      </c>
      <c r="D1345" t="n">
        <v>21744</v>
      </c>
      <c r="E1345" t="n">
        <v>16585</v>
      </c>
      <c r="F1345" t="n">
        <v>5909</v>
      </c>
      <c r="G1345" t="n">
        <v>2396</v>
      </c>
      <c r="H1345" t="n">
        <v>1208</v>
      </c>
    </row>
    <row r="1346">
      <c r="A1346" t="s">
        <v>1352</v>
      </c>
      <c r="B1346" t="n">
        <v>14677</v>
      </c>
      <c r="C1346" t="n">
        <v>10205</v>
      </c>
      <c r="D1346" t="n">
        <v>99999</v>
      </c>
      <c r="E1346" t="n">
        <v>22415</v>
      </c>
      <c r="F1346" t="n">
        <v>5835</v>
      </c>
      <c r="G1346" t="n">
        <v>78</v>
      </c>
      <c r="H1346" t="n">
        <v>7842</v>
      </c>
    </row>
    <row r="1347">
      <c r="A1347" t="s">
        <v>1353</v>
      </c>
      <c r="B1347" t="n">
        <v>14381</v>
      </c>
      <c r="C1347" t="n">
        <v>9417</v>
      </c>
      <c r="D1347" t="n">
        <v>57</v>
      </c>
      <c r="E1347" t="n">
        <v>849</v>
      </c>
      <c r="F1347" t="n">
        <v>13329</v>
      </c>
      <c r="G1347" t="n">
        <v>3585</v>
      </c>
      <c r="H1347" t="n">
        <v>5765</v>
      </c>
    </row>
    <row r="1348">
      <c r="A1348" t="s">
        <v>1354</v>
      </c>
      <c r="B1348" t="n">
        <v>8311</v>
      </c>
      <c r="C1348" t="n">
        <v>7592</v>
      </c>
      <c r="D1348" t="n">
        <v>211</v>
      </c>
      <c r="E1348" t="n">
        <v>9661</v>
      </c>
      <c r="F1348" t="n">
        <v>737</v>
      </c>
      <c r="G1348" t="n">
        <v>5216</v>
      </c>
      <c r="H1348" t="n">
        <v>5446</v>
      </c>
    </row>
    <row r="1349">
      <c r="A1349" t="s">
        <v>1355</v>
      </c>
      <c r="B1349" t="n">
        <v>99999</v>
      </c>
      <c r="C1349" t="n">
        <v>82</v>
      </c>
      <c r="D1349" t="n">
        <v>99999</v>
      </c>
      <c r="E1349" t="n">
        <v>99999</v>
      </c>
      <c r="F1349" t="n">
        <v>14611</v>
      </c>
      <c r="G1349" t="n">
        <v>9548</v>
      </c>
      <c r="H1349" t="n">
        <v>99999</v>
      </c>
    </row>
    <row r="1350">
      <c r="A1350" t="s">
        <v>1356</v>
      </c>
      <c r="B1350" t="n">
        <v>1113</v>
      </c>
      <c r="C1350" t="n">
        <v>4687</v>
      </c>
      <c r="D1350" t="n">
        <v>5593</v>
      </c>
      <c r="E1350" t="n">
        <v>214</v>
      </c>
      <c r="F1350" t="n">
        <v>14820</v>
      </c>
      <c r="G1350" t="n">
        <v>14994</v>
      </c>
      <c r="H1350" t="n">
        <v>4286</v>
      </c>
    </row>
    <row r="1351">
      <c r="A1351" t="s">
        <v>1357</v>
      </c>
      <c r="B1351" t="n">
        <v>3969</v>
      </c>
      <c r="C1351" t="n">
        <v>9493</v>
      </c>
      <c r="D1351" t="n">
        <v>7968</v>
      </c>
      <c r="E1351" t="n">
        <v>22198</v>
      </c>
      <c r="F1351" t="n">
        <v>157</v>
      </c>
      <c r="G1351" t="n">
        <v>11190</v>
      </c>
      <c r="H1351" t="n">
        <v>18661</v>
      </c>
    </row>
    <row r="1352">
      <c r="A1352" t="s">
        <v>1358</v>
      </c>
      <c r="B1352" t="n">
        <v>16002</v>
      </c>
      <c r="C1352" t="n">
        <v>99999</v>
      </c>
      <c r="D1352" t="n">
        <v>12473</v>
      </c>
      <c r="E1352" t="n">
        <v>99999</v>
      </c>
      <c r="F1352" t="n">
        <v>99999</v>
      </c>
      <c r="G1352" t="n">
        <v>99999</v>
      </c>
      <c r="H1352" t="n">
        <v>87</v>
      </c>
    </row>
    <row r="1353">
      <c r="A1353" t="s">
        <v>1359</v>
      </c>
      <c r="B1353" t="n">
        <v>17078</v>
      </c>
      <c r="C1353" t="n">
        <v>99999</v>
      </c>
      <c r="D1353" t="n">
        <v>99999</v>
      </c>
      <c r="E1353" t="n">
        <v>112</v>
      </c>
      <c r="F1353" t="n">
        <v>99999</v>
      </c>
      <c r="G1353" t="n">
        <v>99999</v>
      </c>
      <c r="H1353" t="n">
        <v>491</v>
      </c>
    </row>
    <row r="1354">
      <c r="A1354" t="s">
        <v>1360</v>
      </c>
      <c r="B1354" t="n">
        <v>99999</v>
      </c>
      <c r="C1354" t="n">
        <v>99999</v>
      </c>
      <c r="D1354" t="n">
        <v>99999</v>
      </c>
      <c r="E1354" t="n">
        <v>80</v>
      </c>
      <c r="F1354" t="n">
        <v>99999</v>
      </c>
      <c r="G1354" t="n">
        <v>99999</v>
      </c>
      <c r="H1354" t="n">
        <v>99999</v>
      </c>
    </row>
    <row r="1355">
      <c r="A1355" t="s">
        <v>1361</v>
      </c>
      <c r="B1355" t="n">
        <v>99999</v>
      </c>
      <c r="C1355" t="n">
        <v>99999</v>
      </c>
      <c r="D1355" t="n">
        <v>99999</v>
      </c>
      <c r="E1355" t="n">
        <v>215</v>
      </c>
      <c r="F1355" t="n">
        <v>99999</v>
      </c>
      <c r="G1355" t="n">
        <v>99999</v>
      </c>
      <c r="H1355" t="n">
        <v>99999</v>
      </c>
    </row>
    <row r="1356">
      <c r="A1356" t="s">
        <v>1362</v>
      </c>
      <c r="B1356" t="n">
        <v>9181</v>
      </c>
      <c r="C1356" t="n">
        <v>99999</v>
      </c>
      <c r="D1356" t="n">
        <v>99999</v>
      </c>
      <c r="E1356" t="n">
        <v>191</v>
      </c>
      <c r="F1356" t="n">
        <v>99999</v>
      </c>
      <c r="G1356" t="n">
        <v>99999</v>
      </c>
      <c r="H1356" t="n">
        <v>1719</v>
      </c>
    </row>
    <row r="1357">
      <c r="A1357" t="s">
        <v>1363</v>
      </c>
      <c r="B1357" t="n">
        <v>99999</v>
      </c>
      <c r="C1357" t="n">
        <v>99999</v>
      </c>
      <c r="D1357" t="n">
        <v>99999</v>
      </c>
      <c r="E1357" t="n">
        <v>130</v>
      </c>
      <c r="F1357" t="n">
        <v>99999</v>
      </c>
      <c r="G1357" t="n">
        <v>99999</v>
      </c>
      <c r="H1357" t="n">
        <v>99999</v>
      </c>
    </row>
    <row r="1358">
      <c r="A1358" t="s">
        <v>1364</v>
      </c>
      <c r="B1358" t="n">
        <v>15358</v>
      </c>
      <c r="C1358" t="n">
        <v>99999</v>
      </c>
      <c r="D1358" t="n">
        <v>99999</v>
      </c>
      <c r="E1358" t="n">
        <v>8328</v>
      </c>
      <c r="F1358" t="n">
        <v>99999</v>
      </c>
      <c r="G1358" t="n">
        <v>99999</v>
      </c>
      <c r="H1358" t="n">
        <v>131</v>
      </c>
    </row>
    <row r="1359">
      <c r="A1359" t="s">
        <v>1365</v>
      </c>
      <c r="B1359" t="n">
        <v>3513</v>
      </c>
      <c r="C1359" t="n">
        <v>99999</v>
      </c>
      <c r="D1359" t="n">
        <v>132</v>
      </c>
      <c r="E1359" t="n">
        <v>229</v>
      </c>
      <c r="F1359" t="n">
        <v>99999</v>
      </c>
      <c r="G1359" t="n">
        <v>99999</v>
      </c>
      <c r="H1359" t="n">
        <v>17674</v>
      </c>
    </row>
    <row r="1360">
      <c r="A1360" t="s">
        <v>1366</v>
      </c>
      <c r="B1360" t="n">
        <v>99999</v>
      </c>
      <c r="C1360" t="n">
        <v>99999</v>
      </c>
      <c r="D1360" t="n">
        <v>99999</v>
      </c>
      <c r="E1360" t="n">
        <v>113</v>
      </c>
      <c r="F1360" t="n">
        <v>99999</v>
      </c>
      <c r="G1360" t="n">
        <v>99999</v>
      </c>
      <c r="H1360" t="n">
        <v>99999</v>
      </c>
    </row>
    <row r="1361">
      <c r="A1361" t="s">
        <v>1367</v>
      </c>
      <c r="B1361" t="n">
        <v>99999</v>
      </c>
      <c r="C1361" t="n">
        <v>99999</v>
      </c>
      <c r="D1361" t="n">
        <v>185</v>
      </c>
      <c r="E1361" t="n">
        <v>23446</v>
      </c>
      <c r="F1361" t="n">
        <v>99999</v>
      </c>
      <c r="G1361" t="n">
        <v>99999</v>
      </c>
      <c r="H1361" t="n">
        <v>99999</v>
      </c>
    </row>
    <row r="1362">
      <c r="A1362" t="s">
        <v>1368</v>
      </c>
      <c r="B1362" t="n">
        <v>15148</v>
      </c>
      <c r="C1362" t="n">
        <v>99999</v>
      </c>
      <c r="D1362" t="n">
        <v>223</v>
      </c>
      <c r="E1362" t="n">
        <v>14763</v>
      </c>
      <c r="F1362" t="n">
        <v>99999</v>
      </c>
      <c r="G1362" t="n">
        <v>99999</v>
      </c>
      <c r="H1362" t="n">
        <v>17416</v>
      </c>
    </row>
    <row r="1363">
      <c r="A1363" t="s">
        <v>1369</v>
      </c>
      <c r="B1363" t="n">
        <v>99999</v>
      </c>
      <c r="C1363" t="n">
        <v>99999</v>
      </c>
      <c r="D1363" t="n">
        <v>99999</v>
      </c>
      <c r="E1363" t="n">
        <v>193</v>
      </c>
      <c r="F1363" t="n">
        <v>99999</v>
      </c>
      <c r="G1363" t="n">
        <v>99999</v>
      </c>
      <c r="H1363" t="n">
        <v>99999</v>
      </c>
    </row>
    <row r="1364">
      <c r="A1364" t="s">
        <v>1370</v>
      </c>
      <c r="B1364" t="n">
        <v>99999</v>
      </c>
      <c r="C1364" t="n">
        <v>99999</v>
      </c>
      <c r="D1364" t="n">
        <v>2</v>
      </c>
      <c r="E1364" t="n">
        <v>99999</v>
      </c>
      <c r="F1364" t="n">
        <v>99999</v>
      </c>
      <c r="G1364" t="n">
        <v>99999</v>
      </c>
      <c r="H1364" t="n">
        <v>99999</v>
      </c>
    </row>
    <row r="1365">
      <c r="A1365" t="s">
        <v>1371</v>
      </c>
      <c r="B1365" t="n">
        <v>10916</v>
      </c>
      <c r="C1365" t="n">
        <v>99999</v>
      </c>
      <c r="D1365" t="n">
        <v>99999</v>
      </c>
      <c r="E1365" t="n">
        <v>8202</v>
      </c>
      <c r="F1365" t="n">
        <v>99999</v>
      </c>
      <c r="G1365" t="n">
        <v>99999</v>
      </c>
      <c r="H1365" t="n">
        <v>192</v>
      </c>
    </row>
    <row r="1366">
      <c r="A1366" t="s">
        <v>1372</v>
      </c>
      <c r="B1366" t="n">
        <v>99999</v>
      </c>
      <c r="C1366" t="n">
        <v>99999</v>
      </c>
      <c r="D1366" t="n">
        <v>99999</v>
      </c>
      <c r="E1366" t="n">
        <v>228</v>
      </c>
      <c r="F1366" t="n">
        <v>99999</v>
      </c>
      <c r="G1366" t="n">
        <v>99999</v>
      </c>
      <c r="H1366" t="n">
        <v>99999</v>
      </c>
    </row>
    <row r="1367">
      <c r="A1367" t="s">
        <v>1373</v>
      </c>
      <c r="B1367" t="n">
        <v>99999</v>
      </c>
      <c r="C1367" t="n">
        <v>99999</v>
      </c>
      <c r="D1367" t="n">
        <v>99999</v>
      </c>
      <c r="E1367" t="n">
        <v>286</v>
      </c>
      <c r="F1367" t="n">
        <v>99999</v>
      </c>
      <c r="G1367" t="n">
        <v>99999</v>
      </c>
      <c r="H1367" t="n">
        <v>99999</v>
      </c>
    </row>
    <row r="1368">
      <c r="A1368" t="s">
        <v>1374</v>
      </c>
      <c r="B1368" t="n">
        <v>9715</v>
      </c>
      <c r="C1368" t="n">
        <v>99999</v>
      </c>
      <c r="D1368" t="n">
        <v>99999</v>
      </c>
      <c r="E1368" t="n">
        <v>44</v>
      </c>
      <c r="F1368" t="n">
        <v>99999</v>
      </c>
      <c r="G1368" t="n">
        <v>99999</v>
      </c>
      <c r="H1368" t="n">
        <v>3426</v>
      </c>
    </row>
    <row r="1369">
      <c r="A1369" t="s">
        <v>1375</v>
      </c>
      <c r="B1369" t="n">
        <v>99999</v>
      </c>
      <c r="C1369" t="n">
        <v>99999</v>
      </c>
      <c r="D1369" t="n">
        <v>17554</v>
      </c>
      <c r="E1369" t="n">
        <v>82</v>
      </c>
      <c r="F1369" t="n">
        <v>99999</v>
      </c>
      <c r="G1369" t="n">
        <v>99999</v>
      </c>
      <c r="H1369" t="n">
        <v>99999</v>
      </c>
    </row>
    <row r="1370">
      <c r="A1370" t="s">
        <v>1376</v>
      </c>
      <c r="B1370" t="n">
        <v>99999</v>
      </c>
      <c r="C1370" t="n">
        <v>99999</v>
      </c>
      <c r="D1370" t="n">
        <v>171</v>
      </c>
      <c r="E1370" t="n">
        <v>15242.5</v>
      </c>
      <c r="F1370" t="n">
        <v>99999</v>
      </c>
      <c r="G1370" t="n">
        <v>99999</v>
      </c>
      <c r="H1370" t="n">
        <v>99999</v>
      </c>
    </row>
    <row r="1371">
      <c r="A1371" t="s">
        <v>1377</v>
      </c>
      <c r="B1371" t="n">
        <v>99999</v>
      </c>
      <c r="C1371" t="n">
        <v>99999</v>
      </c>
      <c r="D1371" t="n">
        <v>228</v>
      </c>
      <c r="E1371" t="n">
        <v>14509</v>
      </c>
      <c r="F1371" t="n">
        <v>99999</v>
      </c>
      <c r="G1371" t="n">
        <v>99999</v>
      </c>
      <c r="H1371" t="n">
        <v>99999</v>
      </c>
    </row>
    <row r="1372">
      <c r="A1372" t="s">
        <v>1378</v>
      </c>
      <c r="B1372" t="n">
        <v>99999</v>
      </c>
      <c r="C1372" t="n">
        <v>99999</v>
      </c>
      <c r="D1372" t="n">
        <v>157</v>
      </c>
      <c r="E1372" t="n">
        <v>9380</v>
      </c>
      <c r="F1372" t="n">
        <v>99999</v>
      </c>
      <c r="G1372" t="n">
        <v>99999</v>
      </c>
      <c r="H1372" t="n">
        <v>99999</v>
      </c>
    </row>
    <row r="1373">
      <c r="A1373" t="s">
        <v>1379</v>
      </c>
      <c r="B1373" t="n">
        <v>99999</v>
      </c>
      <c r="C1373" t="n">
        <v>99999</v>
      </c>
      <c r="D1373" t="n">
        <v>17</v>
      </c>
      <c r="E1373" t="n">
        <v>99999</v>
      </c>
      <c r="F1373" t="n">
        <v>99999</v>
      </c>
      <c r="G1373" t="n">
        <v>99999</v>
      </c>
      <c r="H1373" t="n">
        <v>99999</v>
      </c>
    </row>
    <row r="1374">
      <c r="A1374" t="s">
        <v>1380</v>
      </c>
      <c r="B1374" t="n">
        <v>99999</v>
      </c>
      <c r="C1374" t="n">
        <v>99999</v>
      </c>
      <c r="D1374" t="n">
        <v>298</v>
      </c>
      <c r="E1374" t="n">
        <v>99999</v>
      </c>
      <c r="F1374" t="n">
        <v>99999</v>
      </c>
      <c r="G1374" t="n">
        <v>99999</v>
      </c>
      <c r="H1374" t="n">
        <v>99999</v>
      </c>
    </row>
    <row r="1375">
      <c r="A1375" t="s">
        <v>1381</v>
      </c>
      <c r="B1375" t="n">
        <v>99999</v>
      </c>
      <c r="C1375" t="n">
        <v>99999</v>
      </c>
      <c r="D1375" t="n">
        <v>8</v>
      </c>
      <c r="E1375" t="n">
        <v>99999</v>
      </c>
      <c r="F1375" t="n">
        <v>99999</v>
      </c>
      <c r="G1375" t="n">
        <v>99999</v>
      </c>
      <c r="H1375" t="n">
        <v>99999</v>
      </c>
    </row>
    <row r="1376">
      <c r="A1376" t="s">
        <v>1382</v>
      </c>
      <c r="B1376" t="n">
        <v>99999</v>
      </c>
      <c r="C1376" t="n">
        <v>99999</v>
      </c>
      <c r="D1376" t="n">
        <v>99999</v>
      </c>
      <c r="E1376" t="n">
        <v>217</v>
      </c>
      <c r="F1376" t="n">
        <v>99999</v>
      </c>
      <c r="G1376" t="n">
        <v>99999</v>
      </c>
      <c r="H1376" t="n">
        <v>99999</v>
      </c>
    </row>
    <row r="1377">
      <c r="A1377" t="s">
        <v>1383</v>
      </c>
      <c r="B1377" t="n">
        <v>99999</v>
      </c>
      <c r="C1377" t="n">
        <v>99999</v>
      </c>
      <c r="D1377" t="n">
        <v>13596</v>
      </c>
      <c r="E1377" t="n">
        <v>206</v>
      </c>
      <c r="F1377" t="n">
        <v>99999</v>
      </c>
      <c r="G1377" t="n">
        <v>99999</v>
      </c>
      <c r="H1377" t="n">
        <v>99999</v>
      </c>
    </row>
    <row r="1378">
      <c r="A1378" t="s">
        <v>1384</v>
      </c>
      <c r="B1378" t="n">
        <v>2835</v>
      </c>
      <c r="C1378" t="n">
        <v>5854</v>
      </c>
      <c r="D1378" t="n">
        <v>6935</v>
      </c>
      <c r="E1378" t="n">
        <v>15029</v>
      </c>
      <c r="F1378" t="n">
        <v>7311</v>
      </c>
      <c r="G1378" t="n">
        <v>11867</v>
      </c>
      <c r="H1378" t="n">
        <v>69</v>
      </c>
    </row>
    <row r="1379">
      <c r="A1379" t="s">
        <v>1385</v>
      </c>
      <c r="B1379" t="n">
        <v>296</v>
      </c>
      <c r="C1379" t="n">
        <v>1371</v>
      </c>
      <c r="D1379" t="n">
        <v>11570</v>
      </c>
      <c r="E1379" t="n">
        <v>12559</v>
      </c>
      <c r="F1379" t="n">
        <v>1470</v>
      </c>
      <c r="G1379" t="n">
        <v>5070</v>
      </c>
      <c r="H1379" t="n">
        <v>1900</v>
      </c>
    </row>
    <row r="1380">
      <c r="A1380" t="s">
        <v>1386</v>
      </c>
      <c r="B1380" t="n">
        <v>5347</v>
      </c>
      <c r="C1380" t="n">
        <v>11870</v>
      </c>
      <c r="D1380" t="n">
        <v>7445</v>
      </c>
      <c r="E1380" t="n">
        <v>7556</v>
      </c>
      <c r="F1380" t="n">
        <v>13786</v>
      </c>
      <c r="G1380" t="n">
        <v>298</v>
      </c>
      <c r="H1380" t="n">
        <v>1122</v>
      </c>
    </row>
    <row r="1381">
      <c r="A1381" t="s">
        <v>1387</v>
      </c>
      <c r="B1381" t="n">
        <v>9</v>
      </c>
      <c r="C1381" t="n">
        <v>3246</v>
      </c>
      <c r="D1381" t="n">
        <v>4899</v>
      </c>
      <c r="E1381" t="n">
        <v>19102</v>
      </c>
      <c r="F1381" t="n">
        <v>8823</v>
      </c>
      <c r="G1381" t="n">
        <v>9712</v>
      </c>
      <c r="H1381" t="n">
        <v>89</v>
      </c>
    </row>
    <row r="1382">
      <c r="A1382" t="s">
        <v>1388</v>
      </c>
      <c r="B1382" t="n">
        <v>99999</v>
      </c>
      <c r="C1382" t="n">
        <v>1372</v>
      </c>
      <c r="D1382" t="n">
        <v>99999</v>
      </c>
      <c r="E1382" t="n">
        <v>14470</v>
      </c>
      <c r="F1382" t="n">
        <v>15424</v>
      </c>
      <c r="G1382" t="n">
        <v>23</v>
      </c>
      <c r="H1382" t="n">
        <v>99999</v>
      </c>
    </row>
    <row r="1383">
      <c r="A1383" t="s">
        <v>1389</v>
      </c>
      <c r="B1383" t="n">
        <v>3855</v>
      </c>
      <c r="C1383" t="n">
        <v>11226</v>
      </c>
      <c r="D1383" t="n">
        <v>629</v>
      </c>
      <c r="E1383" t="n">
        <v>21469</v>
      </c>
      <c r="F1383" t="n">
        <v>5213</v>
      </c>
      <c r="G1383" t="n">
        <v>14664</v>
      </c>
      <c r="H1383" t="n">
        <v>147</v>
      </c>
    </row>
    <row r="1384">
      <c r="A1384" t="s">
        <v>1390</v>
      </c>
      <c r="B1384" t="n">
        <v>99999</v>
      </c>
      <c r="C1384" t="n">
        <v>13072</v>
      </c>
      <c r="D1384" t="n">
        <v>99999</v>
      </c>
      <c r="E1384" t="n">
        <v>210</v>
      </c>
      <c r="F1384" t="n">
        <v>17070</v>
      </c>
      <c r="G1384" t="n">
        <v>11454</v>
      </c>
      <c r="H1384" t="n">
        <v>99999</v>
      </c>
    </row>
    <row r="1385">
      <c r="A1385" t="s">
        <v>1391</v>
      </c>
      <c r="B1385" t="n">
        <v>2884</v>
      </c>
      <c r="C1385" t="n">
        <v>16084</v>
      </c>
      <c r="D1385" t="n">
        <v>7355</v>
      </c>
      <c r="E1385" t="n">
        <v>269</v>
      </c>
      <c r="F1385" t="n">
        <v>13743</v>
      </c>
      <c r="G1385" t="n">
        <v>12383</v>
      </c>
      <c r="H1385" t="n">
        <v>16631</v>
      </c>
    </row>
    <row r="1386">
      <c r="A1386" t="s">
        <v>1392</v>
      </c>
      <c r="B1386" t="n">
        <v>11407</v>
      </c>
      <c r="C1386" t="n">
        <v>214</v>
      </c>
      <c r="D1386" t="n">
        <v>12140</v>
      </c>
      <c r="E1386" t="n">
        <v>99999</v>
      </c>
      <c r="F1386" t="n">
        <v>99999</v>
      </c>
      <c r="G1386" t="n">
        <v>99999</v>
      </c>
      <c r="H1386" t="n">
        <v>18147</v>
      </c>
    </row>
    <row r="1387">
      <c r="A1387" t="s">
        <v>1393</v>
      </c>
      <c r="B1387" t="n">
        <v>13825</v>
      </c>
      <c r="C1387" t="n">
        <v>8223</v>
      </c>
      <c r="D1387" t="n">
        <v>22544</v>
      </c>
      <c r="E1387" t="n">
        <v>9299</v>
      </c>
      <c r="F1387" t="n">
        <v>11082</v>
      </c>
      <c r="G1387" t="n">
        <v>110</v>
      </c>
      <c r="H1387" t="n">
        <v>7647</v>
      </c>
    </row>
    <row r="1388">
      <c r="A1388" t="s">
        <v>1394</v>
      </c>
      <c r="B1388" t="n">
        <v>17492</v>
      </c>
      <c r="C1388" t="n">
        <v>99999</v>
      </c>
      <c r="D1388" t="n">
        <v>14</v>
      </c>
      <c r="E1388" t="n">
        <v>18227</v>
      </c>
      <c r="F1388" t="n">
        <v>99999</v>
      </c>
      <c r="G1388" t="n">
        <v>99999</v>
      </c>
      <c r="H1388" t="n">
        <v>18219</v>
      </c>
    </row>
    <row r="1389">
      <c r="A1389" t="s">
        <v>1395</v>
      </c>
      <c r="B1389" t="n">
        <v>99999</v>
      </c>
      <c r="C1389" t="n">
        <v>99999</v>
      </c>
      <c r="D1389" t="n">
        <v>10722</v>
      </c>
      <c r="E1389" t="n">
        <v>120</v>
      </c>
      <c r="F1389" t="n">
        <v>15267</v>
      </c>
      <c r="G1389" t="n">
        <v>15063</v>
      </c>
      <c r="H1389" t="n">
        <v>99999</v>
      </c>
    </row>
    <row r="1390">
      <c r="A1390" t="s">
        <v>1396</v>
      </c>
      <c r="B1390" t="n">
        <v>99999</v>
      </c>
      <c r="C1390" t="n">
        <v>143</v>
      </c>
      <c r="D1390" t="n">
        <v>99999</v>
      </c>
      <c r="E1390" t="n">
        <v>21439</v>
      </c>
      <c r="F1390" t="n">
        <v>99999</v>
      </c>
      <c r="G1390" t="n">
        <v>99999</v>
      </c>
      <c r="H1390" t="n">
        <v>99999</v>
      </c>
    </row>
    <row r="1391">
      <c r="A1391" t="s">
        <v>1397</v>
      </c>
      <c r="B1391" t="n">
        <v>5137</v>
      </c>
      <c r="C1391" t="n">
        <v>4168</v>
      </c>
      <c r="D1391" t="n">
        <v>7898</v>
      </c>
      <c r="E1391" t="n">
        <v>2644</v>
      </c>
      <c r="F1391" t="n">
        <v>13168</v>
      </c>
      <c r="G1391" t="n">
        <v>4838</v>
      </c>
      <c r="H1391" t="n">
        <v>45</v>
      </c>
    </row>
    <row r="1392">
      <c r="A1392" t="s">
        <v>1398</v>
      </c>
      <c r="B1392" t="n">
        <v>13122</v>
      </c>
      <c r="C1392" t="n">
        <v>17386</v>
      </c>
      <c r="D1392" t="n">
        <v>974</v>
      </c>
      <c r="E1392" t="n">
        <v>260</v>
      </c>
      <c r="F1392" t="n">
        <v>12432</v>
      </c>
      <c r="G1392" t="n">
        <v>2210</v>
      </c>
      <c r="H1392" t="n">
        <v>5653</v>
      </c>
    </row>
    <row r="1393">
      <c r="A1393" t="s">
        <v>1399</v>
      </c>
      <c r="B1393" t="n">
        <v>7450</v>
      </c>
      <c r="C1393" t="n">
        <v>13123</v>
      </c>
      <c r="D1393" t="n">
        <v>58</v>
      </c>
      <c r="E1393" t="n">
        <v>710</v>
      </c>
      <c r="F1393" t="n">
        <v>14996</v>
      </c>
      <c r="G1393" t="n">
        <v>14333</v>
      </c>
      <c r="H1393" t="n">
        <v>345</v>
      </c>
    </row>
    <row r="1394">
      <c r="A1394" t="s">
        <v>1400</v>
      </c>
      <c r="B1394" t="n">
        <v>5159</v>
      </c>
      <c r="C1394" t="n">
        <v>3700</v>
      </c>
      <c r="D1394" t="n">
        <v>1483</v>
      </c>
      <c r="E1394" t="n">
        <v>150</v>
      </c>
      <c r="F1394" t="n">
        <v>3034</v>
      </c>
      <c r="G1394" t="n">
        <v>4037</v>
      </c>
      <c r="H1394" t="n">
        <v>2909</v>
      </c>
    </row>
    <row r="1395">
      <c r="A1395" t="s">
        <v>1401</v>
      </c>
      <c r="B1395" t="n">
        <v>99999</v>
      </c>
      <c r="C1395" t="n">
        <v>47</v>
      </c>
      <c r="D1395" t="n">
        <v>23586</v>
      </c>
      <c r="E1395" t="n">
        <v>99999</v>
      </c>
      <c r="F1395" t="n">
        <v>99999</v>
      </c>
      <c r="G1395" t="n">
        <v>99999</v>
      </c>
      <c r="H1395" t="n">
        <v>99999</v>
      </c>
    </row>
    <row r="1396">
      <c r="A1396" t="s">
        <v>1402</v>
      </c>
      <c r="B1396" t="n">
        <v>13238</v>
      </c>
      <c r="C1396" t="n">
        <v>7183</v>
      </c>
      <c r="D1396" t="n">
        <v>20025</v>
      </c>
      <c r="E1396" t="n">
        <v>12732</v>
      </c>
      <c r="F1396" t="n">
        <v>16365</v>
      </c>
      <c r="G1396" t="n">
        <v>7336</v>
      </c>
      <c r="H1396" t="n">
        <v>62</v>
      </c>
    </row>
    <row r="1397">
      <c r="A1397" t="s">
        <v>1403</v>
      </c>
      <c r="B1397" t="n">
        <v>1193</v>
      </c>
      <c r="C1397" t="n">
        <v>12883</v>
      </c>
      <c r="D1397" t="n">
        <v>91</v>
      </c>
      <c r="E1397" t="n">
        <v>3794</v>
      </c>
      <c r="F1397" t="n">
        <v>15509</v>
      </c>
      <c r="G1397" t="n">
        <v>699</v>
      </c>
      <c r="H1397" t="n">
        <v>12418</v>
      </c>
    </row>
    <row r="1398">
      <c r="A1398" t="s">
        <v>1404</v>
      </c>
      <c r="B1398" t="n">
        <v>10789</v>
      </c>
      <c r="C1398" t="n">
        <v>167</v>
      </c>
      <c r="D1398" t="n">
        <v>8110</v>
      </c>
      <c r="E1398" t="n">
        <v>33</v>
      </c>
      <c r="F1398" t="n">
        <v>7823</v>
      </c>
      <c r="G1398" t="n">
        <v>4038</v>
      </c>
      <c r="H1398" t="n">
        <v>6747</v>
      </c>
    </row>
    <row r="1399">
      <c r="A1399" t="s">
        <v>1405</v>
      </c>
      <c r="B1399" t="n">
        <v>16187</v>
      </c>
      <c r="C1399" t="n">
        <v>8789</v>
      </c>
      <c r="D1399" t="n">
        <v>10982</v>
      </c>
      <c r="E1399" t="n">
        <v>641</v>
      </c>
      <c r="F1399" t="n">
        <v>11</v>
      </c>
      <c r="G1399" t="n">
        <v>17190</v>
      </c>
      <c r="H1399" t="n">
        <v>10973</v>
      </c>
    </row>
    <row r="1400">
      <c r="A1400" t="s">
        <v>1406</v>
      </c>
      <c r="B1400" t="n">
        <v>99999</v>
      </c>
      <c r="C1400" t="n">
        <v>7140</v>
      </c>
      <c r="D1400" t="n">
        <v>23291</v>
      </c>
      <c r="E1400" t="n">
        <v>2791</v>
      </c>
      <c r="F1400" t="n">
        <v>82</v>
      </c>
      <c r="G1400" t="n">
        <v>4173</v>
      </c>
      <c r="H1400" t="n">
        <v>99999</v>
      </c>
    </row>
    <row r="1401">
      <c r="A1401" t="s">
        <v>1407</v>
      </c>
      <c r="B1401" t="n">
        <v>136</v>
      </c>
      <c r="C1401" t="n">
        <v>9178</v>
      </c>
      <c r="D1401" t="n">
        <v>6918</v>
      </c>
      <c r="E1401" t="n">
        <v>60</v>
      </c>
      <c r="F1401" t="n">
        <v>3646</v>
      </c>
      <c r="G1401" t="n">
        <v>3097</v>
      </c>
      <c r="H1401" t="n">
        <v>6217</v>
      </c>
    </row>
    <row r="1402">
      <c r="A1402" t="s">
        <v>1408</v>
      </c>
      <c r="B1402" t="n">
        <v>99999</v>
      </c>
      <c r="C1402" t="n">
        <v>254</v>
      </c>
      <c r="D1402" t="n">
        <v>16094</v>
      </c>
      <c r="E1402" t="n">
        <v>99999</v>
      </c>
      <c r="F1402" t="n">
        <v>13560</v>
      </c>
      <c r="G1402" t="n">
        <v>10297</v>
      </c>
      <c r="H1402" t="n">
        <v>99999</v>
      </c>
    </row>
    <row r="1403">
      <c r="A1403" t="s">
        <v>1409</v>
      </c>
      <c r="B1403" t="n">
        <v>13282</v>
      </c>
      <c r="C1403" t="n">
        <v>17466</v>
      </c>
      <c r="D1403" t="n">
        <v>190</v>
      </c>
      <c r="E1403" t="n">
        <v>99999</v>
      </c>
      <c r="F1403" t="n">
        <v>99999</v>
      </c>
      <c r="G1403" t="n">
        <v>99999</v>
      </c>
      <c r="H1403" t="n">
        <v>3909</v>
      </c>
    </row>
    <row r="1404">
      <c r="A1404" t="s">
        <v>1410</v>
      </c>
      <c r="B1404" t="n">
        <v>1639</v>
      </c>
      <c r="C1404" t="n">
        <v>18596</v>
      </c>
      <c r="D1404" t="n">
        <v>2991</v>
      </c>
      <c r="E1404" t="n">
        <v>216</v>
      </c>
      <c r="F1404" t="n">
        <v>16287</v>
      </c>
      <c r="G1404" t="n">
        <v>14065</v>
      </c>
      <c r="H1404" t="n">
        <v>18508</v>
      </c>
    </row>
    <row r="1405">
      <c r="A1405" t="s">
        <v>1411</v>
      </c>
      <c r="B1405" t="n">
        <v>4531</v>
      </c>
      <c r="C1405" t="n">
        <v>99999</v>
      </c>
      <c r="D1405" t="n">
        <v>1246</v>
      </c>
      <c r="E1405" t="n">
        <v>292</v>
      </c>
      <c r="F1405" t="n">
        <v>2293</v>
      </c>
      <c r="G1405" t="n">
        <v>2945</v>
      </c>
      <c r="H1405" t="n">
        <v>1155</v>
      </c>
    </row>
    <row r="1406">
      <c r="A1406" t="s">
        <v>1412</v>
      </c>
      <c r="B1406" t="n">
        <v>16003</v>
      </c>
      <c r="C1406" t="n">
        <v>21</v>
      </c>
      <c r="D1406" t="n">
        <v>15892</v>
      </c>
      <c r="E1406" t="n">
        <v>17220</v>
      </c>
      <c r="F1406" t="n">
        <v>99999</v>
      </c>
      <c r="G1406" t="n">
        <v>99999</v>
      </c>
      <c r="H1406" t="n">
        <v>18799</v>
      </c>
    </row>
    <row r="1407">
      <c r="A1407" t="s">
        <v>1413</v>
      </c>
      <c r="B1407" t="n">
        <v>16428</v>
      </c>
      <c r="C1407" t="n">
        <v>219</v>
      </c>
      <c r="D1407" t="n">
        <v>20912</v>
      </c>
      <c r="E1407" t="n">
        <v>15176</v>
      </c>
      <c r="F1407" t="n">
        <v>4292</v>
      </c>
      <c r="G1407" t="n">
        <v>99999</v>
      </c>
      <c r="H1407" t="n">
        <v>4654</v>
      </c>
    </row>
    <row r="1408">
      <c r="A1408" t="s">
        <v>1414</v>
      </c>
      <c r="B1408" t="n">
        <v>99999</v>
      </c>
      <c r="C1408" t="n">
        <v>6387</v>
      </c>
      <c r="D1408" t="n">
        <v>13342</v>
      </c>
      <c r="E1408" t="n">
        <v>16029</v>
      </c>
      <c r="F1408" t="n">
        <v>12</v>
      </c>
      <c r="G1408" t="n">
        <v>13741</v>
      </c>
      <c r="H1408" t="n">
        <v>99999</v>
      </c>
    </row>
    <row r="1409">
      <c r="A1409" t="s">
        <v>1415</v>
      </c>
      <c r="B1409" t="n">
        <v>8713</v>
      </c>
      <c r="C1409" t="n">
        <v>12609</v>
      </c>
      <c r="D1409" t="n">
        <v>276</v>
      </c>
      <c r="E1409" t="n">
        <v>11318</v>
      </c>
      <c r="F1409" t="n">
        <v>9143</v>
      </c>
      <c r="G1409" t="n">
        <v>13651</v>
      </c>
      <c r="H1409" t="n">
        <v>1877</v>
      </c>
    </row>
    <row r="1410">
      <c r="A1410" t="s">
        <v>1416</v>
      </c>
      <c r="B1410" t="n">
        <v>279</v>
      </c>
      <c r="C1410" t="n">
        <v>16744</v>
      </c>
      <c r="D1410" t="n">
        <v>4762</v>
      </c>
      <c r="E1410" t="n">
        <v>22490</v>
      </c>
      <c r="F1410" t="n">
        <v>5921</v>
      </c>
      <c r="G1410" t="n">
        <v>2107</v>
      </c>
      <c r="H1410" t="n">
        <v>8535</v>
      </c>
    </row>
    <row r="1411">
      <c r="A1411" t="s">
        <v>1417</v>
      </c>
      <c r="B1411" t="n">
        <v>19</v>
      </c>
      <c r="C1411" t="n">
        <v>16775</v>
      </c>
      <c r="D1411" t="n">
        <v>362</v>
      </c>
      <c r="E1411" t="n">
        <v>5827</v>
      </c>
      <c r="F1411" t="n">
        <v>182</v>
      </c>
      <c r="G1411" t="n">
        <v>11404</v>
      </c>
      <c r="H1411" t="n">
        <v>3045</v>
      </c>
    </row>
    <row r="1412">
      <c r="A1412" t="s">
        <v>1418</v>
      </c>
      <c r="B1412" t="n">
        <v>2391</v>
      </c>
      <c r="C1412" t="n">
        <v>270</v>
      </c>
      <c r="D1412" t="n">
        <v>6434</v>
      </c>
      <c r="E1412" t="n">
        <v>8452</v>
      </c>
      <c r="F1412" t="n">
        <v>7500</v>
      </c>
      <c r="G1412" t="n">
        <v>5737</v>
      </c>
      <c r="H1412" t="n">
        <v>3586</v>
      </c>
    </row>
    <row r="1413">
      <c r="A1413" t="s">
        <v>1419</v>
      </c>
      <c r="B1413" t="n">
        <v>17827</v>
      </c>
      <c r="C1413" t="n">
        <v>12843</v>
      </c>
      <c r="D1413" t="n">
        <v>173</v>
      </c>
      <c r="E1413" t="n">
        <v>4505</v>
      </c>
      <c r="F1413" t="n">
        <v>9126</v>
      </c>
      <c r="G1413" t="n">
        <v>11653</v>
      </c>
      <c r="H1413" t="n">
        <v>6470</v>
      </c>
    </row>
    <row r="1414">
      <c r="A1414" t="s">
        <v>1420</v>
      </c>
      <c r="B1414" t="n">
        <v>15771</v>
      </c>
      <c r="C1414" t="n">
        <v>3550</v>
      </c>
      <c r="D1414" t="n">
        <v>15477</v>
      </c>
      <c r="E1414" t="n">
        <v>234</v>
      </c>
      <c r="F1414" t="n">
        <v>14657</v>
      </c>
      <c r="G1414" t="n">
        <v>5845</v>
      </c>
      <c r="H1414" t="n">
        <v>8569</v>
      </c>
    </row>
    <row r="1415">
      <c r="A1415" t="s">
        <v>1421</v>
      </c>
      <c r="B1415" t="n">
        <v>62</v>
      </c>
      <c r="C1415" t="n">
        <v>1066</v>
      </c>
      <c r="D1415" t="n">
        <v>1056</v>
      </c>
      <c r="E1415" t="n">
        <v>2314</v>
      </c>
      <c r="F1415" t="n">
        <v>945</v>
      </c>
      <c r="G1415" t="n">
        <v>2713</v>
      </c>
      <c r="H1415" t="n">
        <v>10350</v>
      </c>
    </row>
    <row r="1416">
      <c r="A1416" t="s">
        <v>1422</v>
      </c>
      <c r="B1416" t="n">
        <v>10095</v>
      </c>
      <c r="C1416" t="n">
        <v>2471</v>
      </c>
      <c r="D1416" t="n">
        <v>99999</v>
      </c>
      <c r="E1416" t="n">
        <v>4593</v>
      </c>
      <c r="F1416" t="n">
        <v>7986</v>
      </c>
      <c r="G1416" t="n">
        <v>8</v>
      </c>
      <c r="H1416" t="n">
        <v>12999</v>
      </c>
    </row>
    <row r="1417">
      <c r="A1417" t="s">
        <v>1423</v>
      </c>
      <c r="B1417" t="n">
        <v>13591</v>
      </c>
      <c r="C1417" t="n">
        <v>7352</v>
      </c>
      <c r="D1417" t="n">
        <v>115</v>
      </c>
      <c r="E1417" t="n">
        <v>5201</v>
      </c>
      <c r="F1417" t="n">
        <v>8001</v>
      </c>
      <c r="G1417" t="n">
        <v>11701</v>
      </c>
      <c r="H1417" t="n">
        <v>1663</v>
      </c>
    </row>
    <row r="1418">
      <c r="A1418" t="s">
        <v>1424</v>
      </c>
      <c r="B1418" t="n">
        <v>11912</v>
      </c>
      <c r="C1418" t="n">
        <v>1820</v>
      </c>
      <c r="D1418" t="n">
        <v>189</v>
      </c>
      <c r="E1418" t="n">
        <v>3339</v>
      </c>
      <c r="F1418" t="n">
        <v>5813</v>
      </c>
      <c r="G1418" t="n">
        <v>12606</v>
      </c>
      <c r="H1418" t="n">
        <v>5151</v>
      </c>
    </row>
    <row r="1419">
      <c r="A1419" t="s">
        <v>1425</v>
      </c>
      <c r="B1419" t="n">
        <v>18006</v>
      </c>
      <c r="C1419" t="n">
        <v>18523</v>
      </c>
      <c r="D1419" t="n">
        <v>11557</v>
      </c>
      <c r="E1419" t="n">
        <v>197</v>
      </c>
      <c r="F1419" t="n">
        <v>9863</v>
      </c>
      <c r="G1419" t="n">
        <v>14992</v>
      </c>
      <c r="H1419" t="n">
        <v>14596</v>
      </c>
    </row>
    <row r="1420">
      <c r="A1420" t="s">
        <v>1426</v>
      </c>
      <c r="B1420" t="n">
        <v>14020</v>
      </c>
      <c r="C1420" t="n">
        <v>1711</v>
      </c>
      <c r="D1420" t="n">
        <v>17140</v>
      </c>
      <c r="E1420" t="n">
        <v>7433</v>
      </c>
      <c r="F1420" t="n">
        <v>12922</v>
      </c>
      <c r="G1420" t="n">
        <v>194</v>
      </c>
      <c r="H1420" t="n">
        <v>14898</v>
      </c>
    </row>
    <row r="1421">
      <c r="A1421" t="s">
        <v>1427</v>
      </c>
      <c r="B1421" t="n">
        <v>1066</v>
      </c>
      <c r="C1421" t="n">
        <v>99999</v>
      </c>
      <c r="D1421" t="n">
        <v>6301</v>
      </c>
      <c r="E1421" t="n">
        <v>17928</v>
      </c>
      <c r="F1421" t="n">
        <v>17987</v>
      </c>
      <c r="G1421" t="n">
        <v>9357</v>
      </c>
      <c r="H1421" t="n">
        <v>46</v>
      </c>
    </row>
    <row r="1422">
      <c r="A1422" t="s">
        <v>1428</v>
      </c>
      <c r="B1422" t="n">
        <v>99999</v>
      </c>
      <c r="C1422" t="n">
        <v>4379</v>
      </c>
      <c r="D1422" t="n">
        <v>13466</v>
      </c>
      <c r="E1422" t="n">
        <v>243</v>
      </c>
      <c r="F1422" t="n">
        <v>3325</v>
      </c>
      <c r="G1422" t="n">
        <v>14267</v>
      </c>
      <c r="H1422" t="n">
        <v>99999</v>
      </c>
    </row>
    <row r="1423">
      <c r="A1423" t="s">
        <v>1429</v>
      </c>
      <c r="B1423" t="n">
        <v>15210</v>
      </c>
      <c r="C1423" t="n">
        <v>262</v>
      </c>
      <c r="D1423" t="n">
        <v>13866</v>
      </c>
      <c r="E1423" t="n">
        <v>99999</v>
      </c>
      <c r="F1423" t="n">
        <v>99999</v>
      </c>
      <c r="G1423" t="n">
        <v>99999</v>
      </c>
      <c r="H1423" t="n">
        <v>15661</v>
      </c>
    </row>
    <row r="1424">
      <c r="A1424" t="s">
        <v>1430</v>
      </c>
      <c r="B1424" t="n">
        <v>13736</v>
      </c>
      <c r="C1424" t="n">
        <v>246</v>
      </c>
      <c r="D1424" t="n">
        <v>20613</v>
      </c>
      <c r="E1424" t="n">
        <v>99999</v>
      </c>
      <c r="F1424" t="n">
        <v>99999</v>
      </c>
      <c r="G1424" t="n">
        <v>99999</v>
      </c>
      <c r="H1424" t="n">
        <v>11307</v>
      </c>
    </row>
    <row r="1425">
      <c r="A1425" t="s">
        <v>1431</v>
      </c>
      <c r="B1425" t="n">
        <v>5256</v>
      </c>
      <c r="C1425" t="n">
        <v>237</v>
      </c>
      <c r="D1425" t="n">
        <v>4129</v>
      </c>
      <c r="E1425" t="n">
        <v>6383</v>
      </c>
      <c r="F1425" t="n">
        <v>16023</v>
      </c>
      <c r="G1425" t="n">
        <v>17120</v>
      </c>
      <c r="H1425" t="n">
        <v>14560</v>
      </c>
    </row>
    <row r="1426">
      <c r="A1426" t="s">
        <v>1432</v>
      </c>
      <c r="B1426" t="n">
        <v>3286</v>
      </c>
      <c r="C1426" t="n">
        <v>17137</v>
      </c>
      <c r="D1426" t="n">
        <v>4132</v>
      </c>
      <c r="E1426" t="n">
        <v>5363</v>
      </c>
      <c r="F1426" t="n">
        <v>16900</v>
      </c>
      <c r="G1426" t="n">
        <v>87</v>
      </c>
      <c r="H1426" t="n">
        <v>2524</v>
      </c>
    </row>
    <row r="1427">
      <c r="A1427" t="s">
        <v>1433</v>
      </c>
      <c r="B1427" t="n">
        <v>12792</v>
      </c>
      <c r="C1427" t="n">
        <v>221</v>
      </c>
      <c r="D1427" t="n">
        <v>22028</v>
      </c>
      <c r="E1427" t="n">
        <v>14604</v>
      </c>
      <c r="F1427" t="n">
        <v>16685</v>
      </c>
      <c r="G1427" t="n">
        <v>11581</v>
      </c>
      <c r="H1427" t="n">
        <v>12382</v>
      </c>
    </row>
    <row r="1428">
      <c r="A1428" t="s">
        <v>1434</v>
      </c>
      <c r="B1428" t="n">
        <v>34</v>
      </c>
      <c r="C1428" t="n">
        <v>12130</v>
      </c>
      <c r="D1428" t="n">
        <v>21346</v>
      </c>
      <c r="E1428" t="n">
        <v>2242</v>
      </c>
      <c r="F1428" t="n">
        <v>12216</v>
      </c>
      <c r="G1428" t="n">
        <v>12083</v>
      </c>
      <c r="H1428" t="n">
        <v>9162</v>
      </c>
    </row>
    <row r="1429">
      <c r="A1429" t="s">
        <v>1435</v>
      </c>
      <c r="B1429" t="n">
        <v>99999</v>
      </c>
      <c r="C1429" t="n">
        <v>171</v>
      </c>
      <c r="D1429" t="n">
        <v>99999</v>
      </c>
      <c r="E1429" t="n">
        <v>99999</v>
      </c>
      <c r="F1429" t="n">
        <v>11632</v>
      </c>
      <c r="G1429" t="n">
        <v>16869</v>
      </c>
      <c r="H1429" t="n">
        <v>99999</v>
      </c>
    </row>
    <row r="1430">
      <c r="A1430" t="s">
        <v>1436</v>
      </c>
      <c r="B1430" t="n">
        <v>99999</v>
      </c>
      <c r="C1430" t="n">
        <v>99999</v>
      </c>
      <c r="D1430" t="n">
        <v>99999</v>
      </c>
      <c r="E1430" t="n">
        <v>99999</v>
      </c>
      <c r="F1430" t="n">
        <v>2604</v>
      </c>
      <c r="G1430" t="n">
        <v>300</v>
      </c>
      <c r="H1430" t="n">
        <v>99999</v>
      </c>
    </row>
    <row r="1431">
      <c r="A1431" t="s">
        <v>1437</v>
      </c>
      <c r="B1431" t="n">
        <v>99999</v>
      </c>
      <c r="C1431" t="n">
        <v>99999</v>
      </c>
      <c r="D1431" t="n">
        <v>99999</v>
      </c>
      <c r="E1431" t="n">
        <v>99999</v>
      </c>
      <c r="F1431" t="n">
        <v>18372</v>
      </c>
      <c r="G1431" t="n">
        <v>41</v>
      </c>
      <c r="H1431" t="n">
        <v>99999</v>
      </c>
    </row>
    <row r="1432">
      <c r="A1432" t="s">
        <v>1438</v>
      </c>
      <c r="B1432" t="n">
        <v>99999</v>
      </c>
      <c r="C1432" t="n">
        <v>99999</v>
      </c>
      <c r="D1432" t="n">
        <v>99999</v>
      </c>
      <c r="E1432" t="n">
        <v>99999</v>
      </c>
      <c r="F1432" t="n">
        <v>10864</v>
      </c>
      <c r="G1432" t="n">
        <v>102</v>
      </c>
      <c r="H1432" t="n">
        <v>99999</v>
      </c>
    </row>
    <row r="1433">
      <c r="A1433" t="s">
        <v>1439</v>
      </c>
      <c r="B1433" t="n">
        <v>99999</v>
      </c>
      <c r="C1433" t="n">
        <v>252</v>
      </c>
      <c r="D1433" t="n">
        <v>99999</v>
      </c>
      <c r="E1433" t="n">
        <v>99999</v>
      </c>
      <c r="F1433" t="n">
        <v>99999</v>
      </c>
      <c r="G1433" t="n">
        <v>8433</v>
      </c>
      <c r="H1433" t="n">
        <v>99999</v>
      </c>
    </row>
    <row r="1434">
      <c r="A1434" t="s">
        <v>1440</v>
      </c>
      <c r="B1434" t="n">
        <v>99999</v>
      </c>
      <c r="C1434" t="n">
        <v>266</v>
      </c>
      <c r="D1434" t="n">
        <v>99999</v>
      </c>
      <c r="E1434" t="n">
        <v>99999</v>
      </c>
      <c r="F1434" t="n">
        <v>14114</v>
      </c>
      <c r="G1434" t="n">
        <v>12832</v>
      </c>
      <c r="H1434" t="n">
        <v>99999</v>
      </c>
    </row>
    <row r="1435">
      <c r="A1435" t="s">
        <v>1441</v>
      </c>
      <c r="B1435" t="n">
        <v>99999</v>
      </c>
      <c r="C1435" t="n">
        <v>205</v>
      </c>
      <c r="D1435" t="n">
        <v>99999</v>
      </c>
      <c r="E1435" t="n">
        <v>99999</v>
      </c>
      <c r="F1435" t="n">
        <v>12438</v>
      </c>
      <c r="G1435" t="n">
        <v>16638</v>
      </c>
      <c r="H1435" t="n">
        <v>99999</v>
      </c>
    </row>
    <row r="1436">
      <c r="A1436" t="s">
        <v>1442</v>
      </c>
      <c r="B1436" t="n">
        <v>99999</v>
      </c>
      <c r="C1436" t="n">
        <v>211</v>
      </c>
      <c r="D1436" t="n">
        <v>99999</v>
      </c>
      <c r="E1436" t="n">
        <v>99999</v>
      </c>
      <c r="F1436" t="n">
        <v>99999</v>
      </c>
      <c r="G1436" t="n">
        <v>99999</v>
      </c>
      <c r="H1436" t="n">
        <v>99999</v>
      </c>
    </row>
    <row r="1437">
      <c r="A1437" t="s">
        <v>1443</v>
      </c>
      <c r="B1437" t="n">
        <v>99999</v>
      </c>
      <c r="C1437" t="n">
        <v>128</v>
      </c>
      <c r="D1437" t="n">
        <v>99999</v>
      </c>
      <c r="E1437" t="n">
        <v>99999</v>
      </c>
      <c r="F1437" t="n">
        <v>99999</v>
      </c>
      <c r="G1437" t="n">
        <v>99999</v>
      </c>
      <c r="H1437" t="n">
        <v>99999</v>
      </c>
    </row>
    <row r="1438">
      <c r="A1438" t="s">
        <v>1444</v>
      </c>
      <c r="B1438" t="n">
        <v>99999</v>
      </c>
      <c r="C1438" t="n">
        <v>45</v>
      </c>
      <c r="D1438" t="n">
        <v>99999</v>
      </c>
      <c r="E1438" t="n">
        <v>99999</v>
      </c>
      <c r="F1438" t="n">
        <v>99999</v>
      </c>
      <c r="G1438" t="n">
        <v>99999</v>
      </c>
      <c r="H1438" t="n">
        <v>99999</v>
      </c>
    </row>
    <row r="1439">
      <c r="A1439" t="s">
        <v>1445</v>
      </c>
      <c r="B1439" t="n">
        <v>99999</v>
      </c>
      <c r="C1439" t="n">
        <v>99999</v>
      </c>
      <c r="D1439" t="n">
        <v>99999</v>
      </c>
      <c r="E1439" t="n">
        <v>99999</v>
      </c>
      <c r="F1439" t="n">
        <v>15831</v>
      </c>
      <c r="G1439" t="n">
        <v>88</v>
      </c>
      <c r="H1439" t="n">
        <v>99999</v>
      </c>
    </row>
    <row r="1440">
      <c r="A1440" t="s">
        <v>1446</v>
      </c>
      <c r="B1440" t="n">
        <v>99999</v>
      </c>
      <c r="C1440" t="n">
        <v>142</v>
      </c>
      <c r="D1440" t="n">
        <v>99999</v>
      </c>
      <c r="E1440" t="n">
        <v>99999</v>
      </c>
      <c r="F1440" t="n">
        <v>99999</v>
      </c>
      <c r="G1440" t="n">
        <v>99999</v>
      </c>
      <c r="H1440" t="n">
        <v>99999</v>
      </c>
    </row>
    <row r="1441">
      <c r="A1441" t="s">
        <v>1447</v>
      </c>
      <c r="B1441" t="n">
        <v>99999</v>
      </c>
      <c r="C1441" t="n">
        <v>46</v>
      </c>
      <c r="D1441" t="n">
        <v>99999</v>
      </c>
      <c r="E1441" t="n">
        <v>99999</v>
      </c>
      <c r="F1441" t="n">
        <v>99999</v>
      </c>
      <c r="G1441" t="n">
        <v>99999</v>
      </c>
      <c r="H1441" t="n">
        <v>99999</v>
      </c>
    </row>
    <row r="1442">
      <c r="A1442" t="s">
        <v>1448</v>
      </c>
      <c r="B1442" t="n">
        <v>11182</v>
      </c>
      <c r="C1442" t="n">
        <v>14609</v>
      </c>
      <c r="D1442" t="n">
        <v>13684</v>
      </c>
      <c r="E1442" t="n">
        <v>23784</v>
      </c>
      <c r="F1442" t="n">
        <v>7588</v>
      </c>
      <c r="G1442" t="n">
        <v>294</v>
      </c>
      <c r="H1442" t="n">
        <v>9544</v>
      </c>
    </row>
    <row r="1443">
      <c r="A1443" t="s">
        <v>1449</v>
      </c>
      <c r="B1443" t="n">
        <v>605</v>
      </c>
      <c r="C1443" t="n">
        <v>7300</v>
      </c>
      <c r="D1443" t="n">
        <v>1223</v>
      </c>
      <c r="E1443" t="n">
        <v>5492</v>
      </c>
      <c r="F1443" t="n">
        <v>1619</v>
      </c>
      <c r="G1443" t="n">
        <v>16227</v>
      </c>
      <c r="H1443" t="n">
        <v>117</v>
      </c>
    </row>
    <row r="1444">
      <c r="A1444" t="s">
        <v>1450</v>
      </c>
      <c r="B1444" t="n">
        <v>32</v>
      </c>
      <c r="C1444" t="n">
        <v>9245</v>
      </c>
      <c r="D1444" t="n">
        <v>21377</v>
      </c>
      <c r="E1444" t="n">
        <v>2019</v>
      </c>
      <c r="F1444" t="n">
        <v>8306</v>
      </c>
      <c r="G1444" t="n">
        <v>5994</v>
      </c>
      <c r="H1444" t="n">
        <v>1710</v>
      </c>
    </row>
    <row r="1445">
      <c r="A1445" t="s">
        <v>1451</v>
      </c>
      <c r="B1445" t="n">
        <v>4056</v>
      </c>
      <c r="C1445" t="n">
        <v>14231</v>
      </c>
      <c r="D1445" t="n">
        <v>1257</v>
      </c>
      <c r="E1445" t="n">
        <v>675</v>
      </c>
      <c r="F1445" t="n">
        <v>1593</v>
      </c>
      <c r="G1445" t="n">
        <v>3245</v>
      </c>
      <c r="H1445" t="n">
        <v>295</v>
      </c>
    </row>
    <row r="1446">
      <c r="A1446" t="s">
        <v>1452</v>
      </c>
      <c r="B1446" t="n">
        <v>16944</v>
      </c>
      <c r="C1446" t="n">
        <v>147</v>
      </c>
      <c r="D1446" t="n">
        <v>22446</v>
      </c>
      <c r="E1446" t="n">
        <v>99999</v>
      </c>
      <c r="F1446" t="n">
        <v>99999</v>
      </c>
      <c r="G1446" t="n">
        <v>99999</v>
      </c>
      <c r="H1446" t="n">
        <v>15226</v>
      </c>
    </row>
    <row r="1447">
      <c r="A1447" t="s">
        <v>1453</v>
      </c>
      <c r="B1447" t="n">
        <v>11929</v>
      </c>
      <c r="C1447" t="n">
        <v>230</v>
      </c>
      <c r="D1447" t="n">
        <v>20168</v>
      </c>
      <c r="E1447" t="n">
        <v>99999</v>
      </c>
      <c r="F1447" t="n">
        <v>99999</v>
      </c>
      <c r="G1447" t="n">
        <v>99999</v>
      </c>
      <c r="H1447" t="n">
        <v>1487</v>
      </c>
    </row>
    <row r="1448">
      <c r="A1448" t="s">
        <v>1454</v>
      </c>
      <c r="B1448" t="n">
        <v>18430</v>
      </c>
      <c r="C1448" t="n">
        <v>16135</v>
      </c>
      <c r="D1448" t="n">
        <v>8973</v>
      </c>
      <c r="E1448" t="n">
        <v>7911</v>
      </c>
      <c r="F1448" t="n">
        <v>16322</v>
      </c>
      <c r="G1448" t="n">
        <v>281</v>
      </c>
      <c r="H1448" t="n">
        <v>16531</v>
      </c>
    </row>
    <row r="1449">
      <c r="A1449" t="s">
        <v>1455</v>
      </c>
      <c r="B1449" t="n">
        <v>15669</v>
      </c>
      <c r="C1449" t="n">
        <v>14969</v>
      </c>
      <c r="D1449" t="n">
        <v>9578</v>
      </c>
      <c r="E1449" t="n">
        <v>6662</v>
      </c>
      <c r="F1449" t="n">
        <v>168</v>
      </c>
      <c r="G1449" t="n">
        <v>5294</v>
      </c>
      <c r="H1449" t="n">
        <v>3815</v>
      </c>
    </row>
    <row r="1450">
      <c r="A1450" t="s">
        <v>1456</v>
      </c>
      <c r="B1450" t="n">
        <v>9209</v>
      </c>
      <c r="C1450" t="n">
        <v>7685</v>
      </c>
      <c r="D1450" t="n">
        <v>269</v>
      </c>
      <c r="E1450" t="n">
        <v>13664</v>
      </c>
      <c r="F1450" t="n">
        <v>1974</v>
      </c>
      <c r="G1450" t="n">
        <v>12710</v>
      </c>
      <c r="H1450" t="n">
        <v>3590</v>
      </c>
    </row>
    <row r="1451">
      <c r="A1451" t="s">
        <v>1457</v>
      </c>
      <c r="B1451" t="n">
        <v>6286</v>
      </c>
      <c r="C1451" t="n">
        <v>2762</v>
      </c>
      <c r="D1451" t="n">
        <v>6479</v>
      </c>
      <c r="E1451" t="n">
        <v>12526</v>
      </c>
      <c r="F1451" t="n">
        <v>205</v>
      </c>
      <c r="G1451" t="n">
        <v>16361</v>
      </c>
      <c r="H1451" t="n">
        <v>10737</v>
      </c>
    </row>
    <row r="1452">
      <c r="A1452" t="s">
        <v>1458</v>
      </c>
      <c r="B1452" t="n">
        <v>1311</v>
      </c>
      <c r="C1452" t="n">
        <v>11558</v>
      </c>
      <c r="D1452" t="n">
        <v>5064</v>
      </c>
      <c r="E1452" t="n">
        <v>14007</v>
      </c>
      <c r="F1452" t="n">
        <v>8998</v>
      </c>
      <c r="G1452" t="n">
        <v>4794</v>
      </c>
      <c r="H1452" t="n">
        <v>237</v>
      </c>
    </row>
    <row r="1453">
      <c r="A1453" t="s">
        <v>1459</v>
      </c>
      <c r="B1453" t="n">
        <v>11427</v>
      </c>
      <c r="C1453" t="n">
        <v>3143</v>
      </c>
      <c r="D1453" t="n">
        <v>9</v>
      </c>
      <c r="E1453" t="n">
        <v>8879</v>
      </c>
      <c r="F1453" t="n">
        <v>13071</v>
      </c>
      <c r="G1453" t="n">
        <v>17926</v>
      </c>
      <c r="H1453" t="n">
        <v>11541</v>
      </c>
    </row>
    <row r="1454">
      <c r="A1454" t="s">
        <v>1460</v>
      </c>
      <c r="B1454" t="n">
        <v>3042</v>
      </c>
      <c r="C1454" t="n">
        <v>282</v>
      </c>
      <c r="D1454" t="n">
        <v>1657</v>
      </c>
      <c r="E1454" t="n">
        <v>14571</v>
      </c>
      <c r="F1454" t="n">
        <v>11259</v>
      </c>
      <c r="G1454" t="n">
        <v>7745</v>
      </c>
      <c r="H1454" t="n">
        <v>2339</v>
      </c>
    </row>
    <row r="1455">
      <c r="A1455" t="s">
        <v>1461</v>
      </c>
      <c r="B1455" t="n">
        <v>281</v>
      </c>
      <c r="C1455" t="n">
        <v>4741</v>
      </c>
      <c r="D1455" t="n">
        <v>11256</v>
      </c>
      <c r="E1455" t="n">
        <v>18793</v>
      </c>
      <c r="F1455" t="n">
        <v>2916</v>
      </c>
      <c r="G1455" t="n">
        <v>6624</v>
      </c>
      <c r="H1455" t="n">
        <v>1180</v>
      </c>
    </row>
    <row r="1456">
      <c r="A1456" t="s">
        <v>1462</v>
      </c>
      <c r="B1456" t="n">
        <v>99999</v>
      </c>
      <c r="C1456" t="n">
        <v>6862</v>
      </c>
      <c r="D1456" t="n">
        <v>99999</v>
      </c>
      <c r="E1456" t="n">
        <v>220</v>
      </c>
      <c r="F1456" t="n">
        <v>5899</v>
      </c>
      <c r="G1456" t="n">
        <v>3035</v>
      </c>
      <c r="H1456" t="n">
        <v>99999</v>
      </c>
    </row>
    <row r="1457">
      <c r="A1457" t="s">
        <v>1463</v>
      </c>
      <c r="B1457" t="n">
        <v>13640</v>
      </c>
      <c r="C1457" t="n">
        <v>263</v>
      </c>
      <c r="D1457" t="n">
        <v>19149</v>
      </c>
      <c r="E1457" t="n">
        <v>99999</v>
      </c>
      <c r="F1457" t="n">
        <v>99999</v>
      </c>
      <c r="G1457" t="n">
        <v>5718</v>
      </c>
      <c r="H1457" t="n">
        <v>14153</v>
      </c>
    </row>
    <row r="1458">
      <c r="A1458" t="s">
        <v>1464</v>
      </c>
      <c r="B1458" t="n">
        <v>240</v>
      </c>
      <c r="C1458" t="n">
        <v>7974</v>
      </c>
      <c r="D1458" t="n">
        <v>9096</v>
      </c>
      <c r="E1458" t="n">
        <v>13800</v>
      </c>
      <c r="F1458" t="n">
        <v>5349</v>
      </c>
      <c r="G1458" t="n">
        <v>7289</v>
      </c>
      <c r="H1458" t="n">
        <v>1793</v>
      </c>
    </row>
    <row r="1459">
      <c r="A1459" t="s">
        <v>1465</v>
      </c>
      <c r="B1459" t="n">
        <v>1478</v>
      </c>
      <c r="C1459" t="n">
        <v>4360</v>
      </c>
      <c r="D1459" t="n">
        <v>4681</v>
      </c>
      <c r="E1459" t="n">
        <v>13532</v>
      </c>
      <c r="F1459" t="n">
        <v>2477</v>
      </c>
      <c r="G1459" t="n">
        <v>210</v>
      </c>
      <c r="H1459" t="n">
        <v>10475</v>
      </c>
    </row>
    <row r="1460">
      <c r="A1460" t="s">
        <v>1466</v>
      </c>
      <c r="B1460" t="n">
        <v>4964</v>
      </c>
      <c r="C1460" t="n">
        <v>15436</v>
      </c>
      <c r="D1460" t="n">
        <v>266</v>
      </c>
      <c r="E1460" t="n">
        <v>2736</v>
      </c>
      <c r="F1460" t="n">
        <v>61</v>
      </c>
      <c r="G1460" t="n">
        <v>11474</v>
      </c>
      <c r="H1460" t="n">
        <v>2775</v>
      </c>
    </row>
    <row r="1461">
      <c r="A1461" t="s">
        <v>1467</v>
      </c>
      <c r="B1461" t="n">
        <v>2981</v>
      </c>
      <c r="C1461" t="n">
        <v>20</v>
      </c>
      <c r="D1461" t="n">
        <v>6405</v>
      </c>
      <c r="E1461" t="n">
        <v>6403</v>
      </c>
      <c r="F1461" t="n">
        <v>6649</v>
      </c>
      <c r="G1461" t="n">
        <v>2884</v>
      </c>
      <c r="H1461" t="n">
        <v>2630</v>
      </c>
    </row>
    <row r="1462">
      <c r="A1462" t="s">
        <v>1468</v>
      </c>
      <c r="B1462" t="n">
        <v>99999</v>
      </c>
      <c r="C1462" t="n">
        <v>99999</v>
      </c>
      <c r="D1462" t="n">
        <v>99999</v>
      </c>
      <c r="E1462" t="n">
        <v>133</v>
      </c>
      <c r="F1462" t="n">
        <v>99999</v>
      </c>
      <c r="G1462" t="n">
        <v>99999</v>
      </c>
      <c r="H1462" t="n">
        <v>99999</v>
      </c>
    </row>
    <row r="1463">
      <c r="A1463" t="s">
        <v>1469</v>
      </c>
      <c r="B1463" t="n">
        <v>99999</v>
      </c>
      <c r="C1463" t="n">
        <v>249</v>
      </c>
      <c r="D1463" t="n">
        <v>99999</v>
      </c>
      <c r="E1463" t="n">
        <v>99999</v>
      </c>
      <c r="F1463" t="n">
        <v>18290</v>
      </c>
      <c r="G1463" t="n">
        <v>15189</v>
      </c>
      <c r="H1463" t="n">
        <v>99999</v>
      </c>
    </row>
    <row r="1464">
      <c r="A1464" t="s">
        <v>1470</v>
      </c>
      <c r="B1464" t="n">
        <v>9670</v>
      </c>
      <c r="C1464" t="n">
        <v>10876</v>
      </c>
      <c r="D1464" t="n">
        <v>22454</v>
      </c>
      <c r="E1464" t="n">
        <v>9692</v>
      </c>
      <c r="F1464" t="n">
        <v>10814</v>
      </c>
      <c r="G1464" t="n">
        <v>6183</v>
      </c>
      <c r="H1464" t="n">
        <v>21</v>
      </c>
    </row>
    <row r="1465">
      <c r="A1465" t="s">
        <v>1471</v>
      </c>
      <c r="B1465" t="n">
        <v>156</v>
      </c>
      <c r="C1465" t="n">
        <v>4547</v>
      </c>
      <c r="D1465" t="n">
        <v>20955</v>
      </c>
      <c r="E1465" t="n">
        <v>20249</v>
      </c>
      <c r="F1465" t="n">
        <v>8591</v>
      </c>
      <c r="G1465" t="n">
        <v>14419</v>
      </c>
      <c r="H1465" t="n">
        <v>13477</v>
      </c>
    </row>
    <row r="1466">
      <c r="A1466" t="s">
        <v>1472</v>
      </c>
      <c r="B1466" t="n">
        <v>99999</v>
      </c>
      <c r="C1466" t="n">
        <v>289</v>
      </c>
      <c r="D1466" t="n">
        <v>99999</v>
      </c>
      <c r="E1466" t="n">
        <v>99999</v>
      </c>
      <c r="F1466" t="n">
        <v>99999</v>
      </c>
      <c r="G1466" t="n">
        <v>5591</v>
      </c>
      <c r="H1466" t="n">
        <v>99999</v>
      </c>
    </row>
    <row r="1467">
      <c r="A1467" t="s">
        <v>1473</v>
      </c>
      <c r="B1467" t="n">
        <v>11340</v>
      </c>
      <c r="C1467" t="n">
        <v>5539</v>
      </c>
      <c r="D1467" t="n">
        <v>23571</v>
      </c>
      <c r="E1467" t="n">
        <v>14092</v>
      </c>
      <c r="F1467" t="n">
        <v>12225</v>
      </c>
      <c r="G1467" t="n">
        <v>205</v>
      </c>
      <c r="H1467" t="n">
        <v>3325</v>
      </c>
    </row>
    <row r="1468">
      <c r="A1468" t="s">
        <v>1474</v>
      </c>
      <c r="B1468" t="n">
        <v>11219</v>
      </c>
      <c r="C1468" t="n">
        <v>99999</v>
      </c>
      <c r="D1468" t="n">
        <v>9349</v>
      </c>
      <c r="E1468" t="n">
        <v>136</v>
      </c>
      <c r="F1468" t="n">
        <v>99999</v>
      </c>
      <c r="G1468" t="n">
        <v>99999</v>
      </c>
      <c r="H1468" t="n">
        <v>8279</v>
      </c>
    </row>
    <row r="1469">
      <c r="A1469" t="s">
        <v>1475</v>
      </c>
      <c r="B1469" t="n">
        <v>14911</v>
      </c>
      <c r="C1469" t="n">
        <v>5530</v>
      </c>
      <c r="D1469" t="n">
        <v>14458</v>
      </c>
      <c r="E1469" t="n">
        <v>184</v>
      </c>
      <c r="F1469" t="n">
        <v>7047</v>
      </c>
      <c r="G1469" t="n">
        <v>12509</v>
      </c>
      <c r="H1469" t="n">
        <v>17237</v>
      </c>
    </row>
    <row r="1470">
      <c r="A1470" t="s">
        <v>1476</v>
      </c>
      <c r="B1470" t="n">
        <v>12758</v>
      </c>
      <c r="C1470" t="n">
        <v>4562</v>
      </c>
      <c r="D1470" t="n">
        <v>5</v>
      </c>
      <c r="E1470" t="n">
        <v>20916</v>
      </c>
      <c r="F1470" t="n">
        <v>5399</v>
      </c>
      <c r="G1470" t="n">
        <v>15469</v>
      </c>
      <c r="H1470" t="n">
        <v>5306</v>
      </c>
    </row>
    <row r="1471">
      <c r="A1471" t="s">
        <v>1477</v>
      </c>
      <c r="B1471" t="n">
        <v>18010</v>
      </c>
      <c r="C1471" t="n">
        <v>273</v>
      </c>
      <c r="D1471" t="n">
        <v>10781</v>
      </c>
      <c r="E1471" t="n">
        <v>6901</v>
      </c>
      <c r="F1471" t="n">
        <v>15962</v>
      </c>
      <c r="G1471" t="n">
        <v>15834</v>
      </c>
      <c r="H1471" t="n">
        <v>14396</v>
      </c>
    </row>
    <row r="1472">
      <c r="A1472" t="s">
        <v>1478</v>
      </c>
      <c r="B1472" t="n">
        <v>184</v>
      </c>
      <c r="C1472" t="n">
        <v>12735</v>
      </c>
      <c r="D1472" t="n">
        <v>9372</v>
      </c>
      <c r="E1472" t="n">
        <v>18119</v>
      </c>
      <c r="F1472" t="n">
        <v>7828</v>
      </c>
      <c r="G1472" t="n">
        <v>4913</v>
      </c>
      <c r="H1472" t="n">
        <v>14690</v>
      </c>
    </row>
    <row r="1473">
      <c r="A1473" t="s">
        <v>1479</v>
      </c>
      <c r="B1473" t="n">
        <v>14071</v>
      </c>
      <c r="C1473" t="n">
        <v>7581</v>
      </c>
      <c r="D1473" t="n">
        <v>10763</v>
      </c>
      <c r="E1473" t="n">
        <v>7341</v>
      </c>
      <c r="F1473" t="n">
        <v>13527</v>
      </c>
      <c r="G1473" t="n">
        <v>198</v>
      </c>
      <c r="H1473" t="n">
        <v>4931</v>
      </c>
    </row>
    <row r="1474">
      <c r="A1474" t="s">
        <v>1480</v>
      </c>
      <c r="B1474" t="n">
        <v>2862</v>
      </c>
      <c r="C1474" t="n">
        <v>16959</v>
      </c>
      <c r="D1474" t="n">
        <v>310</v>
      </c>
      <c r="E1474" t="n">
        <v>22715</v>
      </c>
      <c r="F1474" t="n">
        <v>6199</v>
      </c>
      <c r="G1474" t="n">
        <v>150</v>
      </c>
      <c r="H1474" t="n">
        <v>5417</v>
      </c>
    </row>
    <row r="1475">
      <c r="A1475" t="s">
        <v>1481</v>
      </c>
      <c r="B1475" t="n">
        <v>16661</v>
      </c>
      <c r="C1475" t="n">
        <v>33</v>
      </c>
      <c r="D1475" t="n">
        <v>13004</v>
      </c>
      <c r="E1475" t="n">
        <v>13748</v>
      </c>
      <c r="F1475" t="n">
        <v>7225</v>
      </c>
      <c r="G1475" t="n">
        <v>10079</v>
      </c>
      <c r="H1475" t="n">
        <v>8774</v>
      </c>
    </row>
    <row r="1476">
      <c r="A1476" t="s">
        <v>1482</v>
      </c>
      <c r="B1476" t="n">
        <v>17720</v>
      </c>
      <c r="C1476" t="n">
        <v>135</v>
      </c>
      <c r="D1476" t="n">
        <v>17871</v>
      </c>
      <c r="E1476" t="n">
        <v>99999</v>
      </c>
      <c r="F1476" t="n">
        <v>14411</v>
      </c>
      <c r="G1476" t="n">
        <v>13012</v>
      </c>
      <c r="H1476" t="n">
        <v>16572</v>
      </c>
    </row>
    <row r="1477">
      <c r="A1477" t="s">
        <v>1483</v>
      </c>
      <c r="B1477" t="n">
        <v>3594</v>
      </c>
      <c r="C1477" t="n">
        <v>4472</v>
      </c>
      <c r="D1477" t="n">
        <v>1700</v>
      </c>
      <c r="E1477" t="n">
        <v>4866</v>
      </c>
      <c r="F1477" t="n">
        <v>13807</v>
      </c>
      <c r="G1477" t="n">
        <v>13893</v>
      </c>
      <c r="H1477" t="n">
        <v>291</v>
      </c>
    </row>
    <row r="1478">
      <c r="A1478" t="s">
        <v>1484</v>
      </c>
      <c r="B1478" t="n">
        <v>7749</v>
      </c>
      <c r="C1478" t="n">
        <v>10172</v>
      </c>
      <c r="D1478" t="n">
        <v>99999</v>
      </c>
      <c r="E1478" t="n">
        <v>2983</v>
      </c>
      <c r="F1478" t="n">
        <v>18111</v>
      </c>
      <c r="G1478" t="n">
        <v>981</v>
      </c>
      <c r="H1478" t="n">
        <v>56</v>
      </c>
    </row>
    <row r="1479">
      <c r="A1479" t="s">
        <v>1485</v>
      </c>
      <c r="B1479" t="n">
        <v>99999</v>
      </c>
      <c r="C1479" t="n">
        <v>223</v>
      </c>
      <c r="D1479" t="n">
        <v>20890</v>
      </c>
      <c r="E1479" t="n">
        <v>7531</v>
      </c>
      <c r="F1479" t="n">
        <v>99999</v>
      </c>
      <c r="G1479" t="n">
        <v>18264</v>
      </c>
      <c r="H1479" t="n">
        <v>99999</v>
      </c>
    </row>
    <row r="1480">
      <c r="A1480" t="s">
        <v>1486</v>
      </c>
      <c r="B1480" t="n">
        <v>5379</v>
      </c>
      <c r="C1480" t="n">
        <v>14511</v>
      </c>
      <c r="D1480" t="n">
        <v>2928</v>
      </c>
      <c r="E1480" t="n">
        <v>18553</v>
      </c>
      <c r="F1480" t="n">
        <v>13436</v>
      </c>
      <c r="G1480" t="n">
        <v>18785</v>
      </c>
      <c r="H1480" t="n">
        <v>272</v>
      </c>
    </row>
    <row r="1481">
      <c r="A1481" t="s">
        <v>1487</v>
      </c>
      <c r="B1481" t="n">
        <v>185</v>
      </c>
      <c r="C1481" t="n">
        <v>15959</v>
      </c>
      <c r="D1481" t="n">
        <v>23256</v>
      </c>
      <c r="E1481" t="n">
        <v>656</v>
      </c>
      <c r="F1481" t="n">
        <v>9940</v>
      </c>
      <c r="G1481" t="n">
        <v>8910</v>
      </c>
      <c r="H1481" t="n">
        <v>5571</v>
      </c>
    </row>
    <row r="1482">
      <c r="A1482" t="s">
        <v>1488</v>
      </c>
      <c r="B1482" t="n">
        <v>12878</v>
      </c>
      <c r="C1482" t="n">
        <v>10308</v>
      </c>
      <c r="D1482" t="n">
        <v>17616</v>
      </c>
      <c r="E1482" t="n">
        <v>12772</v>
      </c>
      <c r="F1482" t="n">
        <v>11111</v>
      </c>
      <c r="G1482" t="n">
        <v>104</v>
      </c>
      <c r="H1482" t="n">
        <v>6832</v>
      </c>
    </row>
    <row r="1483">
      <c r="A1483" t="s">
        <v>1489</v>
      </c>
      <c r="B1483" t="n">
        <v>9517</v>
      </c>
      <c r="C1483" t="n">
        <v>16506</v>
      </c>
      <c r="D1483" t="n">
        <v>17115</v>
      </c>
      <c r="E1483" t="n">
        <v>11869</v>
      </c>
      <c r="F1483" t="n">
        <v>4469</v>
      </c>
      <c r="G1483" t="n">
        <v>66</v>
      </c>
      <c r="H1483" t="n">
        <v>12356</v>
      </c>
    </row>
    <row r="1484">
      <c r="A1484" t="s">
        <v>1490</v>
      </c>
      <c r="B1484" t="n">
        <v>10434</v>
      </c>
      <c r="C1484" t="n">
        <v>148</v>
      </c>
      <c r="D1484" t="n">
        <v>9665</v>
      </c>
      <c r="E1484" t="n">
        <v>6494</v>
      </c>
      <c r="F1484" t="n">
        <v>9327</v>
      </c>
      <c r="G1484" t="n">
        <v>8256</v>
      </c>
      <c r="H1484" t="n">
        <v>4120</v>
      </c>
    </row>
    <row r="1485">
      <c r="A1485" t="s">
        <v>1491</v>
      </c>
      <c r="B1485" t="n">
        <v>10059</v>
      </c>
      <c r="C1485" t="n">
        <v>5267</v>
      </c>
      <c r="D1485" t="n">
        <v>199</v>
      </c>
      <c r="E1485" t="n">
        <v>8707</v>
      </c>
      <c r="F1485" t="n">
        <v>2139</v>
      </c>
      <c r="G1485" t="n">
        <v>12788</v>
      </c>
      <c r="H1485" t="n">
        <v>1015</v>
      </c>
    </row>
    <row r="1486">
      <c r="A1486" t="s">
        <v>1492</v>
      </c>
      <c r="B1486" t="n">
        <v>8981</v>
      </c>
      <c r="C1486" t="n">
        <v>18151</v>
      </c>
      <c r="D1486" t="n">
        <v>8080</v>
      </c>
      <c r="E1486" t="n">
        <v>90</v>
      </c>
      <c r="F1486" t="n">
        <v>13538</v>
      </c>
      <c r="G1486" t="n">
        <v>1081</v>
      </c>
      <c r="H1486" t="n">
        <v>14454</v>
      </c>
    </row>
    <row r="1487">
      <c r="A1487" t="s">
        <v>1493</v>
      </c>
      <c r="B1487" t="n">
        <v>99999</v>
      </c>
      <c r="C1487" t="n">
        <v>18529</v>
      </c>
      <c r="D1487" t="n">
        <v>99999</v>
      </c>
      <c r="E1487" t="n">
        <v>23632</v>
      </c>
      <c r="F1487" t="n">
        <v>79</v>
      </c>
      <c r="G1487" t="n">
        <v>18547</v>
      </c>
      <c r="H1487" t="n">
        <v>99999</v>
      </c>
    </row>
    <row r="1488">
      <c r="A1488" t="s">
        <v>1494</v>
      </c>
      <c r="B1488" t="n">
        <v>17920</v>
      </c>
      <c r="C1488" t="n">
        <v>2262</v>
      </c>
      <c r="D1488" t="n">
        <v>21145</v>
      </c>
      <c r="E1488" t="n">
        <v>99999</v>
      </c>
      <c r="F1488" t="n">
        <v>59</v>
      </c>
      <c r="G1488" t="n">
        <v>8725</v>
      </c>
      <c r="H1488" t="n">
        <v>594</v>
      </c>
    </row>
    <row r="1489">
      <c r="A1489" t="s">
        <v>1495</v>
      </c>
      <c r="B1489" t="n">
        <v>241</v>
      </c>
      <c r="C1489" t="n">
        <v>99999</v>
      </c>
      <c r="D1489" t="n">
        <v>14669</v>
      </c>
      <c r="E1489" t="n">
        <v>11981</v>
      </c>
      <c r="F1489" t="n">
        <v>99999</v>
      </c>
      <c r="G1489" t="n">
        <v>99999</v>
      </c>
      <c r="H1489" t="n">
        <v>1797</v>
      </c>
    </row>
    <row r="1490">
      <c r="A1490" t="s">
        <v>1496</v>
      </c>
      <c r="B1490" t="n">
        <v>140</v>
      </c>
      <c r="C1490" t="n">
        <v>3756</v>
      </c>
      <c r="D1490" t="n">
        <v>99999</v>
      </c>
      <c r="E1490" t="n">
        <v>13311</v>
      </c>
      <c r="F1490" t="n">
        <v>7296</v>
      </c>
      <c r="G1490" t="n">
        <v>15355</v>
      </c>
      <c r="H1490" t="n">
        <v>12879</v>
      </c>
    </row>
    <row r="1491">
      <c r="A1491" t="s">
        <v>1497</v>
      </c>
      <c r="B1491" t="n">
        <v>99999</v>
      </c>
      <c r="C1491" t="n">
        <v>52</v>
      </c>
      <c r="D1491" t="n">
        <v>99999</v>
      </c>
      <c r="E1491" t="n">
        <v>99999</v>
      </c>
      <c r="F1491" t="n">
        <v>99999</v>
      </c>
      <c r="G1491" t="n">
        <v>99999</v>
      </c>
      <c r="H1491" t="n">
        <v>99999</v>
      </c>
    </row>
    <row r="1492">
      <c r="A1492" t="s">
        <v>1498</v>
      </c>
      <c r="B1492" t="n">
        <v>99999</v>
      </c>
      <c r="C1492" t="n">
        <v>53</v>
      </c>
      <c r="D1492" t="n">
        <v>99999</v>
      </c>
      <c r="E1492" t="n">
        <v>99999</v>
      </c>
      <c r="F1492" t="n">
        <v>99999</v>
      </c>
      <c r="G1492" t="n">
        <v>99999</v>
      </c>
      <c r="H1492" t="n">
        <v>99999</v>
      </c>
    </row>
    <row r="1493">
      <c r="A1493" t="s">
        <v>1499</v>
      </c>
      <c r="B1493" t="n">
        <v>99999</v>
      </c>
      <c r="C1493" t="n">
        <v>231</v>
      </c>
      <c r="D1493" t="n">
        <v>99999</v>
      </c>
      <c r="E1493" t="n">
        <v>99999</v>
      </c>
      <c r="F1493" t="n">
        <v>99999</v>
      </c>
      <c r="G1493" t="n">
        <v>99999</v>
      </c>
      <c r="H1493" t="n">
        <v>99999</v>
      </c>
    </row>
    <row r="1494">
      <c r="A1494" t="s">
        <v>1500</v>
      </c>
      <c r="B1494" t="n">
        <v>99999</v>
      </c>
      <c r="C1494" t="n">
        <v>99</v>
      </c>
      <c r="D1494" t="n">
        <v>99999</v>
      </c>
      <c r="E1494" t="n">
        <v>99999</v>
      </c>
      <c r="F1494" t="n">
        <v>16959</v>
      </c>
      <c r="G1494" t="n">
        <v>14935</v>
      </c>
      <c r="H1494" t="n">
        <v>99999</v>
      </c>
    </row>
    <row r="1495">
      <c r="A1495" t="s">
        <v>1501</v>
      </c>
      <c r="B1495" t="n">
        <v>99999</v>
      </c>
      <c r="C1495" t="n">
        <v>234</v>
      </c>
      <c r="D1495" t="n">
        <v>99999</v>
      </c>
      <c r="E1495" t="n">
        <v>99999</v>
      </c>
      <c r="F1495" t="n">
        <v>99999</v>
      </c>
      <c r="G1495" t="n">
        <v>99999</v>
      </c>
      <c r="H1495" t="n">
        <v>99999</v>
      </c>
    </row>
    <row r="1496">
      <c r="A1496" t="s">
        <v>1502</v>
      </c>
      <c r="B1496" t="n">
        <v>99999</v>
      </c>
      <c r="C1496" t="n">
        <v>65</v>
      </c>
      <c r="D1496" t="n">
        <v>99999</v>
      </c>
      <c r="E1496" t="n">
        <v>99999</v>
      </c>
      <c r="F1496" t="n">
        <v>99999</v>
      </c>
      <c r="G1496" t="n">
        <v>99999</v>
      </c>
      <c r="H1496" t="n">
        <v>99999</v>
      </c>
    </row>
    <row r="1497">
      <c r="A1497" t="s">
        <v>1503</v>
      </c>
      <c r="B1497" t="n">
        <v>99999</v>
      </c>
      <c r="C1497" t="n">
        <v>58</v>
      </c>
      <c r="D1497" t="n">
        <v>99999</v>
      </c>
      <c r="E1497" t="n">
        <v>99999</v>
      </c>
      <c r="F1497" t="n">
        <v>99999</v>
      </c>
      <c r="G1497" t="n">
        <v>99999</v>
      </c>
      <c r="H1497" t="n">
        <v>99999</v>
      </c>
    </row>
    <row r="1498">
      <c r="A1498" t="s">
        <v>1504</v>
      </c>
      <c r="B1498" t="n">
        <v>99999</v>
      </c>
      <c r="C1498" t="n">
        <v>300</v>
      </c>
      <c r="D1498" t="n">
        <v>99999</v>
      </c>
      <c r="E1498" t="n">
        <v>99999</v>
      </c>
      <c r="F1498" t="n">
        <v>99999</v>
      </c>
      <c r="G1498" t="n">
        <v>99999</v>
      </c>
      <c r="H1498" t="n">
        <v>99999</v>
      </c>
    </row>
    <row r="1499">
      <c r="A1499" t="s">
        <v>1505</v>
      </c>
      <c r="B1499" t="n">
        <v>99999</v>
      </c>
      <c r="C1499" t="n">
        <v>129</v>
      </c>
      <c r="D1499" t="n">
        <v>99999</v>
      </c>
      <c r="E1499" t="n">
        <v>99999</v>
      </c>
      <c r="F1499" t="n">
        <v>99999</v>
      </c>
      <c r="G1499" t="n">
        <v>99999</v>
      </c>
      <c r="H1499" t="n">
        <v>99999</v>
      </c>
    </row>
    <row r="1500">
      <c r="A1500" t="s">
        <v>1506</v>
      </c>
      <c r="B1500" t="n">
        <v>99999</v>
      </c>
      <c r="C1500" t="n">
        <v>62</v>
      </c>
      <c r="D1500" t="n">
        <v>99999</v>
      </c>
      <c r="E1500" t="n">
        <v>99999</v>
      </c>
      <c r="F1500" t="n">
        <v>99999</v>
      </c>
      <c r="G1500" t="n">
        <v>99999</v>
      </c>
      <c r="H1500" t="n">
        <v>99999</v>
      </c>
    </row>
    <row r="1501">
      <c r="A1501" t="s">
        <v>1507</v>
      </c>
      <c r="B1501" t="n">
        <v>99999</v>
      </c>
      <c r="C1501" t="n">
        <v>277</v>
      </c>
      <c r="D1501" t="n">
        <v>99999</v>
      </c>
      <c r="E1501" t="n">
        <v>99999</v>
      </c>
      <c r="F1501" t="n">
        <v>99999</v>
      </c>
      <c r="G1501" t="n">
        <v>99999</v>
      </c>
      <c r="H1501" t="n">
        <v>99999</v>
      </c>
    </row>
    <row r="1502">
      <c r="A1502" t="s">
        <v>1508</v>
      </c>
      <c r="B1502" t="n">
        <v>99999</v>
      </c>
      <c r="C1502" t="n">
        <v>113</v>
      </c>
      <c r="D1502" t="n">
        <v>99999</v>
      </c>
      <c r="E1502" t="n">
        <v>99999</v>
      </c>
      <c r="F1502" t="n">
        <v>99999</v>
      </c>
      <c r="G1502" t="n">
        <v>99999</v>
      </c>
      <c r="H1502" t="n">
        <v>99999</v>
      </c>
    </row>
    <row r="1503">
      <c r="A1503" t="s">
        <v>1509</v>
      </c>
      <c r="B1503" t="n">
        <v>99999</v>
      </c>
      <c r="C1503" t="n">
        <v>123</v>
      </c>
      <c r="D1503" t="n">
        <v>99999</v>
      </c>
      <c r="E1503" t="n">
        <v>99999</v>
      </c>
      <c r="F1503" t="n">
        <v>99999</v>
      </c>
      <c r="G1503" t="n">
        <v>99999</v>
      </c>
      <c r="H1503" t="n">
        <v>99999</v>
      </c>
    </row>
    <row r="1504">
      <c r="A1504" t="s">
        <v>1510</v>
      </c>
      <c r="B1504" t="n">
        <v>99999</v>
      </c>
      <c r="C1504" t="n">
        <v>145</v>
      </c>
      <c r="D1504" t="n">
        <v>99999</v>
      </c>
      <c r="E1504" t="n">
        <v>99999</v>
      </c>
      <c r="F1504" t="n">
        <v>99999</v>
      </c>
      <c r="G1504" t="n">
        <v>99999</v>
      </c>
      <c r="H1504" t="n">
        <v>99999</v>
      </c>
    </row>
    <row r="1505">
      <c r="A1505" t="s">
        <v>1511</v>
      </c>
      <c r="B1505" t="n">
        <v>99999</v>
      </c>
      <c r="C1505" t="n">
        <v>264</v>
      </c>
      <c r="D1505" t="n">
        <v>99999</v>
      </c>
      <c r="E1505" t="n">
        <v>99999</v>
      </c>
      <c r="F1505" t="n">
        <v>99999</v>
      </c>
      <c r="G1505" t="n">
        <v>99999</v>
      </c>
      <c r="H1505" t="n">
        <v>99999</v>
      </c>
    </row>
    <row r="1506">
      <c r="A1506" t="s">
        <v>1512</v>
      </c>
      <c r="B1506" t="n">
        <v>99999</v>
      </c>
      <c r="C1506" t="n">
        <v>29</v>
      </c>
      <c r="D1506" t="n">
        <v>99999</v>
      </c>
      <c r="E1506" t="n">
        <v>99999</v>
      </c>
      <c r="F1506" t="n">
        <v>99999</v>
      </c>
      <c r="G1506" t="n">
        <v>99999</v>
      </c>
      <c r="H1506" t="n">
        <v>99999</v>
      </c>
    </row>
    <row r="1507">
      <c r="A1507" t="s">
        <v>1513</v>
      </c>
      <c r="B1507" t="n">
        <v>10055</v>
      </c>
      <c r="C1507" t="n">
        <v>193</v>
      </c>
      <c r="D1507" t="n">
        <v>12139</v>
      </c>
      <c r="E1507" t="n">
        <v>99999</v>
      </c>
      <c r="F1507" t="n">
        <v>99999</v>
      </c>
      <c r="G1507" t="n">
        <v>18338</v>
      </c>
      <c r="H1507" t="n">
        <v>9778</v>
      </c>
    </row>
    <row r="1508">
      <c r="A1508" t="s">
        <v>1514</v>
      </c>
      <c r="B1508" t="n">
        <v>99999</v>
      </c>
      <c r="C1508" t="n">
        <v>255</v>
      </c>
      <c r="D1508" t="n">
        <v>99999</v>
      </c>
      <c r="E1508" t="n">
        <v>99999</v>
      </c>
      <c r="F1508" t="n">
        <v>99999</v>
      </c>
      <c r="G1508" t="n">
        <v>99999</v>
      </c>
      <c r="H1508" t="n">
        <v>99999</v>
      </c>
    </row>
    <row r="1509">
      <c r="A1509" t="s">
        <v>1515</v>
      </c>
      <c r="B1509" t="n">
        <v>1925</v>
      </c>
      <c r="C1509" t="n">
        <v>99999</v>
      </c>
      <c r="D1509" t="n">
        <v>7651</v>
      </c>
      <c r="E1509" t="n">
        <v>62</v>
      </c>
      <c r="F1509" t="n">
        <v>99999</v>
      </c>
      <c r="G1509" t="n">
        <v>99999</v>
      </c>
      <c r="H1509" t="n">
        <v>5702</v>
      </c>
    </row>
    <row r="1510">
      <c r="A1510" t="s">
        <v>1516</v>
      </c>
      <c r="B1510" t="n">
        <v>13975</v>
      </c>
      <c r="C1510" t="n">
        <v>16472</v>
      </c>
      <c r="D1510" t="n">
        <v>8766</v>
      </c>
      <c r="E1510" t="n">
        <v>175</v>
      </c>
      <c r="F1510" t="n">
        <v>10811</v>
      </c>
      <c r="G1510" t="n">
        <v>10232</v>
      </c>
      <c r="H1510" t="n">
        <v>4380</v>
      </c>
    </row>
    <row r="1511">
      <c r="A1511" t="s">
        <v>1517</v>
      </c>
      <c r="B1511" t="n">
        <v>90</v>
      </c>
      <c r="C1511" t="n">
        <v>4838</v>
      </c>
      <c r="D1511" t="n">
        <v>13436</v>
      </c>
      <c r="E1511" t="n">
        <v>1547</v>
      </c>
      <c r="F1511" t="n">
        <v>14058</v>
      </c>
      <c r="G1511" t="n">
        <v>4350</v>
      </c>
      <c r="H1511" t="n">
        <v>499</v>
      </c>
    </row>
    <row r="1512">
      <c r="A1512" t="s">
        <v>1518</v>
      </c>
      <c r="B1512" t="n">
        <v>11223</v>
      </c>
      <c r="C1512" t="n">
        <v>5326</v>
      </c>
      <c r="D1512" t="n">
        <v>21889</v>
      </c>
      <c r="E1512" t="n">
        <v>9926</v>
      </c>
      <c r="F1512" t="n">
        <v>54</v>
      </c>
      <c r="G1512" t="n">
        <v>16487</v>
      </c>
      <c r="H1512" t="n">
        <v>16674</v>
      </c>
    </row>
    <row r="1513">
      <c r="A1513" t="s">
        <v>1519</v>
      </c>
      <c r="B1513" t="n">
        <v>10143</v>
      </c>
      <c r="C1513" t="n">
        <v>228</v>
      </c>
      <c r="D1513" t="n">
        <v>10335</v>
      </c>
      <c r="E1513" t="n">
        <v>99999</v>
      </c>
      <c r="F1513" t="n">
        <v>99999</v>
      </c>
      <c r="G1513" t="n">
        <v>99999</v>
      </c>
      <c r="H1513" t="n">
        <v>10418</v>
      </c>
    </row>
    <row r="1514">
      <c r="A1514" t="s">
        <v>1520</v>
      </c>
      <c r="B1514" t="n">
        <v>8293</v>
      </c>
      <c r="C1514" t="n">
        <v>16405</v>
      </c>
      <c r="D1514" t="n">
        <v>2395</v>
      </c>
      <c r="E1514" t="n">
        <v>5633</v>
      </c>
      <c r="F1514" t="n">
        <v>7477</v>
      </c>
      <c r="G1514" t="n">
        <v>112</v>
      </c>
      <c r="H1514" t="n">
        <v>14892</v>
      </c>
    </row>
    <row r="1515">
      <c r="A1515" t="s">
        <v>1521</v>
      </c>
      <c r="B1515" t="n">
        <v>4586</v>
      </c>
      <c r="C1515" t="n">
        <v>10903</v>
      </c>
      <c r="D1515" t="n">
        <v>3794</v>
      </c>
      <c r="E1515" t="n">
        <v>11754</v>
      </c>
      <c r="F1515" t="n">
        <v>7245</v>
      </c>
      <c r="G1515" t="n">
        <v>9200</v>
      </c>
      <c r="H1515" t="n">
        <v>254</v>
      </c>
    </row>
    <row r="1516">
      <c r="A1516" t="s">
        <v>1522</v>
      </c>
      <c r="B1516" t="n">
        <v>11608</v>
      </c>
      <c r="C1516" t="n">
        <v>3445</v>
      </c>
      <c r="D1516" t="n">
        <v>210</v>
      </c>
      <c r="E1516" t="n">
        <v>9087</v>
      </c>
      <c r="F1516" t="n">
        <v>18284</v>
      </c>
      <c r="G1516" t="n">
        <v>13392</v>
      </c>
      <c r="H1516" t="n">
        <v>2803</v>
      </c>
    </row>
    <row r="1517">
      <c r="A1517" t="s">
        <v>1523</v>
      </c>
      <c r="B1517" t="n">
        <v>6620</v>
      </c>
      <c r="C1517" t="n">
        <v>6418</v>
      </c>
      <c r="D1517" t="n">
        <v>6305</v>
      </c>
      <c r="E1517" t="n">
        <v>9164</v>
      </c>
      <c r="F1517" t="n">
        <v>259</v>
      </c>
      <c r="G1517" t="n">
        <v>3484</v>
      </c>
      <c r="H1517" t="n">
        <v>13994</v>
      </c>
    </row>
    <row r="1518">
      <c r="A1518" t="s">
        <v>1524</v>
      </c>
      <c r="B1518" t="n">
        <v>121</v>
      </c>
      <c r="C1518" t="n">
        <v>14523</v>
      </c>
      <c r="D1518" t="n">
        <v>19668</v>
      </c>
      <c r="E1518" t="n">
        <v>1670</v>
      </c>
      <c r="F1518" t="n">
        <v>4515</v>
      </c>
      <c r="G1518" t="n">
        <v>12543</v>
      </c>
      <c r="H1518" t="n">
        <v>17118</v>
      </c>
    </row>
    <row r="1519">
      <c r="A1519" t="s">
        <v>1525</v>
      </c>
      <c r="B1519" t="n">
        <v>13403</v>
      </c>
      <c r="C1519" t="n">
        <v>16684</v>
      </c>
      <c r="D1519" t="n">
        <v>5124</v>
      </c>
      <c r="E1519" t="n">
        <v>74</v>
      </c>
      <c r="F1519" t="n">
        <v>11069</v>
      </c>
      <c r="G1519" t="n">
        <v>776</v>
      </c>
      <c r="H1519" t="n">
        <v>7714</v>
      </c>
    </row>
    <row r="1520">
      <c r="A1520" t="s">
        <v>1526</v>
      </c>
      <c r="B1520" t="n">
        <v>15979</v>
      </c>
      <c r="C1520" t="n">
        <v>2739</v>
      </c>
      <c r="D1520" t="n">
        <v>20334</v>
      </c>
      <c r="E1520" t="n">
        <v>99999</v>
      </c>
      <c r="F1520" t="n">
        <v>39</v>
      </c>
      <c r="G1520" t="n">
        <v>16871</v>
      </c>
      <c r="H1520" t="n">
        <v>17870</v>
      </c>
    </row>
    <row r="1521">
      <c r="A1521" t="s">
        <v>1527</v>
      </c>
      <c r="B1521" t="n">
        <v>17170</v>
      </c>
      <c r="C1521" t="n">
        <v>10450</v>
      </c>
      <c r="D1521" t="n">
        <v>8659</v>
      </c>
      <c r="E1521" t="n">
        <v>12463</v>
      </c>
      <c r="F1521" t="n">
        <v>18424</v>
      </c>
      <c r="G1521" t="n">
        <v>215</v>
      </c>
      <c r="H1521" t="n">
        <v>4036</v>
      </c>
    </row>
    <row r="1522">
      <c r="A1522" t="s">
        <v>1528</v>
      </c>
      <c r="B1522" t="n">
        <v>199</v>
      </c>
      <c r="C1522" t="n">
        <v>13789</v>
      </c>
      <c r="D1522" t="n">
        <v>5050</v>
      </c>
      <c r="E1522" t="n">
        <v>1175</v>
      </c>
      <c r="F1522" t="n">
        <v>449</v>
      </c>
      <c r="G1522" t="n">
        <v>16864</v>
      </c>
      <c r="H1522" t="n">
        <v>1049</v>
      </c>
    </row>
    <row r="1523">
      <c r="A1523" t="s">
        <v>1529</v>
      </c>
      <c r="B1523" t="n">
        <v>4059</v>
      </c>
      <c r="C1523" t="n">
        <v>7916</v>
      </c>
      <c r="D1523" t="n">
        <v>35</v>
      </c>
      <c r="E1523" t="n">
        <v>22233</v>
      </c>
      <c r="F1523" t="n">
        <v>2784</v>
      </c>
      <c r="G1523" t="n">
        <v>256</v>
      </c>
      <c r="H1523" t="n">
        <v>10209</v>
      </c>
    </row>
    <row r="1524">
      <c r="A1524" t="s">
        <v>1530</v>
      </c>
      <c r="B1524" t="n">
        <v>4525</v>
      </c>
      <c r="C1524" t="n">
        <v>14269</v>
      </c>
      <c r="D1524" t="n">
        <v>839</v>
      </c>
      <c r="E1524" t="n">
        <v>23137</v>
      </c>
      <c r="F1524" t="n">
        <v>4712</v>
      </c>
      <c r="G1524" t="n">
        <v>44</v>
      </c>
      <c r="H1524" t="n">
        <v>10984</v>
      </c>
    </row>
    <row r="1525">
      <c r="A1525" t="s">
        <v>1531</v>
      </c>
      <c r="B1525" t="n">
        <v>10110</v>
      </c>
      <c r="C1525" t="n">
        <v>150</v>
      </c>
      <c r="D1525" t="n">
        <v>23009</v>
      </c>
      <c r="E1525" t="n">
        <v>10721</v>
      </c>
      <c r="F1525" t="n">
        <v>16363</v>
      </c>
      <c r="G1525" t="n">
        <v>14044</v>
      </c>
      <c r="H1525" t="n">
        <v>5900</v>
      </c>
    </row>
    <row r="1526">
      <c r="A1526" t="s">
        <v>1532</v>
      </c>
      <c r="B1526" t="n">
        <v>14315</v>
      </c>
      <c r="C1526" t="n">
        <v>239</v>
      </c>
      <c r="D1526" t="n">
        <v>21297</v>
      </c>
      <c r="E1526" t="n">
        <v>8757.5</v>
      </c>
      <c r="F1526" t="n">
        <v>13828</v>
      </c>
      <c r="G1526" t="n">
        <v>16833</v>
      </c>
      <c r="H1526" t="n">
        <v>12270</v>
      </c>
    </row>
    <row r="1527">
      <c r="A1527" t="s">
        <v>1533</v>
      </c>
      <c r="B1527" t="n">
        <v>13324</v>
      </c>
      <c r="C1527" t="n">
        <v>89</v>
      </c>
      <c r="D1527" t="n">
        <v>9932</v>
      </c>
      <c r="E1527" t="n">
        <v>99999</v>
      </c>
      <c r="F1527" t="n">
        <v>99999</v>
      </c>
      <c r="G1527" t="n">
        <v>99999</v>
      </c>
      <c r="H1527" t="n">
        <v>18345</v>
      </c>
    </row>
    <row r="1528">
      <c r="A1528" t="s">
        <v>1534</v>
      </c>
      <c r="B1528" t="n">
        <v>17383</v>
      </c>
      <c r="C1528" t="n">
        <v>12248</v>
      </c>
      <c r="D1528" t="n">
        <v>153</v>
      </c>
      <c r="E1528" t="n">
        <v>1069</v>
      </c>
      <c r="F1528" t="n">
        <v>18098</v>
      </c>
      <c r="G1528" t="n">
        <v>16735</v>
      </c>
      <c r="H1528" t="n">
        <v>13927</v>
      </c>
    </row>
    <row r="1529">
      <c r="A1529" t="s">
        <v>1535</v>
      </c>
      <c r="B1529" t="n">
        <v>3136</v>
      </c>
      <c r="C1529" t="n">
        <v>10182</v>
      </c>
      <c r="D1529" t="n">
        <v>1909</v>
      </c>
      <c r="E1529" t="n">
        <v>2300</v>
      </c>
      <c r="F1529" t="n">
        <v>7956</v>
      </c>
      <c r="G1529" t="n">
        <v>3829</v>
      </c>
      <c r="H1529" t="n">
        <v>18</v>
      </c>
    </row>
    <row r="1530">
      <c r="A1530" t="s">
        <v>1536</v>
      </c>
      <c r="B1530" t="n">
        <v>10013</v>
      </c>
      <c r="C1530" t="n">
        <v>110</v>
      </c>
      <c r="D1530" t="n">
        <v>14424</v>
      </c>
      <c r="E1530" t="n">
        <v>99999</v>
      </c>
      <c r="F1530" t="n">
        <v>99999</v>
      </c>
      <c r="G1530" t="n">
        <v>99999</v>
      </c>
      <c r="H1530" t="n">
        <v>18386</v>
      </c>
    </row>
    <row r="1531">
      <c r="A1531" t="s">
        <v>1537</v>
      </c>
      <c r="B1531" t="n">
        <v>17262</v>
      </c>
      <c r="C1531" t="n">
        <v>2844</v>
      </c>
      <c r="D1531" t="n">
        <v>28</v>
      </c>
      <c r="E1531" t="n">
        <v>18491</v>
      </c>
      <c r="F1531" t="n">
        <v>11825</v>
      </c>
      <c r="G1531" t="n">
        <v>15299</v>
      </c>
      <c r="H1531" t="n">
        <v>14837</v>
      </c>
    </row>
    <row r="1532">
      <c r="A1532" t="s">
        <v>1538</v>
      </c>
      <c r="B1532" t="n">
        <v>4224</v>
      </c>
      <c r="C1532" t="n">
        <v>283</v>
      </c>
      <c r="D1532" t="n">
        <v>1329</v>
      </c>
      <c r="E1532" t="n">
        <v>20475</v>
      </c>
      <c r="F1532" t="n">
        <v>5406</v>
      </c>
      <c r="G1532" t="n">
        <v>8137</v>
      </c>
      <c r="H1532" t="n">
        <v>18044</v>
      </c>
    </row>
    <row r="1533">
      <c r="A1533" t="s">
        <v>1539</v>
      </c>
      <c r="B1533" t="n">
        <v>7984</v>
      </c>
      <c r="C1533" t="n">
        <v>10735</v>
      </c>
      <c r="D1533" t="n">
        <v>6729</v>
      </c>
      <c r="E1533" t="n">
        <v>9129</v>
      </c>
      <c r="F1533" t="n">
        <v>8571</v>
      </c>
      <c r="G1533" t="n">
        <v>76</v>
      </c>
      <c r="H1533" t="n">
        <v>2153</v>
      </c>
    </row>
    <row r="1534">
      <c r="A1534" t="s">
        <v>1540</v>
      </c>
      <c r="B1534" t="n">
        <v>5509</v>
      </c>
      <c r="C1534" t="n">
        <v>9612</v>
      </c>
      <c r="D1534" t="n">
        <v>6219</v>
      </c>
      <c r="E1534" t="n">
        <v>18025</v>
      </c>
      <c r="F1534" t="n">
        <v>7638</v>
      </c>
      <c r="G1534" t="n">
        <v>14</v>
      </c>
      <c r="H1534" t="n">
        <v>11398</v>
      </c>
    </row>
    <row r="1535">
      <c r="A1535" t="s">
        <v>1541</v>
      </c>
      <c r="B1535" t="n">
        <v>13976</v>
      </c>
      <c r="C1535" t="n">
        <v>18315</v>
      </c>
      <c r="D1535" t="n">
        <v>12593</v>
      </c>
      <c r="E1535" t="n">
        <v>761</v>
      </c>
      <c r="F1535" t="n">
        <v>17552</v>
      </c>
      <c r="G1535" t="n">
        <v>39</v>
      </c>
      <c r="H1535" t="n">
        <v>4606</v>
      </c>
    </row>
    <row r="1536">
      <c r="A1536" t="s">
        <v>1542</v>
      </c>
      <c r="B1536" t="n">
        <v>4180</v>
      </c>
      <c r="C1536" t="n">
        <v>12135</v>
      </c>
      <c r="D1536" t="n">
        <v>7498</v>
      </c>
      <c r="E1536" t="n">
        <v>8321</v>
      </c>
      <c r="F1536" t="n">
        <v>17382</v>
      </c>
      <c r="G1536" t="n">
        <v>129</v>
      </c>
      <c r="H1536" t="n">
        <v>7612</v>
      </c>
    </row>
    <row r="1537">
      <c r="A1537" t="s">
        <v>1543</v>
      </c>
      <c r="B1537" t="n">
        <v>221</v>
      </c>
      <c r="C1537" t="n">
        <v>10611</v>
      </c>
      <c r="D1537" t="n">
        <v>7260</v>
      </c>
      <c r="E1537" t="n">
        <v>9175</v>
      </c>
      <c r="F1537" t="n">
        <v>2016</v>
      </c>
      <c r="G1537" t="n">
        <v>6003</v>
      </c>
      <c r="H1537" t="n">
        <v>395</v>
      </c>
    </row>
    <row r="1538">
      <c r="A1538" t="s">
        <v>1544</v>
      </c>
      <c r="B1538" t="n">
        <v>99999</v>
      </c>
      <c r="C1538" t="n">
        <v>125</v>
      </c>
      <c r="D1538" t="n">
        <v>99999</v>
      </c>
      <c r="E1538" t="n">
        <v>99999</v>
      </c>
      <c r="F1538" t="n">
        <v>99999</v>
      </c>
      <c r="G1538" t="n">
        <v>99999</v>
      </c>
      <c r="H1538" t="n">
        <v>99999</v>
      </c>
    </row>
    <row r="1539">
      <c r="A1539" t="s">
        <v>1545</v>
      </c>
      <c r="B1539" t="n">
        <v>12215</v>
      </c>
      <c r="C1539" t="n">
        <v>99999</v>
      </c>
      <c r="D1539" t="n">
        <v>24114</v>
      </c>
      <c r="E1539" t="n">
        <v>99999</v>
      </c>
      <c r="F1539" t="n">
        <v>99999</v>
      </c>
      <c r="G1539" t="n">
        <v>99999</v>
      </c>
      <c r="H1539" t="n">
        <v>123</v>
      </c>
    </row>
    <row r="1540">
      <c r="A1540" t="s">
        <v>1546</v>
      </c>
      <c r="B1540" t="n">
        <v>17119</v>
      </c>
      <c r="C1540" t="n">
        <v>9866</v>
      </c>
      <c r="D1540" t="n">
        <v>54</v>
      </c>
      <c r="E1540" t="n">
        <v>9448</v>
      </c>
      <c r="F1540" t="n">
        <v>7491</v>
      </c>
      <c r="G1540" t="n">
        <v>5970</v>
      </c>
      <c r="H1540" t="n">
        <v>6474</v>
      </c>
    </row>
    <row r="1541">
      <c r="A1541" t="s">
        <v>1547</v>
      </c>
      <c r="B1541" t="n">
        <v>84</v>
      </c>
      <c r="C1541" t="n">
        <v>10287</v>
      </c>
      <c r="D1541" t="n">
        <v>10429</v>
      </c>
      <c r="E1541" t="n">
        <v>13214</v>
      </c>
      <c r="F1541" t="n">
        <v>10162</v>
      </c>
      <c r="G1541" t="n">
        <v>13336</v>
      </c>
      <c r="H1541" t="n">
        <v>14059</v>
      </c>
    </row>
    <row r="1542">
      <c r="A1542" t="s">
        <v>1548</v>
      </c>
      <c r="B1542" t="n">
        <v>759</v>
      </c>
      <c r="C1542" t="n">
        <v>15006</v>
      </c>
      <c r="D1542" t="n">
        <v>7066</v>
      </c>
      <c r="E1542" t="n">
        <v>4758</v>
      </c>
      <c r="F1542" t="n">
        <v>5118</v>
      </c>
      <c r="G1542" t="n">
        <v>291</v>
      </c>
      <c r="H1542" t="n">
        <v>4895</v>
      </c>
    </row>
    <row r="1543">
      <c r="A1543" t="s">
        <v>1549</v>
      </c>
      <c r="B1543" t="n">
        <v>13092</v>
      </c>
      <c r="C1543" t="n">
        <v>5747</v>
      </c>
      <c r="D1543" t="n">
        <v>11608</v>
      </c>
      <c r="E1543" t="n">
        <v>99999</v>
      </c>
      <c r="F1543" t="n">
        <v>99999</v>
      </c>
      <c r="G1543" t="n">
        <v>99999</v>
      </c>
      <c r="H1543" t="n">
        <v>271</v>
      </c>
    </row>
    <row r="1544">
      <c r="A1544" t="s">
        <v>1550</v>
      </c>
      <c r="B1544" t="n">
        <v>11311</v>
      </c>
      <c r="C1544" t="n">
        <v>117</v>
      </c>
      <c r="D1544" t="n">
        <v>20953</v>
      </c>
      <c r="E1544" t="n">
        <v>12752</v>
      </c>
      <c r="F1544" t="n">
        <v>3462</v>
      </c>
      <c r="G1544" t="n">
        <v>15844</v>
      </c>
      <c r="H1544" t="n">
        <v>14244</v>
      </c>
    </row>
    <row r="1545">
      <c r="A1545" t="s">
        <v>1551</v>
      </c>
      <c r="B1545" t="n">
        <v>11199</v>
      </c>
      <c r="C1545" t="n">
        <v>3668</v>
      </c>
      <c r="D1545" t="n">
        <v>9627</v>
      </c>
      <c r="E1545" t="n">
        <v>7446</v>
      </c>
      <c r="F1545" t="n">
        <v>202</v>
      </c>
      <c r="G1545" t="n">
        <v>6977</v>
      </c>
      <c r="H1545" t="n">
        <v>9535</v>
      </c>
    </row>
    <row r="1546">
      <c r="A1546" t="s">
        <v>1552</v>
      </c>
      <c r="B1546" t="n">
        <v>7986</v>
      </c>
      <c r="C1546" t="n">
        <v>8090</v>
      </c>
      <c r="D1546" t="n">
        <v>7078</v>
      </c>
      <c r="E1546" t="n">
        <v>2636</v>
      </c>
      <c r="F1546" t="n">
        <v>14055</v>
      </c>
      <c r="G1546" t="n">
        <v>237</v>
      </c>
      <c r="H1546" t="n">
        <v>8164</v>
      </c>
    </row>
    <row r="1547">
      <c r="A1547" t="s">
        <v>1553</v>
      </c>
      <c r="B1547" t="n">
        <v>12091</v>
      </c>
      <c r="C1547" t="n">
        <v>7200</v>
      </c>
      <c r="D1547" t="n">
        <v>20020</v>
      </c>
      <c r="E1547" t="n">
        <v>5233</v>
      </c>
      <c r="F1547" t="n">
        <v>3003</v>
      </c>
      <c r="G1547" t="n">
        <v>16</v>
      </c>
      <c r="H1547" t="n">
        <v>10576</v>
      </c>
    </row>
    <row r="1548">
      <c r="A1548" t="s">
        <v>1554</v>
      </c>
      <c r="B1548" t="n">
        <v>99999</v>
      </c>
      <c r="C1548" t="n">
        <v>12453</v>
      </c>
      <c r="D1548" t="n">
        <v>99999</v>
      </c>
      <c r="E1548" t="n">
        <v>6123</v>
      </c>
      <c r="F1548" t="n">
        <v>9692</v>
      </c>
      <c r="G1548" t="n">
        <v>103</v>
      </c>
      <c r="H1548" t="n">
        <v>99999</v>
      </c>
    </row>
    <row r="1549">
      <c r="A1549" t="s">
        <v>1555</v>
      </c>
      <c r="B1549" t="n">
        <v>16649</v>
      </c>
      <c r="C1549" t="n">
        <v>181</v>
      </c>
      <c r="D1549" t="n">
        <v>22836</v>
      </c>
      <c r="E1549" t="n">
        <v>23247.5</v>
      </c>
      <c r="F1549" t="n">
        <v>11245</v>
      </c>
      <c r="G1549" t="n">
        <v>8848</v>
      </c>
      <c r="H1549" t="n">
        <v>18536</v>
      </c>
    </row>
    <row r="1550">
      <c r="A1550" t="s">
        <v>1556</v>
      </c>
      <c r="B1550" t="n">
        <v>15264</v>
      </c>
      <c r="C1550" t="n">
        <v>226</v>
      </c>
      <c r="D1550" t="n">
        <v>99999</v>
      </c>
      <c r="E1550" t="n">
        <v>1639</v>
      </c>
      <c r="F1550" t="n">
        <v>17295</v>
      </c>
      <c r="G1550" t="n">
        <v>14877</v>
      </c>
      <c r="H1550" t="n">
        <v>3918</v>
      </c>
    </row>
    <row r="1551">
      <c r="A1551" t="s">
        <v>1557</v>
      </c>
      <c r="B1551" t="n">
        <v>11936</v>
      </c>
      <c r="C1551" t="n">
        <v>134</v>
      </c>
      <c r="D1551" t="n">
        <v>23815</v>
      </c>
      <c r="E1551" t="n">
        <v>99999</v>
      </c>
      <c r="F1551" t="n">
        <v>99999</v>
      </c>
      <c r="G1551" t="n">
        <v>99999</v>
      </c>
      <c r="H1551" t="n">
        <v>13976</v>
      </c>
    </row>
    <row r="1552">
      <c r="A1552" t="s">
        <v>1558</v>
      </c>
      <c r="B1552" t="n">
        <v>4863</v>
      </c>
      <c r="C1552" t="n">
        <v>14351</v>
      </c>
      <c r="D1552" t="n">
        <v>16564</v>
      </c>
      <c r="E1552" t="n">
        <v>20701</v>
      </c>
      <c r="F1552" t="n">
        <v>117</v>
      </c>
      <c r="G1552" t="n">
        <v>64</v>
      </c>
      <c r="H1552" t="n">
        <v>11808</v>
      </c>
    </row>
    <row r="1553">
      <c r="A1553" t="s">
        <v>1559</v>
      </c>
      <c r="B1553" t="n">
        <v>7632</v>
      </c>
      <c r="C1553" t="n">
        <v>14780</v>
      </c>
      <c r="D1553" t="n">
        <v>6714</v>
      </c>
      <c r="E1553" t="n">
        <v>11566</v>
      </c>
      <c r="F1553" t="n">
        <v>283</v>
      </c>
      <c r="G1553" t="n">
        <v>9854</v>
      </c>
      <c r="H1553" t="n">
        <v>4973</v>
      </c>
    </row>
    <row r="1554">
      <c r="A1554" t="s">
        <v>1560</v>
      </c>
      <c r="B1554" t="n">
        <v>5295</v>
      </c>
      <c r="C1554" t="n">
        <v>10636</v>
      </c>
      <c r="D1554" t="n">
        <v>1661</v>
      </c>
      <c r="E1554" t="n">
        <v>18083</v>
      </c>
      <c r="F1554" t="n">
        <v>2167</v>
      </c>
      <c r="G1554" t="n">
        <v>295</v>
      </c>
      <c r="H1554" t="n">
        <v>805</v>
      </c>
    </row>
    <row r="1555">
      <c r="A1555" t="s">
        <v>1561</v>
      </c>
      <c r="B1555" t="n">
        <v>2499</v>
      </c>
      <c r="C1555" t="n">
        <v>6844</v>
      </c>
      <c r="D1555" t="n">
        <v>99999</v>
      </c>
      <c r="E1555" t="n">
        <v>17448</v>
      </c>
      <c r="F1555" t="n">
        <v>300</v>
      </c>
      <c r="G1555" t="n">
        <v>1076</v>
      </c>
      <c r="H1555" t="n">
        <v>18027</v>
      </c>
    </row>
    <row r="1556">
      <c r="A1556" t="s">
        <v>1562</v>
      </c>
      <c r="B1556" t="n">
        <v>594</v>
      </c>
      <c r="C1556" t="n">
        <v>11549</v>
      </c>
      <c r="D1556" t="n">
        <v>2959</v>
      </c>
      <c r="E1556" t="n">
        <v>15016</v>
      </c>
      <c r="F1556" t="n">
        <v>5407</v>
      </c>
      <c r="G1556" t="n">
        <v>71</v>
      </c>
      <c r="H1556" t="n">
        <v>1332</v>
      </c>
    </row>
    <row r="1557">
      <c r="A1557" t="s">
        <v>1563</v>
      </c>
      <c r="B1557" t="n">
        <v>16852</v>
      </c>
      <c r="C1557" t="n">
        <v>13519</v>
      </c>
      <c r="D1557" t="n">
        <v>99999</v>
      </c>
      <c r="E1557" t="n">
        <v>22324</v>
      </c>
      <c r="F1557" t="n">
        <v>14394</v>
      </c>
      <c r="G1557" t="n">
        <v>226</v>
      </c>
      <c r="H1557" t="n">
        <v>2536</v>
      </c>
    </row>
    <row r="1558">
      <c r="A1558" t="s">
        <v>1564</v>
      </c>
      <c r="B1558" t="n">
        <v>122</v>
      </c>
      <c r="C1558" t="n">
        <v>99999</v>
      </c>
      <c r="D1558" t="n">
        <v>2606</v>
      </c>
      <c r="E1558" t="n">
        <v>226</v>
      </c>
      <c r="F1558" t="n">
        <v>99999</v>
      </c>
      <c r="G1558" t="n">
        <v>99999</v>
      </c>
      <c r="H1558" t="n">
        <v>11586</v>
      </c>
    </row>
    <row r="1559">
      <c r="A1559" t="s">
        <v>1565</v>
      </c>
      <c r="B1559" t="n">
        <v>3402</v>
      </c>
      <c r="C1559" t="n">
        <v>10123</v>
      </c>
      <c r="D1559" t="n">
        <v>202</v>
      </c>
      <c r="E1559" t="n">
        <v>2716</v>
      </c>
      <c r="F1559" t="n">
        <v>992</v>
      </c>
      <c r="G1559" t="n">
        <v>13654</v>
      </c>
      <c r="H1559" t="n">
        <v>4797</v>
      </c>
    </row>
    <row r="1560">
      <c r="A1560" t="s">
        <v>1566</v>
      </c>
      <c r="B1560" t="n">
        <v>99999</v>
      </c>
      <c r="C1560" t="n">
        <v>281</v>
      </c>
      <c r="D1560" t="n">
        <v>99999</v>
      </c>
      <c r="E1560" t="n">
        <v>99999</v>
      </c>
      <c r="F1560" t="n">
        <v>99999</v>
      </c>
      <c r="G1560" t="n">
        <v>99999</v>
      </c>
      <c r="H1560" t="n">
        <v>99999</v>
      </c>
    </row>
    <row r="1561">
      <c r="A1561" t="s">
        <v>1567</v>
      </c>
      <c r="B1561" t="n">
        <v>99999</v>
      </c>
      <c r="C1561" t="n">
        <v>6292</v>
      </c>
      <c r="D1561" t="n">
        <v>99999</v>
      </c>
      <c r="E1561" t="n">
        <v>99999</v>
      </c>
      <c r="F1561" t="n">
        <v>2327</v>
      </c>
      <c r="G1561" t="n">
        <v>4</v>
      </c>
      <c r="H1561" t="n">
        <v>99999</v>
      </c>
    </row>
    <row r="1562">
      <c r="A1562" t="s">
        <v>1568</v>
      </c>
      <c r="B1562" t="n">
        <v>99999</v>
      </c>
      <c r="C1562" t="n">
        <v>6900</v>
      </c>
      <c r="D1562" t="n">
        <v>99999</v>
      </c>
      <c r="E1562" t="n">
        <v>99999</v>
      </c>
      <c r="F1562" t="n">
        <v>10791</v>
      </c>
      <c r="G1562" t="n">
        <v>249</v>
      </c>
      <c r="H1562" t="n">
        <v>99999</v>
      </c>
    </row>
    <row r="1563">
      <c r="A1563" t="s">
        <v>1569</v>
      </c>
      <c r="B1563" t="n">
        <v>99999</v>
      </c>
      <c r="C1563" t="n">
        <v>220</v>
      </c>
      <c r="D1563" t="n">
        <v>99999</v>
      </c>
      <c r="E1563" t="n">
        <v>99999</v>
      </c>
      <c r="F1563" t="n">
        <v>99999</v>
      </c>
      <c r="G1563" t="n">
        <v>9583</v>
      </c>
      <c r="H1563" t="n">
        <v>99999</v>
      </c>
    </row>
    <row r="1564">
      <c r="A1564" t="s">
        <v>1570</v>
      </c>
      <c r="B1564" t="n">
        <v>99999</v>
      </c>
      <c r="C1564" t="n">
        <v>162</v>
      </c>
      <c r="D1564" t="n">
        <v>99999</v>
      </c>
      <c r="E1564" t="n">
        <v>99999</v>
      </c>
      <c r="F1564" t="n">
        <v>99999</v>
      </c>
      <c r="G1564" t="n">
        <v>99999</v>
      </c>
      <c r="H1564" t="n">
        <v>99999</v>
      </c>
    </row>
    <row r="1565">
      <c r="A1565" t="s">
        <v>1571</v>
      </c>
      <c r="B1565" t="n">
        <v>99999</v>
      </c>
      <c r="C1565" t="n">
        <v>286</v>
      </c>
      <c r="D1565" t="n">
        <v>99999</v>
      </c>
      <c r="E1565" t="n">
        <v>99999</v>
      </c>
      <c r="F1565" t="n">
        <v>99999</v>
      </c>
      <c r="G1565" t="n">
        <v>99999</v>
      </c>
      <c r="H1565" t="n">
        <v>99999</v>
      </c>
    </row>
    <row r="1566">
      <c r="A1566" t="s">
        <v>1572</v>
      </c>
      <c r="B1566" t="n">
        <v>3640</v>
      </c>
      <c r="C1566" t="n">
        <v>15486</v>
      </c>
      <c r="D1566" t="n">
        <v>6336</v>
      </c>
      <c r="E1566" t="n">
        <v>15587</v>
      </c>
      <c r="F1566" t="n">
        <v>294</v>
      </c>
      <c r="G1566" t="n">
        <v>14980</v>
      </c>
      <c r="H1566" t="n">
        <v>1142</v>
      </c>
    </row>
    <row r="1567">
      <c r="A1567" t="s">
        <v>1573</v>
      </c>
      <c r="B1567" t="n">
        <v>99999</v>
      </c>
      <c r="C1567" t="n">
        <v>1427</v>
      </c>
      <c r="D1567" t="n">
        <v>15926</v>
      </c>
      <c r="E1567" t="n">
        <v>160</v>
      </c>
      <c r="F1567" t="n">
        <v>7600</v>
      </c>
      <c r="G1567" t="n">
        <v>14286</v>
      </c>
      <c r="H1567" t="n">
        <v>99999</v>
      </c>
    </row>
    <row r="1568">
      <c r="A1568" t="s">
        <v>1574</v>
      </c>
      <c r="B1568" t="n">
        <v>4757</v>
      </c>
      <c r="C1568" t="n">
        <v>3659</v>
      </c>
      <c r="D1568" t="n">
        <v>2752</v>
      </c>
      <c r="E1568" t="n">
        <v>22249</v>
      </c>
      <c r="F1568" t="n">
        <v>172</v>
      </c>
      <c r="G1568" t="n">
        <v>17016</v>
      </c>
      <c r="H1568" t="n">
        <v>2988</v>
      </c>
    </row>
    <row r="1569">
      <c r="A1569" t="s">
        <v>1575</v>
      </c>
      <c r="B1569" t="n">
        <v>2809</v>
      </c>
      <c r="C1569" t="n">
        <v>179</v>
      </c>
      <c r="D1569" t="n">
        <v>14951</v>
      </c>
      <c r="E1569" t="n">
        <v>18016</v>
      </c>
      <c r="F1569" t="n">
        <v>523</v>
      </c>
      <c r="G1569" t="n">
        <v>14481</v>
      </c>
      <c r="H1569" t="n">
        <v>2851</v>
      </c>
    </row>
    <row r="1570">
      <c r="A1570" t="s">
        <v>1576</v>
      </c>
      <c r="B1570" t="n">
        <v>9126</v>
      </c>
      <c r="C1570" t="n">
        <v>7262</v>
      </c>
      <c r="D1570" t="n">
        <v>11430</v>
      </c>
      <c r="E1570" t="n">
        <v>5161</v>
      </c>
      <c r="F1570" t="n">
        <v>252</v>
      </c>
      <c r="G1570" t="n">
        <v>6046</v>
      </c>
      <c r="H1570" t="n">
        <v>10202</v>
      </c>
    </row>
    <row r="1571">
      <c r="A1571" t="s">
        <v>1577</v>
      </c>
      <c r="B1571" t="n">
        <v>9653</v>
      </c>
      <c r="C1571" t="n">
        <v>16994</v>
      </c>
      <c r="D1571" t="n">
        <v>16508</v>
      </c>
      <c r="E1571" t="n">
        <v>10875</v>
      </c>
      <c r="F1571" t="n">
        <v>17835</v>
      </c>
      <c r="G1571" t="n">
        <v>3566</v>
      </c>
      <c r="H1571" t="n">
        <v>223</v>
      </c>
    </row>
    <row r="1572">
      <c r="A1572" t="s">
        <v>1578</v>
      </c>
      <c r="B1572" t="n">
        <v>2738</v>
      </c>
      <c r="C1572" t="n">
        <v>17699</v>
      </c>
      <c r="D1572" t="n">
        <v>8002</v>
      </c>
      <c r="E1572" t="n">
        <v>8706</v>
      </c>
      <c r="F1572" t="n">
        <v>9947</v>
      </c>
      <c r="G1572" t="n">
        <v>276</v>
      </c>
      <c r="H1572" t="n">
        <v>13131</v>
      </c>
    </row>
    <row r="1573">
      <c r="A1573" t="s">
        <v>1579</v>
      </c>
      <c r="B1573" t="n">
        <v>12852</v>
      </c>
      <c r="C1573" t="n">
        <v>4948</v>
      </c>
      <c r="D1573" t="n">
        <v>15123</v>
      </c>
      <c r="E1573" t="n">
        <v>20043</v>
      </c>
      <c r="F1573" t="n">
        <v>17994</v>
      </c>
      <c r="G1573" t="n">
        <v>258</v>
      </c>
      <c r="H1573" t="n">
        <v>17073</v>
      </c>
    </row>
    <row r="1574">
      <c r="A1574" t="s">
        <v>1580</v>
      </c>
      <c r="B1574" t="n">
        <v>14507</v>
      </c>
      <c r="C1574" t="n">
        <v>170</v>
      </c>
      <c r="D1574" t="n">
        <v>11989</v>
      </c>
      <c r="E1574" t="n">
        <v>11384</v>
      </c>
      <c r="F1574" t="n">
        <v>11298</v>
      </c>
      <c r="G1574" t="n">
        <v>4778</v>
      </c>
      <c r="H1574" t="n">
        <v>16807</v>
      </c>
    </row>
    <row r="1575">
      <c r="A1575" t="s">
        <v>1581</v>
      </c>
      <c r="B1575" t="n">
        <v>1180</v>
      </c>
      <c r="C1575" t="n">
        <v>99999</v>
      </c>
      <c r="D1575" t="n">
        <v>6777</v>
      </c>
      <c r="E1575" t="n">
        <v>58</v>
      </c>
      <c r="F1575" t="n">
        <v>99999</v>
      </c>
      <c r="G1575" t="n">
        <v>99999</v>
      </c>
      <c r="H1575" t="n">
        <v>7859</v>
      </c>
    </row>
    <row r="1576">
      <c r="A1576" t="s">
        <v>1582</v>
      </c>
      <c r="B1576" t="n">
        <v>2029</v>
      </c>
      <c r="C1576" t="n">
        <v>16016</v>
      </c>
      <c r="D1576" t="n">
        <v>14771</v>
      </c>
      <c r="E1576" t="n">
        <v>3685</v>
      </c>
      <c r="F1576" t="n">
        <v>147</v>
      </c>
      <c r="G1576" t="n">
        <v>518</v>
      </c>
      <c r="H1576" t="n">
        <v>6045</v>
      </c>
    </row>
    <row r="1577">
      <c r="A1577" t="s">
        <v>1583</v>
      </c>
      <c r="B1577" t="n">
        <v>9001</v>
      </c>
      <c r="C1577" t="n">
        <v>16292</v>
      </c>
      <c r="D1577" t="n">
        <v>2813</v>
      </c>
      <c r="E1577" t="n">
        <v>109</v>
      </c>
      <c r="F1577" t="n">
        <v>16919</v>
      </c>
      <c r="G1577" t="n">
        <v>2073</v>
      </c>
      <c r="H1577" t="n">
        <v>632</v>
      </c>
    </row>
    <row r="1578">
      <c r="A1578" t="s">
        <v>1584</v>
      </c>
      <c r="B1578" t="n">
        <v>2465</v>
      </c>
      <c r="C1578" t="n">
        <v>16288</v>
      </c>
      <c r="D1578" t="n">
        <v>6138</v>
      </c>
      <c r="E1578" t="n">
        <v>896</v>
      </c>
      <c r="F1578" t="n">
        <v>266</v>
      </c>
      <c r="G1578" t="n">
        <v>5893</v>
      </c>
      <c r="H1578" t="n">
        <v>15770</v>
      </c>
    </row>
    <row r="1579">
      <c r="A1579" t="s">
        <v>1585</v>
      </c>
      <c r="B1579" t="n">
        <v>6530</v>
      </c>
      <c r="C1579" t="n">
        <v>76</v>
      </c>
      <c r="D1579" t="n">
        <v>27</v>
      </c>
      <c r="E1579" t="n">
        <v>9630</v>
      </c>
      <c r="F1579" t="n">
        <v>3979</v>
      </c>
      <c r="G1579" t="n">
        <v>10862</v>
      </c>
      <c r="H1579" t="n">
        <v>6548</v>
      </c>
    </row>
    <row r="1580">
      <c r="A1580" t="s">
        <v>1586</v>
      </c>
      <c r="B1580" t="n">
        <v>56</v>
      </c>
      <c r="C1580" t="n">
        <v>13218</v>
      </c>
      <c r="D1580" t="n">
        <v>99999</v>
      </c>
      <c r="E1580" t="n">
        <v>23305</v>
      </c>
      <c r="F1580" t="n">
        <v>15924</v>
      </c>
      <c r="G1580" t="n">
        <v>9750</v>
      </c>
      <c r="H1580" t="n">
        <v>8173</v>
      </c>
    </row>
    <row r="1581">
      <c r="A1581" t="s">
        <v>1587</v>
      </c>
      <c r="B1581" t="n">
        <v>123</v>
      </c>
      <c r="C1581" t="n">
        <v>99999</v>
      </c>
      <c r="D1581" t="n">
        <v>99999</v>
      </c>
      <c r="E1581" t="n">
        <v>11858</v>
      </c>
      <c r="F1581" t="n">
        <v>99999</v>
      </c>
      <c r="G1581" t="n">
        <v>99999</v>
      </c>
      <c r="H1581" t="n">
        <v>13165</v>
      </c>
    </row>
    <row r="1582">
      <c r="A1582" t="s">
        <v>1588</v>
      </c>
      <c r="B1582" t="n">
        <v>11042</v>
      </c>
      <c r="C1582" t="n">
        <v>18114</v>
      </c>
      <c r="D1582" t="n">
        <v>10479</v>
      </c>
      <c r="E1582" t="n">
        <v>186</v>
      </c>
      <c r="F1582" t="n">
        <v>12127</v>
      </c>
      <c r="G1582" t="n">
        <v>7587</v>
      </c>
      <c r="H1582" t="n">
        <v>6387</v>
      </c>
    </row>
    <row r="1583">
      <c r="A1583" t="s">
        <v>1589</v>
      </c>
      <c r="B1583" t="n">
        <v>2367</v>
      </c>
      <c r="C1583" t="n">
        <v>14478</v>
      </c>
      <c r="D1583" t="n">
        <v>1628</v>
      </c>
      <c r="E1583" t="n">
        <v>163</v>
      </c>
      <c r="F1583" t="n">
        <v>6222</v>
      </c>
      <c r="G1583" t="n">
        <v>6146</v>
      </c>
      <c r="H1583" t="n">
        <v>13856</v>
      </c>
    </row>
    <row r="1584">
      <c r="A1584" t="s">
        <v>1590</v>
      </c>
      <c r="B1584" t="n">
        <v>99999</v>
      </c>
      <c r="C1584" t="n">
        <v>208</v>
      </c>
      <c r="D1584" t="n">
        <v>24369</v>
      </c>
      <c r="E1584" t="n">
        <v>99999</v>
      </c>
      <c r="F1584" t="n">
        <v>99999</v>
      </c>
      <c r="G1584" t="n">
        <v>99999</v>
      </c>
      <c r="H1584" t="n">
        <v>99999</v>
      </c>
    </row>
    <row r="1585">
      <c r="A1585" t="s">
        <v>1591</v>
      </c>
      <c r="B1585" t="n">
        <v>10522</v>
      </c>
      <c r="C1585" t="n">
        <v>11249</v>
      </c>
      <c r="D1585" t="n">
        <v>19918</v>
      </c>
      <c r="E1585" t="n">
        <v>10400</v>
      </c>
      <c r="F1585" t="n">
        <v>15461</v>
      </c>
      <c r="G1585" t="n">
        <v>3037</v>
      </c>
      <c r="H1585" t="n">
        <v>58</v>
      </c>
    </row>
    <row r="1586">
      <c r="A1586" t="s">
        <v>1592</v>
      </c>
      <c r="B1586" t="n">
        <v>10261</v>
      </c>
      <c r="C1586" t="n">
        <v>17771</v>
      </c>
      <c r="D1586" t="n">
        <v>15957</v>
      </c>
      <c r="E1586" t="n">
        <v>241</v>
      </c>
      <c r="F1586" t="n">
        <v>13336</v>
      </c>
      <c r="G1586" t="n">
        <v>6151</v>
      </c>
      <c r="H1586" t="n">
        <v>10721</v>
      </c>
    </row>
    <row r="1587">
      <c r="A1587" t="s">
        <v>1593</v>
      </c>
      <c r="B1587" t="n">
        <v>9829</v>
      </c>
      <c r="C1587" t="n">
        <v>168</v>
      </c>
      <c r="D1587" t="n">
        <v>11910</v>
      </c>
      <c r="E1587" t="n">
        <v>11660</v>
      </c>
      <c r="F1587" t="n">
        <v>6317</v>
      </c>
      <c r="G1587" t="n">
        <v>18985</v>
      </c>
      <c r="H1587" t="n">
        <v>7410</v>
      </c>
    </row>
    <row r="1588">
      <c r="A1588" t="s">
        <v>1594</v>
      </c>
      <c r="B1588" t="n">
        <v>12391</v>
      </c>
      <c r="C1588" t="n">
        <v>15391</v>
      </c>
      <c r="D1588" t="n">
        <v>8625</v>
      </c>
      <c r="E1588" t="n">
        <v>9000</v>
      </c>
      <c r="F1588" t="n">
        <v>14241</v>
      </c>
      <c r="G1588" t="n">
        <v>18598</v>
      </c>
      <c r="H1588" t="n">
        <v>268</v>
      </c>
    </row>
    <row r="1589">
      <c r="A1589" t="s">
        <v>1595</v>
      </c>
      <c r="B1589" t="n">
        <v>872</v>
      </c>
      <c r="C1589" t="n">
        <v>8933</v>
      </c>
      <c r="D1589" t="n">
        <v>4683</v>
      </c>
      <c r="E1589" t="n">
        <v>10834</v>
      </c>
      <c r="F1589" t="n">
        <v>14349</v>
      </c>
      <c r="G1589" t="n">
        <v>12906</v>
      </c>
      <c r="H1589" t="n">
        <v>144</v>
      </c>
    </row>
    <row r="1590">
      <c r="A1590" t="s">
        <v>1596</v>
      </c>
      <c r="B1590" t="n">
        <v>5045</v>
      </c>
      <c r="C1590" t="n">
        <v>17772</v>
      </c>
      <c r="D1590" t="n">
        <v>7194</v>
      </c>
      <c r="E1590" t="n">
        <v>101</v>
      </c>
      <c r="F1590" t="n">
        <v>16042</v>
      </c>
      <c r="G1590" t="n">
        <v>13875</v>
      </c>
      <c r="H1590" t="n">
        <v>10329</v>
      </c>
    </row>
    <row r="1591">
      <c r="A1591" t="s">
        <v>1597</v>
      </c>
      <c r="B1591" t="n">
        <v>99999</v>
      </c>
      <c r="C1591" t="n">
        <v>80</v>
      </c>
      <c r="D1591" t="n">
        <v>99999</v>
      </c>
      <c r="E1591" t="n">
        <v>99999</v>
      </c>
      <c r="F1591" t="n">
        <v>12909</v>
      </c>
      <c r="G1591" t="n">
        <v>9795</v>
      </c>
      <c r="H1591" t="n">
        <v>99999</v>
      </c>
    </row>
    <row r="1592">
      <c r="A1592" t="s">
        <v>1598</v>
      </c>
      <c r="B1592" t="n">
        <v>9552</v>
      </c>
      <c r="C1592" t="n">
        <v>6298</v>
      </c>
      <c r="D1592" t="n">
        <v>11650</v>
      </c>
      <c r="E1592" t="n">
        <v>3733</v>
      </c>
      <c r="F1592" t="n">
        <v>187</v>
      </c>
      <c r="G1592" t="n">
        <v>10989</v>
      </c>
      <c r="H1592" t="n">
        <v>12323</v>
      </c>
    </row>
    <row r="1593">
      <c r="A1593" t="s">
        <v>1599</v>
      </c>
      <c r="B1593" t="n">
        <v>11730</v>
      </c>
      <c r="C1593" t="n">
        <v>6260</v>
      </c>
      <c r="D1593" t="n">
        <v>287</v>
      </c>
      <c r="E1593" t="n">
        <v>14986</v>
      </c>
      <c r="F1593" t="n">
        <v>13005</v>
      </c>
      <c r="G1593" t="n">
        <v>8940</v>
      </c>
      <c r="H1593" t="n">
        <v>2533</v>
      </c>
    </row>
    <row r="1594">
      <c r="A1594" t="s">
        <v>1600</v>
      </c>
      <c r="B1594" t="n">
        <v>13949</v>
      </c>
      <c r="C1594" t="n">
        <v>15355</v>
      </c>
      <c r="D1594" t="n">
        <v>13343</v>
      </c>
      <c r="E1594" t="n">
        <v>240</v>
      </c>
      <c r="F1594" t="n">
        <v>99999</v>
      </c>
      <c r="G1594" t="n">
        <v>9256</v>
      </c>
      <c r="H1594" t="n">
        <v>2435</v>
      </c>
    </row>
    <row r="1595">
      <c r="A1595" t="s">
        <v>1601</v>
      </c>
      <c r="B1595" t="n">
        <v>99999</v>
      </c>
      <c r="C1595" t="n">
        <v>99999</v>
      </c>
      <c r="D1595" t="n">
        <v>24034</v>
      </c>
      <c r="E1595" t="n">
        <v>99</v>
      </c>
      <c r="F1595" t="n">
        <v>99999</v>
      </c>
      <c r="G1595" t="n">
        <v>99999</v>
      </c>
      <c r="H1595" t="n">
        <v>99999</v>
      </c>
    </row>
    <row r="1596">
      <c r="A1596" t="s">
        <v>1602</v>
      </c>
      <c r="B1596" t="n">
        <v>17738</v>
      </c>
      <c r="C1596" t="n">
        <v>3245</v>
      </c>
      <c r="D1596" t="n">
        <v>23859</v>
      </c>
      <c r="E1596" t="n">
        <v>6857</v>
      </c>
      <c r="F1596" t="n">
        <v>4435</v>
      </c>
      <c r="G1596" t="n">
        <v>16618</v>
      </c>
      <c r="H1596" t="n">
        <v>122</v>
      </c>
    </row>
    <row r="1597">
      <c r="A1597" t="s">
        <v>1603</v>
      </c>
      <c r="B1597" t="n">
        <v>99999</v>
      </c>
      <c r="C1597" t="n">
        <v>227</v>
      </c>
      <c r="D1597" t="n">
        <v>10603</v>
      </c>
      <c r="E1597" t="n">
        <v>99999</v>
      </c>
      <c r="F1597" t="n">
        <v>16209</v>
      </c>
      <c r="G1597" t="n">
        <v>12510</v>
      </c>
      <c r="H1597" t="n">
        <v>99999</v>
      </c>
    </row>
    <row r="1598">
      <c r="A1598" t="s">
        <v>1604</v>
      </c>
      <c r="B1598" t="n">
        <v>11811</v>
      </c>
      <c r="C1598" t="n">
        <v>27</v>
      </c>
      <c r="D1598" t="n">
        <v>10482</v>
      </c>
      <c r="E1598" t="n">
        <v>99999</v>
      </c>
      <c r="F1598" t="n">
        <v>99999</v>
      </c>
      <c r="G1598" t="n">
        <v>99999</v>
      </c>
      <c r="H1598" t="n">
        <v>7928</v>
      </c>
    </row>
    <row r="1599">
      <c r="A1599" t="s">
        <v>1605</v>
      </c>
      <c r="B1599" t="n">
        <v>12045</v>
      </c>
      <c r="C1599" t="n">
        <v>141</v>
      </c>
      <c r="D1599" t="n">
        <v>9120</v>
      </c>
      <c r="E1599" t="n">
        <v>5387</v>
      </c>
      <c r="F1599" t="n">
        <v>11586</v>
      </c>
      <c r="G1599" t="n">
        <v>4863</v>
      </c>
      <c r="H1599" t="n">
        <v>1724</v>
      </c>
    </row>
    <row r="1600">
      <c r="A1600" t="s">
        <v>1606</v>
      </c>
      <c r="B1600" t="n">
        <v>99999</v>
      </c>
      <c r="C1600" t="n">
        <v>99999</v>
      </c>
      <c r="D1600" t="n">
        <v>44</v>
      </c>
      <c r="E1600" t="n">
        <v>8453</v>
      </c>
      <c r="F1600" t="n">
        <v>99999</v>
      </c>
      <c r="G1600" t="n">
        <v>99999</v>
      </c>
      <c r="H1600" t="n">
        <v>99999</v>
      </c>
    </row>
    <row r="1601">
      <c r="A1601" t="s">
        <v>1607</v>
      </c>
      <c r="B1601" t="n">
        <v>11123</v>
      </c>
      <c r="C1601" t="n">
        <v>14157</v>
      </c>
      <c r="D1601" t="n">
        <v>106</v>
      </c>
      <c r="E1601" t="n">
        <v>8419</v>
      </c>
      <c r="F1601" t="n">
        <v>7223</v>
      </c>
      <c r="G1601" t="n">
        <v>16061</v>
      </c>
      <c r="H1601" t="n">
        <v>1331</v>
      </c>
    </row>
    <row r="1602">
      <c r="A1602" t="s">
        <v>1608</v>
      </c>
      <c r="B1602" t="n">
        <v>4472</v>
      </c>
      <c r="C1602" t="n">
        <v>3373</v>
      </c>
      <c r="D1602" t="n">
        <v>6685</v>
      </c>
      <c r="E1602" t="n">
        <v>20278</v>
      </c>
      <c r="F1602" t="n">
        <v>95</v>
      </c>
      <c r="G1602" t="n">
        <v>10006</v>
      </c>
      <c r="H1602" t="n">
        <v>5132</v>
      </c>
    </row>
    <row r="1603">
      <c r="A1603" t="s">
        <v>1609</v>
      </c>
      <c r="B1603" t="n">
        <v>4720</v>
      </c>
      <c r="C1603" t="n">
        <v>99999</v>
      </c>
      <c r="D1603" t="n">
        <v>7984</v>
      </c>
      <c r="E1603" t="n">
        <v>21144</v>
      </c>
      <c r="F1603" t="n">
        <v>99999</v>
      </c>
      <c r="G1603" t="n">
        <v>99999</v>
      </c>
      <c r="H1603" t="n">
        <v>146</v>
      </c>
    </row>
    <row r="1604">
      <c r="A1604" t="s">
        <v>1610</v>
      </c>
      <c r="B1604" t="n">
        <v>4196</v>
      </c>
      <c r="C1604" t="n">
        <v>17326</v>
      </c>
      <c r="D1604" t="n">
        <v>421</v>
      </c>
      <c r="E1604" t="n">
        <v>560</v>
      </c>
      <c r="F1604" t="n">
        <v>16537</v>
      </c>
      <c r="G1604" t="n">
        <v>3777</v>
      </c>
      <c r="H1604" t="n">
        <v>74</v>
      </c>
    </row>
    <row r="1605">
      <c r="A1605" t="s">
        <v>1611</v>
      </c>
      <c r="B1605" t="n">
        <v>15755</v>
      </c>
      <c r="C1605" t="n">
        <v>297</v>
      </c>
      <c r="D1605" t="n">
        <v>14655</v>
      </c>
      <c r="E1605" t="n">
        <v>22125</v>
      </c>
      <c r="F1605" t="n">
        <v>13847</v>
      </c>
      <c r="G1605" t="n">
        <v>10329</v>
      </c>
      <c r="H1605" t="n">
        <v>13594</v>
      </c>
    </row>
    <row r="1606">
      <c r="A1606" t="s">
        <v>1612</v>
      </c>
      <c r="B1606" t="n">
        <v>124</v>
      </c>
      <c r="C1606" t="n">
        <v>99999</v>
      </c>
      <c r="D1606" t="n">
        <v>14453</v>
      </c>
      <c r="E1606" t="n">
        <v>20932</v>
      </c>
      <c r="F1606" t="n">
        <v>7787</v>
      </c>
      <c r="G1606" t="n">
        <v>10322</v>
      </c>
      <c r="H1606" t="n">
        <v>18032</v>
      </c>
    </row>
    <row r="1607">
      <c r="A1607" t="s">
        <v>1613</v>
      </c>
      <c r="B1607" t="n">
        <v>12263</v>
      </c>
      <c r="C1607" t="n">
        <v>16005</v>
      </c>
      <c r="D1607" t="n">
        <v>50</v>
      </c>
      <c r="E1607" t="n">
        <v>20098</v>
      </c>
      <c r="F1607" t="n">
        <v>12463</v>
      </c>
      <c r="G1607" t="n">
        <v>16655</v>
      </c>
      <c r="H1607" t="n">
        <v>9698</v>
      </c>
    </row>
    <row r="1608">
      <c r="A1608" t="s">
        <v>1614</v>
      </c>
      <c r="B1608" t="n">
        <v>9676</v>
      </c>
      <c r="C1608" t="n">
        <v>10307</v>
      </c>
      <c r="D1608" t="n">
        <v>1674</v>
      </c>
      <c r="E1608" t="n">
        <v>5438</v>
      </c>
      <c r="F1608" t="n">
        <v>17871</v>
      </c>
      <c r="G1608" t="n">
        <v>392</v>
      </c>
      <c r="H1608" t="n">
        <v>256</v>
      </c>
    </row>
    <row r="1609">
      <c r="A1609" t="s">
        <v>1615</v>
      </c>
      <c r="B1609" t="n">
        <v>5133</v>
      </c>
      <c r="C1609" t="n">
        <v>14101</v>
      </c>
      <c r="D1609" t="n">
        <v>7297</v>
      </c>
      <c r="E1609" t="n">
        <v>2591</v>
      </c>
      <c r="F1609" t="n">
        <v>58</v>
      </c>
      <c r="G1609" t="n">
        <v>18452</v>
      </c>
      <c r="H1609" t="n">
        <v>3875</v>
      </c>
    </row>
    <row r="1610">
      <c r="A1610" t="s">
        <v>1616</v>
      </c>
      <c r="B1610" t="n">
        <v>18750</v>
      </c>
      <c r="C1610" t="n">
        <v>14180</v>
      </c>
      <c r="D1610" t="n">
        <v>22439</v>
      </c>
      <c r="E1610" t="n">
        <v>99999</v>
      </c>
      <c r="F1610" t="n">
        <v>174</v>
      </c>
      <c r="G1610" t="n">
        <v>15711</v>
      </c>
      <c r="H1610" t="n">
        <v>15789</v>
      </c>
    </row>
    <row r="1611">
      <c r="A1611" t="s">
        <v>1617</v>
      </c>
      <c r="B1611" t="n">
        <v>4440</v>
      </c>
      <c r="C1611" t="n">
        <v>13096</v>
      </c>
      <c r="D1611" t="n">
        <v>6002</v>
      </c>
      <c r="E1611" t="n">
        <v>23935</v>
      </c>
      <c r="F1611" t="n">
        <v>5762</v>
      </c>
      <c r="G1611" t="n">
        <v>3090</v>
      </c>
      <c r="H1611" t="n">
        <v>135</v>
      </c>
    </row>
    <row r="1612">
      <c r="A1612" t="s">
        <v>1618</v>
      </c>
      <c r="B1612" t="n">
        <v>99999</v>
      </c>
      <c r="C1612" t="n">
        <v>217</v>
      </c>
      <c r="D1612" t="n">
        <v>99999</v>
      </c>
      <c r="E1612" t="n">
        <v>19893</v>
      </c>
      <c r="F1612" t="n">
        <v>13054</v>
      </c>
      <c r="G1612" t="n">
        <v>11394</v>
      </c>
      <c r="H1612" t="n">
        <v>99999</v>
      </c>
    </row>
    <row r="1613">
      <c r="A1613" t="s">
        <v>1619</v>
      </c>
      <c r="B1613" t="n">
        <v>1418</v>
      </c>
      <c r="C1613" t="n">
        <v>13321</v>
      </c>
      <c r="D1613" t="n">
        <v>113</v>
      </c>
      <c r="E1613" t="n">
        <v>988</v>
      </c>
      <c r="F1613" t="n">
        <v>2141</v>
      </c>
      <c r="G1613" t="n">
        <v>2281</v>
      </c>
      <c r="H1613" t="n">
        <v>6298</v>
      </c>
    </row>
    <row r="1614">
      <c r="A1614" t="s">
        <v>1620</v>
      </c>
      <c r="B1614" t="n">
        <v>12958</v>
      </c>
      <c r="C1614" t="n">
        <v>3865</v>
      </c>
      <c r="D1614" t="n">
        <v>14215</v>
      </c>
      <c r="E1614" t="n">
        <v>4839</v>
      </c>
      <c r="F1614" t="n">
        <v>14713</v>
      </c>
      <c r="G1614" t="n">
        <v>11278</v>
      </c>
      <c r="H1614" t="n">
        <v>217</v>
      </c>
    </row>
    <row r="1615">
      <c r="A1615" t="s">
        <v>1621</v>
      </c>
      <c r="B1615" t="n">
        <v>1833</v>
      </c>
      <c r="C1615" t="n">
        <v>1285</v>
      </c>
      <c r="D1615" t="n">
        <v>14051</v>
      </c>
      <c r="E1615" t="n">
        <v>249</v>
      </c>
      <c r="F1615" t="n">
        <v>10396</v>
      </c>
      <c r="G1615" t="n">
        <v>2357</v>
      </c>
      <c r="H1615" t="n">
        <v>4580</v>
      </c>
    </row>
    <row r="1616">
      <c r="A1616" t="s">
        <v>1622</v>
      </c>
      <c r="B1616" t="n">
        <v>17750</v>
      </c>
      <c r="C1616" t="n">
        <v>68</v>
      </c>
      <c r="D1616" t="n">
        <v>24365</v>
      </c>
      <c r="E1616" t="n">
        <v>9741</v>
      </c>
      <c r="F1616" t="n">
        <v>99999</v>
      </c>
      <c r="G1616" t="n">
        <v>99999</v>
      </c>
      <c r="H1616" t="n">
        <v>9080</v>
      </c>
    </row>
    <row r="1617">
      <c r="A1617" t="s">
        <v>1623</v>
      </c>
      <c r="B1617" t="n">
        <v>9681</v>
      </c>
      <c r="C1617" t="n">
        <v>11512</v>
      </c>
      <c r="D1617" t="n">
        <v>258</v>
      </c>
      <c r="E1617" t="n">
        <v>10358</v>
      </c>
      <c r="F1617" t="n">
        <v>9657</v>
      </c>
      <c r="G1617" t="n">
        <v>6001</v>
      </c>
      <c r="H1617" t="n">
        <v>15009</v>
      </c>
    </row>
    <row r="1618">
      <c r="A1618" t="s">
        <v>1624</v>
      </c>
      <c r="B1618" t="n">
        <v>14377</v>
      </c>
      <c r="C1618" t="n">
        <v>490</v>
      </c>
      <c r="D1618" t="n">
        <v>11786</v>
      </c>
      <c r="E1618" t="n">
        <v>8315</v>
      </c>
      <c r="F1618" t="n">
        <v>774</v>
      </c>
      <c r="G1618" t="n">
        <v>246</v>
      </c>
      <c r="H1618" t="n">
        <v>13106</v>
      </c>
    </row>
    <row r="1619">
      <c r="A1619" t="s">
        <v>1625</v>
      </c>
      <c r="B1619" t="n">
        <v>16</v>
      </c>
      <c r="C1619" t="n">
        <v>14295</v>
      </c>
      <c r="D1619" t="n">
        <v>12295</v>
      </c>
      <c r="E1619" t="n">
        <v>16388</v>
      </c>
      <c r="F1619" t="n">
        <v>17188</v>
      </c>
      <c r="G1619" t="n">
        <v>4152</v>
      </c>
      <c r="H1619" t="n">
        <v>5118</v>
      </c>
    </row>
    <row r="1620">
      <c r="A1620" t="s">
        <v>1626</v>
      </c>
      <c r="B1620" t="n">
        <v>560</v>
      </c>
      <c r="C1620" t="n">
        <v>9350</v>
      </c>
      <c r="D1620" t="n">
        <v>99999</v>
      </c>
      <c r="E1620" t="n">
        <v>218</v>
      </c>
      <c r="F1620" t="n">
        <v>8272</v>
      </c>
      <c r="G1620" t="n">
        <v>442</v>
      </c>
      <c r="H1620" t="n">
        <v>10614</v>
      </c>
    </row>
    <row r="1621">
      <c r="A1621" t="s">
        <v>1627</v>
      </c>
      <c r="B1621" t="n">
        <v>8763</v>
      </c>
      <c r="C1621" t="n">
        <v>74</v>
      </c>
      <c r="D1621" t="n">
        <v>12815</v>
      </c>
      <c r="E1621" t="n">
        <v>99999</v>
      </c>
      <c r="F1621" t="n">
        <v>99999</v>
      </c>
      <c r="G1621" t="n">
        <v>15992</v>
      </c>
      <c r="H1621" t="n">
        <v>16439</v>
      </c>
    </row>
    <row r="1622">
      <c r="A1622" t="s">
        <v>1628</v>
      </c>
      <c r="B1622" t="n">
        <v>13857</v>
      </c>
      <c r="C1622" t="n">
        <v>10151</v>
      </c>
      <c r="D1622" t="n">
        <v>23390</v>
      </c>
      <c r="E1622" t="n">
        <v>19234</v>
      </c>
      <c r="F1622" t="n">
        <v>16831</v>
      </c>
      <c r="G1622" t="n">
        <v>124</v>
      </c>
      <c r="H1622" t="n">
        <v>18620</v>
      </c>
    </row>
    <row r="1623">
      <c r="A1623" t="s">
        <v>1629</v>
      </c>
      <c r="B1623" t="n">
        <v>17925</v>
      </c>
      <c r="C1623" t="n">
        <v>4454</v>
      </c>
      <c r="D1623" t="n">
        <v>10413</v>
      </c>
      <c r="E1623" t="n">
        <v>17737</v>
      </c>
      <c r="F1623" t="n">
        <v>18071</v>
      </c>
      <c r="G1623" t="n">
        <v>267</v>
      </c>
      <c r="H1623" t="n">
        <v>2475</v>
      </c>
    </row>
    <row r="1624">
      <c r="A1624" t="s">
        <v>1630</v>
      </c>
      <c r="B1624" t="n">
        <v>6748</v>
      </c>
      <c r="C1624" t="n">
        <v>31</v>
      </c>
      <c r="D1624" t="n">
        <v>19339</v>
      </c>
      <c r="E1624" t="n">
        <v>4825</v>
      </c>
      <c r="F1624" t="n">
        <v>645</v>
      </c>
      <c r="G1624" t="n">
        <v>2793</v>
      </c>
      <c r="H1624" t="n">
        <v>5195</v>
      </c>
    </row>
    <row r="1625">
      <c r="A1625" t="s">
        <v>1631</v>
      </c>
      <c r="B1625" t="n">
        <v>3421</v>
      </c>
      <c r="C1625" t="n">
        <v>4395</v>
      </c>
      <c r="D1625" t="n">
        <v>20810</v>
      </c>
      <c r="E1625" t="n">
        <v>48</v>
      </c>
      <c r="F1625" t="n">
        <v>16741</v>
      </c>
      <c r="G1625" t="n">
        <v>2532</v>
      </c>
      <c r="H1625" t="n">
        <v>12366</v>
      </c>
    </row>
    <row r="1626">
      <c r="A1626" t="s">
        <v>1632</v>
      </c>
      <c r="B1626" t="n">
        <v>17442</v>
      </c>
      <c r="C1626" t="n">
        <v>99999</v>
      </c>
      <c r="D1626" t="n">
        <v>56</v>
      </c>
      <c r="E1626" t="n">
        <v>99999</v>
      </c>
      <c r="F1626" t="n">
        <v>99999</v>
      </c>
      <c r="G1626" t="n">
        <v>99999</v>
      </c>
      <c r="H1626" t="n">
        <v>18392</v>
      </c>
    </row>
    <row r="1627">
      <c r="A1627" t="s">
        <v>1633</v>
      </c>
      <c r="B1627" t="n">
        <v>16504</v>
      </c>
      <c r="C1627" t="n">
        <v>99999</v>
      </c>
      <c r="D1627" t="n">
        <v>48</v>
      </c>
      <c r="E1627" t="n">
        <v>19493</v>
      </c>
      <c r="F1627" t="n">
        <v>99999</v>
      </c>
      <c r="G1627" t="n">
        <v>99999</v>
      </c>
      <c r="H1627" t="n">
        <v>8185</v>
      </c>
    </row>
    <row r="1628">
      <c r="A1628" t="s">
        <v>1634</v>
      </c>
      <c r="B1628" t="n">
        <v>16608</v>
      </c>
      <c r="C1628" t="n">
        <v>3181</v>
      </c>
      <c r="D1628" t="n">
        <v>8586</v>
      </c>
      <c r="E1628" t="n">
        <v>10771</v>
      </c>
      <c r="F1628" t="n">
        <v>101</v>
      </c>
      <c r="G1628" t="n">
        <v>8583</v>
      </c>
      <c r="H1628" t="n">
        <v>5408</v>
      </c>
    </row>
    <row r="1629">
      <c r="A1629" t="s">
        <v>1635</v>
      </c>
      <c r="B1629" t="n">
        <v>14439</v>
      </c>
      <c r="C1629" t="n">
        <v>10295</v>
      </c>
      <c r="D1629" t="n">
        <v>11478</v>
      </c>
      <c r="E1629" t="n">
        <v>285</v>
      </c>
      <c r="F1629" t="n">
        <v>8065</v>
      </c>
      <c r="G1629" t="n">
        <v>7942</v>
      </c>
      <c r="H1629" t="n">
        <v>13993</v>
      </c>
    </row>
    <row r="1630">
      <c r="A1630" t="s">
        <v>1636</v>
      </c>
      <c r="B1630" t="n">
        <v>4119</v>
      </c>
      <c r="C1630" t="n">
        <v>4967</v>
      </c>
      <c r="D1630" t="n">
        <v>741</v>
      </c>
      <c r="E1630" t="n">
        <v>19907</v>
      </c>
      <c r="F1630" t="n">
        <v>10042</v>
      </c>
      <c r="G1630" t="n">
        <v>8335</v>
      </c>
      <c r="H1630" t="n">
        <v>245</v>
      </c>
    </row>
    <row r="1631">
      <c r="A1631" t="s">
        <v>1637</v>
      </c>
      <c r="B1631" t="n">
        <v>16887</v>
      </c>
      <c r="C1631" t="n">
        <v>15832</v>
      </c>
      <c r="D1631" t="n">
        <v>18086</v>
      </c>
      <c r="E1631" t="n">
        <v>793</v>
      </c>
      <c r="F1631" t="n">
        <v>18272</v>
      </c>
      <c r="G1631" t="n">
        <v>15011</v>
      </c>
      <c r="H1631" t="n">
        <v>262</v>
      </c>
    </row>
    <row r="1632">
      <c r="A1632" t="s">
        <v>1638</v>
      </c>
      <c r="B1632" t="n">
        <v>14328</v>
      </c>
      <c r="C1632" t="n">
        <v>2590</v>
      </c>
      <c r="D1632" t="n">
        <v>99999</v>
      </c>
      <c r="E1632" t="n">
        <v>121</v>
      </c>
      <c r="F1632" t="n">
        <v>2272</v>
      </c>
      <c r="G1632" t="n">
        <v>7119</v>
      </c>
      <c r="H1632" t="n">
        <v>7898</v>
      </c>
    </row>
    <row r="1633">
      <c r="A1633" t="s">
        <v>1639</v>
      </c>
      <c r="B1633" t="n">
        <v>11612</v>
      </c>
      <c r="C1633" t="n">
        <v>6332</v>
      </c>
      <c r="D1633" t="n">
        <v>10477</v>
      </c>
      <c r="E1633" t="n">
        <v>144</v>
      </c>
      <c r="F1633" t="n">
        <v>11292</v>
      </c>
      <c r="G1633" t="n">
        <v>17143</v>
      </c>
      <c r="H1633" t="n">
        <v>9242</v>
      </c>
    </row>
    <row r="1634">
      <c r="A1634" t="s">
        <v>1640</v>
      </c>
      <c r="B1634" t="n">
        <v>99999</v>
      </c>
      <c r="C1634" t="n">
        <v>42</v>
      </c>
      <c r="D1634" t="n">
        <v>7188</v>
      </c>
      <c r="E1634" t="n">
        <v>99999</v>
      </c>
      <c r="F1634" t="n">
        <v>3847</v>
      </c>
      <c r="G1634" t="n">
        <v>1698</v>
      </c>
      <c r="H1634" t="n">
        <v>99999</v>
      </c>
    </row>
    <row r="1635">
      <c r="A1635" t="s">
        <v>1641</v>
      </c>
      <c r="B1635" t="n">
        <v>99999</v>
      </c>
      <c r="C1635" t="n">
        <v>25</v>
      </c>
      <c r="D1635" t="n">
        <v>99999</v>
      </c>
      <c r="E1635" t="n">
        <v>99999</v>
      </c>
      <c r="F1635" t="n">
        <v>99999</v>
      </c>
      <c r="G1635" t="n">
        <v>99999</v>
      </c>
      <c r="H1635" t="n">
        <v>99999</v>
      </c>
    </row>
    <row r="1636">
      <c r="A1636" t="s">
        <v>1642</v>
      </c>
      <c r="B1636" t="n">
        <v>3673</v>
      </c>
      <c r="C1636" t="n">
        <v>13</v>
      </c>
      <c r="D1636" t="n">
        <v>3882</v>
      </c>
      <c r="E1636" t="n">
        <v>20237</v>
      </c>
      <c r="F1636" t="n">
        <v>1601</v>
      </c>
      <c r="G1636" t="n">
        <v>7244</v>
      </c>
      <c r="H1636" t="n">
        <v>10053</v>
      </c>
    </row>
    <row r="1637">
      <c r="A1637" t="s">
        <v>1643</v>
      </c>
      <c r="B1637" t="n">
        <v>171</v>
      </c>
      <c r="C1637" t="n">
        <v>15430</v>
      </c>
      <c r="D1637" t="n">
        <v>21706</v>
      </c>
      <c r="E1637" t="n">
        <v>6565</v>
      </c>
      <c r="F1637" t="n">
        <v>2771</v>
      </c>
      <c r="G1637" t="n">
        <v>14829</v>
      </c>
      <c r="H1637" t="n">
        <v>7230</v>
      </c>
    </row>
    <row r="1638">
      <c r="A1638" t="s">
        <v>1644</v>
      </c>
      <c r="B1638" t="n">
        <v>99999</v>
      </c>
      <c r="C1638" t="n">
        <v>202</v>
      </c>
      <c r="D1638" t="n">
        <v>11056</v>
      </c>
      <c r="E1638" t="n">
        <v>15208</v>
      </c>
      <c r="F1638" t="n">
        <v>7885</v>
      </c>
      <c r="G1638" t="n">
        <v>11434</v>
      </c>
      <c r="H1638" t="n">
        <v>99999</v>
      </c>
    </row>
    <row r="1639">
      <c r="A1639" t="s">
        <v>1645</v>
      </c>
      <c r="B1639" t="n">
        <v>15586</v>
      </c>
      <c r="C1639" t="n">
        <v>7895</v>
      </c>
      <c r="D1639" t="n">
        <v>104</v>
      </c>
      <c r="E1639" t="n">
        <v>20134</v>
      </c>
      <c r="F1639" t="n">
        <v>12809</v>
      </c>
      <c r="G1639" t="n">
        <v>15463</v>
      </c>
      <c r="H1639" t="n">
        <v>2177</v>
      </c>
    </row>
    <row r="1640">
      <c r="A1640" t="s">
        <v>1646</v>
      </c>
      <c r="B1640" t="n">
        <v>16989</v>
      </c>
      <c r="C1640" t="n">
        <v>14129</v>
      </c>
      <c r="D1640" t="n">
        <v>274</v>
      </c>
      <c r="E1640" t="n">
        <v>3934</v>
      </c>
      <c r="F1640" t="n">
        <v>10629</v>
      </c>
      <c r="G1640" t="n">
        <v>17290</v>
      </c>
      <c r="H1640" t="n">
        <v>12897</v>
      </c>
    </row>
    <row r="1641">
      <c r="A1641" t="s">
        <v>1647</v>
      </c>
      <c r="B1641" t="n">
        <v>99999</v>
      </c>
      <c r="C1641" t="n">
        <v>16987</v>
      </c>
      <c r="D1641" t="n">
        <v>99999</v>
      </c>
      <c r="E1641" t="n">
        <v>99999</v>
      </c>
      <c r="F1641" t="n">
        <v>230</v>
      </c>
      <c r="G1641" t="n">
        <v>9661</v>
      </c>
      <c r="H1641" t="n">
        <v>99999</v>
      </c>
    </row>
    <row r="1642">
      <c r="A1642" t="s">
        <v>1648</v>
      </c>
      <c r="B1642" t="n">
        <v>3631</v>
      </c>
      <c r="C1642" t="n">
        <v>2829</v>
      </c>
      <c r="D1642" t="n">
        <v>1976</v>
      </c>
      <c r="E1642" t="n">
        <v>2587</v>
      </c>
      <c r="F1642" t="n">
        <v>124</v>
      </c>
      <c r="G1642" t="n">
        <v>6387</v>
      </c>
      <c r="H1642" t="n">
        <v>5539</v>
      </c>
    </row>
    <row r="1643">
      <c r="A1643" t="s">
        <v>1649</v>
      </c>
      <c r="B1643" t="n">
        <v>9148</v>
      </c>
      <c r="C1643" t="n">
        <v>163</v>
      </c>
      <c r="D1643" t="n">
        <v>13672</v>
      </c>
      <c r="E1643" t="n">
        <v>7456</v>
      </c>
      <c r="F1643" t="n">
        <v>8962</v>
      </c>
      <c r="G1643" t="n">
        <v>15434</v>
      </c>
      <c r="H1643" t="n">
        <v>18407</v>
      </c>
    </row>
    <row r="1644">
      <c r="A1644" t="s">
        <v>1650</v>
      </c>
      <c r="B1644" t="n">
        <v>269</v>
      </c>
      <c r="C1644" t="n">
        <v>12239</v>
      </c>
      <c r="D1644" t="n">
        <v>784</v>
      </c>
      <c r="E1644" t="n">
        <v>18803</v>
      </c>
      <c r="F1644" t="n">
        <v>9594</v>
      </c>
      <c r="G1644" t="n">
        <v>833</v>
      </c>
      <c r="H1644" t="n">
        <v>3117</v>
      </c>
    </row>
    <row r="1645">
      <c r="A1645" t="s">
        <v>1651</v>
      </c>
      <c r="B1645" t="n">
        <v>99999</v>
      </c>
      <c r="C1645" t="n">
        <v>2601</v>
      </c>
      <c r="D1645" t="n">
        <v>99999</v>
      </c>
      <c r="E1645" t="n">
        <v>99999</v>
      </c>
      <c r="F1645" t="n">
        <v>232</v>
      </c>
      <c r="G1645" t="n">
        <v>11246</v>
      </c>
      <c r="H1645" t="n">
        <v>99999</v>
      </c>
    </row>
    <row r="1646">
      <c r="A1646" t="s">
        <v>1652</v>
      </c>
      <c r="B1646" t="n">
        <v>99999</v>
      </c>
      <c r="C1646" t="n">
        <v>18654</v>
      </c>
      <c r="D1646" t="n">
        <v>99999</v>
      </c>
      <c r="E1646" t="n">
        <v>66</v>
      </c>
      <c r="F1646" t="n">
        <v>2452</v>
      </c>
      <c r="G1646" t="n">
        <v>14058</v>
      </c>
      <c r="H1646" t="n">
        <v>99999</v>
      </c>
    </row>
    <row r="1647">
      <c r="A1647" t="s">
        <v>1653</v>
      </c>
      <c r="B1647" t="n">
        <v>99999</v>
      </c>
      <c r="C1647" t="n">
        <v>188</v>
      </c>
      <c r="D1647" t="n">
        <v>99999</v>
      </c>
      <c r="E1647" t="n">
        <v>99999</v>
      </c>
      <c r="F1647" t="n">
        <v>17643</v>
      </c>
      <c r="G1647" t="n">
        <v>18081</v>
      </c>
      <c r="H1647" t="n">
        <v>99999</v>
      </c>
    </row>
    <row r="1648">
      <c r="A1648" t="s">
        <v>1654</v>
      </c>
      <c r="B1648" t="n">
        <v>13065</v>
      </c>
      <c r="C1648" t="n">
        <v>17017</v>
      </c>
      <c r="D1648" t="n">
        <v>5763</v>
      </c>
      <c r="E1648" t="n">
        <v>10569</v>
      </c>
      <c r="F1648" t="n">
        <v>907</v>
      </c>
      <c r="G1648" t="n">
        <v>257</v>
      </c>
      <c r="H1648" t="n">
        <v>17199</v>
      </c>
    </row>
    <row r="1649">
      <c r="A1649" t="s">
        <v>1655</v>
      </c>
      <c r="B1649" t="n">
        <v>12346</v>
      </c>
      <c r="C1649" t="n">
        <v>429</v>
      </c>
      <c r="D1649" t="n">
        <v>3388</v>
      </c>
      <c r="E1649" t="n">
        <v>6225</v>
      </c>
      <c r="F1649" t="n">
        <v>7674</v>
      </c>
      <c r="G1649" t="n">
        <v>250</v>
      </c>
      <c r="H1649" t="n">
        <v>5515</v>
      </c>
    </row>
    <row r="1650">
      <c r="A1650" t="s">
        <v>1656</v>
      </c>
      <c r="B1650" t="n">
        <v>4994</v>
      </c>
      <c r="C1650" t="n">
        <v>15798</v>
      </c>
      <c r="D1650" t="n">
        <v>6117</v>
      </c>
      <c r="E1650" t="n">
        <v>21289</v>
      </c>
      <c r="F1650" t="n">
        <v>1432</v>
      </c>
      <c r="G1650" t="n">
        <v>115</v>
      </c>
      <c r="H1650" t="n">
        <v>1038</v>
      </c>
    </row>
    <row r="1651">
      <c r="A1651" t="s">
        <v>1657</v>
      </c>
      <c r="B1651" t="n">
        <v>14615</v>
      </c>
      <c r="C1651" t="n">
        <v>14142</v>
      </c>
      <c r="D1651" t="n">
        <v>2780</v>
      </c>
      <c r="E1651" t="n">
        <v>4863</v>
      </c>
      <c r="F1651" t="n">
        <v>1156</v>
      </c>
      <c r="G1651" t="n">
        <v>49</v>
      </c>
      <c r="H1651" t="n">
        <v>15148</v>
      </c>
    </row>
    <row r="1652">
      <c r="A1652" t="s">
        <v>1658</v>
      </c>
      <c r="B1652" t="n">
        <v>13343</v>
      </c>
      <c r="C1652" t="n">
        <v>8917</v>
      </c>
      <c r="D1652" t="n">
        <v>18988</v>
      </c>
      <c r="E1652" t="n">
        <v>10742</v>
      </c>
      <c r="F1652" t="n">
        <v>13096</v>
      </c>
      <c r="G1652" t="n">
        <v>263</v>
      </c>
      <c r="H1652" t="n">
        <v>8904</v>
      </c>
    </row>
    <row r="1653">
      <c r="A1653" t="s">
        <v>1659</v>
      </c>
      <c r="B1653" t="n">
        <v>18028</v>
      </c>
      <c r="C1653" t="n">
        <v>13851</v>
      </c>
      <c r="D1653" t="n">
        <v>21421</v>
      </c>
      <c r="E1653" t="n">
        <v>14617</v>
      </c>
      <c r="F1653" t="n">
        <v>235</v>
      </c>
      <c r="G1653" t="n">
        <v>2952</v>
      </c>
      <c r="H1653" t="n">
        <v>1302</v>
      </c>
    </row>
    <row r="1654">
      <c r="A1654" t="s">
        <v>1660</v>
      </c>
      <c r="B1654" t="n">
        <v>5888</v>
      </c>
      <c r="C1654" t="n">
        <v>280</v>
      </c>
      <c r="D1654" t="n">
        <v>3170</v>
      </c>
      <c r="E1654" t="n">
        <v>3946</v>
      </c>
      <c r="F1654" t="n">
        <v>7249</v>
      </c>
      <c r="G1654" t="n">
        <v>17127</v>
      </c>
      <c r="H1654" t="n">
        <v>4883</v>
      </c>
    </row>
    <row r="1655">
      <c r="A1655" t="s">
        <v>1661</v>
      </c>
      <c r="B1655" t="n">
        <v>13535</v>
      </c>
      <c r="C1655" t="n">
        <v>6920</v>
      </c>
      <c r="D1655" t="n">
        <v>14926</v>
      </c>
      <c r="E1655" t="n">
        <v>162</v>
      </c>
      <c r="F1655" t="n">
        <v>14224</v>
      </c>
      <c r="G1655" t="n">
        <v>5346</v>
      </c>
      <c r="H1655" t="n">
        <v>915</v>
      </c>
    </row>
    <row r="1656">
      <c r="A1656" t="s">
        <v>1662</v>
      </c>
      <c r="B1656" t="n">
        <v>18229</v>
      </c>
      <c r="C1656" t="n">
        <v>99999</v>
      </c>
      <c r="D1656" t="n">
        <v>16864</v>
      </c>
      <c r="E1656" t="n">
        <v>16268</v>
      </c>
      <c r="F1656" t="n">
        <v>13674</v>
      </c>
      <c r="G1656" t="n">
        <v>190</v>
      </c>
      <c r="H1656" t="n">
        <v>11243</v>
      </c>
    </row>
    <row r="1657">
      <c r="A1657" t="s">
        <v>1663</v>
      </c>
      <c r="B1657" t="n">
        <v>3883</v>
      </c>
      <c r="C1657" t="n">
        <v>99999</v>
      </c>
      <c r="D1657" t="n">
        <v>22</v>
      </c>
      <c r="E1657" t="n">
        <v>22197</v>
      </c>
      <c r="F1657" t="n">
        <v>99999</v>
      </c>
      <c r="G1657" t="n">
        <v>99999</v>
      </c>
      <c r="H1657" t="n">
        <v>540</v>
      </c>
    </row>
    <row r="1658">
      <c r="A1658" t="s">
        <v>1664</v>
      </c>
      <c r="B1658" t="n">
        <v>150</v>
      </c>
      <c r="C1658" t="n">
        <v>99999</v>
      </c>
      <c r="D1658" t="n">
        <v>4146</v>
      </c>
      <c r="E1658" t="n">
        <v>5455</v>
      </c>
      <c r="F1658" t="n">
        <v>99999</v>
      </c>
      <c r="G1658" t="n">
        <v>99999</v>
      </c>
      <c r="H1658" t="n">
        <v>14839</v>
      </c>
    </row>
    <row r="1659">
      <c r="A1659" t="s">
        <v>1665</v>
      </c>
      <c r="B1659" t="n">
        <v>7997</v>
      </c>
      <c r="C1659" t="n">
        <v>99999</v>
      </c>
      <c r="D1659" t="n">
        <v>253</v>
      </c>
      <c r="E1659" t="n">
        <v>5283</v>
      </c>
      <c r="F1659" t="n">
        <v>99999</v>
      </c>
      <c r="G1659" t="n">
        <v>99999</v>
      </c>
      <c r="H1659" t="n">
        <v>1836</v>
      </c>
    </row>
    <row r="1660">
      <c r="A1660" t="s">
        <v>1666</v>
      </c>
      <c r="B1660" t="n">
        <v>6415</v>
      </c>
      <c r="C1660" t="n">
        <v>99999</v>
      </c>
      <c r="D1660" t="n">
        <v>138</v>
      </c>
      <c r="E1660" t="n">
        <v>13303</v>
      </c>
      <c r="F1660" t="n">
        <v>99999</v>
      </c>
      <c r="G1660" t="n">
        <v>99999</v>
      </c>
      <c r="H1660" t="n">
        <v>16162</v>
      </c>
    </row>
    <row r="1661">
      <c r="A1661" t="s">
        <v>1667</v>
      </c>
      <c r="B1661" t="n">
        <v>4996</v>
      </c>
      <c r="C1661" t="n">
        <v>11593</v>
      </c>
      <c r="D1661" t="n">
        <v>21589</v>
      </c>
      <c r="E1661" t="n">
        <v>21100</v>
      </c>
      <c r="F1661" t="n">
        <v>5192</v>
      </c>
      <c r="G1661" t="n">
        <v>8174</v>
      </c>
      <c r="H1661" t="n">
        <v>59</v>
      </c>
    </row>
    <row r="1662">
      <c r="A1662" t="s">
        <v>1668</v>
      </c>
      <c r="B1662" t="n">
        <v>212</v>
      </c>
      <c r="C1662" t="n">
        <v>15284</v>
      </c>
      <c r="D1662" t="n">
        <v>3598</v>
      </c>
      <c r="E1662" t="n">
        <v>18863</v>
      </c>
      <c r="F1662" t="n">
        <v>3454</v>
      </c>
      <c r="G1662" t="n">
        <v>7746</v>
      </c>
      <c r="H1662" t="n">
        <v>738</v>
      </c>
    </row>
    <row r="1663">
      <c r="A1663" t="s">
        <v>1669</v>
      </c>
      <c r="B1663" t="n">
        <v>99999</v>
      </c>
      <c r="C1663" t="n">
        <v>364</v>
      </c>
      <c r="D1663" t="n">
        <v>99999</v>
      </c>
      <c r="E1663" t="n">
        <v>99999</v>
      </c>
      <c r="F1663" t="n">
        <v>6421</v>
      </c>
      <c r="G1663" t="n">
        <v>135</v>
      </c>
      <c r="H1663" t="n">
        <v>99999</v>
      </c>
    </row>
    <row r="1664">
      <c r="A1664" t="s">
        <v>1670</v>
      </c>
      <c r="B1664" t="n">
        <v>11</v>
      </c>
      <c r="C1664" t="n">
        <v>5507</v>
      </c>
      <c r="D1664" t="n">
        <v>5854</v>
      </c>
      <c r="E1664" t="n">
        <v>1770</v>
      </c>
      <c r="F1664" t="n">
        <v>12238</v>
      </c>
      <c r="G1664" t="n">
        <v>4938</v>
      </c>
      <c r="H1664" t="n">
        <v>7154</v>
      </c>
    </row>
    <row r="1665">
      <c r="A1665" t="s">
        <v>1671</v>
      </c>
      <c r="B1665" t="n">
        <v>954</v>
      </c>
      <c r="C1665" t="n">
        <v>8063</v>
      </c>
      <c r="D1665" t="n">
        <v>120</v>
      </c>
      <c r="E1665" t="n">
        <v>23116</v>
      </c>
      <c r="F1665" t="n">
        <v>5808</v>
      </c>
      <c r="G1665" t="n">
        <v>9880</v>
      </c>
      <c r="H1665" t="n">
        <v>3215</v>
      </c>
    </row>
    <row r="1666">
      <c r="A1666" t="s">
        <v>1672</v>
      </c>
      <c r="B1666" t="n">
        <v>506</v>
      </c>
      <c r="C1666" t="n">
        <v>1856</v>
      </c>
      <c r="D1666" t="n">
        <v>17771</v>
      </c>
      <c r="E1666" t="n">
        <v>3</v>
      </c>
      <c r="F1666" t="n">
        <v>12145</v>
      </c>
      <c r="G1666" t="n">
        <v>6741</v>
      </c>
      <c r="H1666" t="n">
        <v>1247</v>
      </c>
    </row>
    <row r="1667">
      <c r="A1667" t="s">
        <v>1673</v>
      </c>
      <c r="B1667" t="n">
        <v>12672</v>
      </c>
      <c r="C1667" t="n">
        <v>9734</v>
      </c>
      <c r="D1667" t="n">
        <v>6722</v>
      </c>
      <c r="E1667" t="n">
        <v>15912</v>
      </c>
      <c r="F1667" t="n">
        <v>166</v>
      </c>
      <c r="G1667" t="n">
        <v>10491</v>
      </c>
      <c r="H1667" t="n">
        <v>9628</v>
      </c>
    </row>
    <row r="1668">
      <c r="A1668" t="s">
        <v>1674</v>
      </c>
      <c r="B1668" t="n">
        <v>15321</v>
      </c>
      <c r="C1668" t="n">
        <v>13418</v>
      </c>
      <c r="D1668" t="n">
        <v>295</v>
      </c>
      <c r="E1668" t="n">
        <v>21188</v>
      </c>
      <c r="F1668" t="n">
        <v>3756</v>
      </c>
      <c r="G1668" t="n">
        <v>2359</v>
      </c>
      <c r="H1668" t="n">
        <v>3339</v>
      </c>
    </row>
    <row r="1669">
      <c r="A1669" t="s">
        <v>1675</v>
      </c>
      <c r="B1669" t="n">
        <v>7355</v>
      </c>
      <c r="C1669" t="n">
        <v>12322</v>
      </c>
      <c r="D1669" t="n">
        <v>9656</v>
      </c>
      <c r="E1669" t="n">
        <v>21352</v>
      </c>
      <c r="F1669" t="n">
        <v>9383</v>
      </c>
      <c r="G1669" t="n">
        <v>17683</v>
      </c>
      <c r="H1669" t="n">
        <v>137</v>
      </c>
    </row>
    <row r="1670">
      <c r="A1670" t="s">
        <v>1676</v>
      </c>
      <c r="B1670" t="n">
        <v>6619</v>
      </c>
      <c r="C1670" t="n">
        <v>99999</v>
      </c>
      <c r="D1670" t="n">
        <v>67</v>
      </c>
      <c r="E1670" t="n">
        <v>22470.5</v>
      </c>
      <c r="F1670" t="n">
        <v>99999</v>
      </c>
      <c r="G1670" t="n">
        <v>99999</v>
      </c>
      <c r="H1670" t="n">
        <v>11640</v>
      </c>
    </row>
    <row r="1671">
      <c r="A1671" t="s">
        <v>1677</v>
      </c>
      <c r="B1671" t="n">
        <v>10816</v>
      </c>
      <c r="C1671" t="n">
        <v>17850</v>
      </c>
      <c r="D1671" t="n">
        <v>4326</v>
      </c>
      <c r="E1671" t="n">
        <v>20346</v>
      </c>
      <c r="F1671" t="n">
        <v>7630</v>
      </c>
      <c r="G1671" t="n">
        <v>37</v>
      </c>
      <c r="H1671" t="n">
        <v>8130</v>
      </c>
    </row>
    <row r="1672">
      <c r="A1672" t="s">
        <v>1678</v>
      </c>
      <c r="B1672" t="n">
        <v>3258</v>
      </c>
      <c r="C1672" t="n">
        <v>13060</v>
      </c>
      <c r="D1672" t="n">
        <v>273</v>
      </c>
      <c r="E1672" t="n">
        <v>3265</v>
      </c>
      <c r="F1672" t="n">
        <v>9635</v>
      </c>
      <c r="G1672" t="n">
        <v>4941</v>
      </c>
      <c r="H1672" t="n">
        <v>14242</v>
      </c>
    </row>
    <row r="1673">
      <c r="A1673" t="s">
        <v>1679</v>
      </c>
      <c r="B1673" t="n">
        <v>285</v>
      </c>
      <c r="C1673" t="n">
        <v>11289</v>
      </c>
      <c r="D1673" t="n">
        <v>8259</v>
      </c>
      <c r="E1673" t="n">
        <v>5086</v>
      </c>
      <c r="F1673" t="n">
        <v>11730</v>
      </c>
      <c r="G1673" t="n">
        <v>13060</v>
      </c>
      <c r="H1673" t="n">
        <v>8102</v>
      </c>
    </row>
    <row r="1674">
      <c r="A1674" t="s">
        <v>1680</v>
      </c>
      <c r="B1674" t="n">
        <v>11104</v>
      </c>
      <c r="C1674" t="n">
        <v>2397</v>
      </c>
      <c r="D1674" t="n">
        <v>7880</v>
      </c>
      <c r="E1674" t="n">
        <v>14508</v>
      </c>
      <c r="F1674" t="n">
        <v>288</v>
      </c>
      <c r="G1674" t="n">
        <v>3551</v>
      </c>
      <c r="H1674" t="n">
        <v>5022</v>
      </c>
    </row>
    <row r="1675">
      <c r="A1675" t="s">
        <v>1681</v>
      </c>
      <c r="B1675" t="n">
        <v>265</v>
      </c>
      <c r="C1675" t="n">
        <v>5322</v>
      </c>
      <c r="D1675" t="n">
        <v>1658</v>
      </c>
      <c r="E1675" t="n">
        <v>6061</v>
      </c>
      <c r="F1675" t="n">
        <v>14448</v>
      </c>
      <c r="G1675" t="n">
        <v>5794</v>
      </c>
      <c r="H1675" t="n">
        <v>15640</v>
      </c>
    </row>
    <row r="1676">
      <c r="A1676" t="s">
        <v>1682</v>
      </c>
      <c r="B1676" t="n">
        <v>1928</v>
      </c>
      <c r="C1676" t="n">
        <v>99999</v>
      </c>
      <c r="D1676" t="n">
        <v>108</v>
      </c>
      <c r="E1676" t="n">
        <v>18021</v>
      </c>
      <c r="F1676" t="n">
        <v>99999</v>
      </c>
      <c r="G1676" t="n">
        <v>99999</v>
      </c>
      <c r="H1676" t="n">
        <v>5364</v>
      </c>
    </row>
    <row r="1677">
      <c r="A1677" t="s">
        <v>1683</v>
      </c>
      <c r="B1677" t="n">
        <v>6532</v>
      </c>
      <c r="C1677" t="n">
        <v>9426</v>
      </c>
      <c r="D1677" t="n">
        <v>11572</v>
      </c>
      <c r="E1677" t="n">
        <v>10570</v>
      </c>
      <c r="F1677" t="n">
        <v>7012</v>
      </c>
      <c r="G1677" t="n">
        <v>6938</v>
      </c>
      <c r="H1677" t="n">
        <v>200</v>
      </c>
    </row>
    <row r="1678">
      <c r="A1678" t="s">
        <v>1684</v>
      </c>
      <c r="B1678" t="n">
        <v>3492</v>
      </c>
      <c r="C1678" t="n">
        <v>99999</v>
      </c>
      <c r="D1678" t="n">
        <v>137</v>
      </c>
      <c r="E1678" t="n">
        <v>17676</v>
      </c>
      <c r="F1678" t="n">
        <v>99999</v>
      </c>
      <c r="G1678" t="n">
        <v>99999</v>
      </c>
      <c r="H1678" t="n">
        <v>8982</v>
      </c>
    </row>
    <row r="1679">
      <c r="A1679" t="s">
        <v>1685</v>
      </c>
      <c r="B1679" t="n">
        <v>166</v>
      </c>
      <c r="C1679" t="n">
        <v>11766</v>
      </c>
      <c r="D1679" t="n">
        <v>740</v>
      </c>
      <c r="E1679" t="n">
        <v>8877</v>
      </c>
      <c r="F1679" t="n">
        <v>3808</v>
      </c>
      <c r="G1679" t="n">
        <v>13115</v>
      </c>
      <c r="H1679" t="n">
        <v>3420</v>
      </c>
    </row>
    <row r="1680">
      <c r="A1680" t="s">
        <v>1686</v>
      </c>
      <c r="B1680" t="n">
        <v>9716</v>
      </c>
      <c r="C1680" t="n">
        <v>9750</v>
      </c>
      <c r="D1680" t="n">
        <v>126</v>
      </c>
      <c r="E1680" t="n">
        <v>1824</v>
      </c>
      <c r="F1680" t="n">
        <v>1923</v>
      </c>
      <c r="G1680" t="n">
        <v>2200</v>
      </c>
      <c r="H1680" t="n">
        <v>11547</v>
      </c>
    </row>
    <row r="1681">
      <c r="A1681" t="s">
        <v>1687</v>
      </c>
      <c r="B1681" t="n">
        <v>9529</v>
      </c>
      <c r="C1681" t="n">
        <v>99999</v>
      </c>
      <c r="D1681" t="n">
        <v>3641</v>
      </c>
      <c r="E1681" t="n">
        <v>529</v>
      </c>
      <c r="F1681" t="n">
        <v>99999</v>
      </c>
      <c r="G1681" t="n">
        <v>99999</v>
      </c>
      <c r="H1681" t="n">
        <v>130</v>
      </c>
    </row>
    <row r="1682">
      <c r="A1682" t="s">
        <v>1688</v>
      </c>
      <c r="B1682" t="n">
        <v>2274</v>
      </c>
      <c r="C1682" t="n">
        <v>17979</v>
      </c>
      <c r="D1682" t="n">
        <v>96</v>
      </c>
      <c r="E1682" t="n">
        <v>11759</v>
      </c>
      <c r="F1682" t="n">
        <v>13159</v>
      </c>
      <c r="G1682" t="n">
        <v>16582</v>
      </c>
      <c r="H1682" t="n">
        <v>774</v>
      </c>
    </row>
    <row r="1683">
      <c r="A1683" t="s">
        <v>1689</v>
      </c>
      <c r="B1683" t="n">
        <v>2779</v>
      </c>
      <c r="C1683" t="n">
        <v>13317</v>
      </c>
      <c r="D1683" t="n">
        <v>86</v>
      </c>
      <c r="E1683" t="n">
        <v>13076</v>
      </c>
      <c r="F1683" t="n">
        <v>2467</v>
      </c>
      <c r="G1683" t="n">
        <v>7189</v>
      </c>
      <c r="H1683" t="n">
        <v>6264</v>
      </c>
    </row>
    <row r="1684">
      <c r="A1684" t="s">
        <v>1690</v>
      </c>
      <c r="B1684" t="n">
        <v>99999</v>
      </c>
      <c r="C1684" t="n">
        <v>99999</v>
      </c>
      <c r="D1684" t="n">
        <v>99999</v>
      </c>
      <c r="E1684" t="n">
        <v>99999</v>
      </c>
      <c r="F1684" t="n">
        <v>14</v>
      </c>
      <c r="G1684" t="n">
        <v>1900</v>
      </c>
      <c r="H1684" t="n">
        <v>99999</v>
      </c>
    </row>
    <row r="1685">
      <c r="A1685" t="s">
        <v>1691</v>
      </c>
      <c r="B1685" t="n">
        <v>99999</v>
      </c>
      <c r="C1685" t="n">
        <v>99999</v>
      </c>
      <c r="D1685" t="n">
        <v>99999</v>
      </c>
      <c r="E1685" t="n">
        <v>99999</v>
      </c>
      <c r="F1685" t="n">
        <v>26</v>
      </c>
      <c r="G1685" t="n">
        <v>457</v>
      </c>
      <c r="H1685" t="n">
        <v>99999</v>
      </c>
    </row>
    <row r="1686">
      <c r="A1686" t="s">
        <v>1692</v>
      </c>
      <c r="B1686" t="n">
        <v>99999</v>
      </c>
      <c r="C1686" t="n">
        <v>99999</v>
      </c>
      <c r="D1686" t="n">
        <v>99999</v>
      </c>
      <c r="E1686" t="n">
        <v>99999</v>
      </c>
      <c r="F1686" t="n">
        <v>107</v>
      </c>
      <c r="G1686" t="n">
        <v>1590</v>
      </c>
      <c r="H1686" t="n">
        <v>99999</v>
      </c>
    </row>
    <row r="1687">
      <c r="A1687" t="s">
        <v>1693</v>
      </c>
      <c r="B1687" t="n">
        <v>944</v>
      </c>
      <c r="C1687" t="n">
        <v>17691</v>
      </c>
      <c r="D1687" t="n">
        <v>117</v>
      </c>
      <c r="E1687" t="n">
        <v>3459</v>
      </c>
      <c r="F1687" t="n">
        <v>17545</v>
      </c>
      <c r="G1687" t="n">
        <v>11211</v>
      </c>
      <c r="H1687" t="n">
        <v>1359</v>
      </c>
    </row>
    <row r="1688">
      <c r="A1688" t="s">
        <v>1694</v>
      </c>
      <c r="B1688" t="n">
        <v>664</v>
      </c>
      <c r="C1688" t="n">
        <v>8656</v>
      </c>
      <c r="D1688" t="n">
        <v>416</v>
      </c>
      <c r="E1688" t="n">
        <v>3357</v>
      </c>
      <c r="F1688" t="n">
        <v>49</v>
      </c>
      <c r="G1688" t="n">
        <v>1591</v>
      </c>
      <c r="H1688" t="n">
        <v>13456</v>
      </c>
    </row>
    <row r="1689">
      <c r="A1689" t="s">
        <v>1695</v>
      </c>
      <c r="B1689" t="n">
        <v>12347</v>
      </c>
      <c r="C1689" t="n">
        <v>81</v>
      </c>
      <c r="D1689" t="n">
        <v>14129</v>
      </c>
      <c r="E1689" t="n">
        <v>3077</v>
      </c>
      <c r="F1689" t="n">
        <v>14924</v>
      </c>
      <c r="G1689" t="n">
        <v>2285</v>
      </c>
      <c r="H1689" t="n">
        <v>15248</v>
      </c>
    </row>
    <row r="1690">
      <c r="A1690" t="s">
        <v>1696</v>
      </c>
      <c r="B1690" t="n">
        <v>14657</v>
      </c>
      <c r="C1690" t="n">
        <v>17583</v>
      </c>
      <c r="D1690" t="n">
        <v>1841</v>
      </c>
      <c r="E1690" t="n">
        <v>11579</v>
      </c>
      <c r="F1690" t="n">
        <v>2707</v>
      </c>
      <c r="G1690" t="n">
        <v>91</v>
      </c>
      <c r="H1690" t="n">
        <v>1788</v>
      </c>
    </row>
    <row r="1691">
      <c r="A1691" t="s">
        <v>1697</v>
      </c>
      <c r="B1691" t="n">
        <v>235</v>
      </c>
      <c r="C1691" t="n">
        <v>5232</v>
      </c>
      <c r="D1691" t="n">
        <v>1722</v>
      </c>
      <c r="E1691" t="n">
        <v>1937</v>
      </c>
      <c r="F1691" t="n">
        <v>13240</v>
      </c>
      <c r="G1691" t="n">
        <v>16630</v>
      </c>
      <c r="H1691" t="n">
        <v>6295</v>
      </c>
    </row>
    <row r="1692">
      <c r="A1692" t="s">
        <v>1698</v>
      </c>
      <c r="B1692" t="n">
        <v>5558</v>
      </c>
      <c r="C1692" t="n">
        <v>10</v>
      </c>
      <c r="D1692" t="n">
        <v>8213</v>
      </c>
      <c r="E1692" t="n">
        <v>18120</v>
      </c>
      <c r="F1692" t="n">
        <v>1260</v>
      </c>
      <c r="G1692" t="n">
        <v>17935</v>
      </c>
      <c r="H1692" t="n">
        <v>2139</v>
      </c>
    </row>
    <row r="1693">
      <c r="A1693" t="s">
        <v>1699</v>
      </c>
      <c r="B1693" t="n">
        <v>4806</v>
      </c>
      <c r="C1693" t="n">
        <v>10159</v>
      </c>
      <c r="D1693" t="n">
        <v>70</v>
      </c>
      <c r="E1693" t="n">
        <v>12626</v>
      </c>
      <c r="F1693" t="n">
        <v>2641</v>
      </c>
      <c r="G1693" t="n">
        <v>6599</v>
      </c>
      <c r="H1693" t="n">
        <v>12110</v>
      </c>
    </row>
    <row r="1694">
      <c r="A1694" t="s">
        <v>1700</v>
      </c>
      <c r="B1694" t="n">
        <v>3312</v>
      </c>
      <c r="C1694" t="n">
        <v>10787</v>
      </c>
      <c r="D1694" t="n">
        <v>16630</v>
      </c>
      <c r="E1694" t="n">
        <v>4392</v>
      </c>
      <c r="F1694" t="n">
        <v>9514</v>
      </c>
      <c r="G1694" t="n">
        <v>17960</v>
      </c>
      <c r="H1694" t="n">
        <v>287</v>
      </c>
    </row>
    <row r="1695">
      <c r="A1695" t="s">
        <v>1701</v>
      </c>
      <c r="B1695" t="n">
        <v>2931</v>
      </c>
      <c r="C1695" t="n">
        <v>4314</v>
      </c>
      <c r="D1695" t="n">
        <v>9594</v>
      </c>
      <c r="E1695" t="n">
        <v>13712</v>
      </c>
      <c r="F1695" t="n">
        <v>15232</v>
      </c>
      <c r="G1695" t="n">
        <v>17947</v>
      </c>
      <c r="H1695" t="n">
        <v>195</v>
      </c>
    </row>
    <row r="1696">
      <c r="A1696" t="s">
        <v>1702</v>
      </c>
      <c r="B1696" t="n">
        <v>7849</v>
      </c>
      <c r="C1696" t="n">
        <v>2235</v>
      </c>
      <c r="D1696" t="n">
        <v>22619</v>
      </c>
      <c r="E1696" t="n">
        <v>18511</v>
      </c>
      <c r="F1696" t="n">
        <v>11086</v>
      </c>
      <c r="G1696" t="n">
        <v>15349</v>
      </c>
      <c r="H1696" t="n">
        <v>298</v>
      </c>
    </row>
    <row r="1697">
      <c r="A1697" t="s">
        <v>1703</v>
      </c>
      <c r="B1697" t="n">
        <v>2234</v>
      </c>
      <c r="C1697" t="n">
        <v>296</v>
      </c>
      <c r="D1697" t="n">
        <v>13786</v>
      </c>
      <c r="E1697" t="n">
        <v>21779</v>
      </c>
      <c r="F1697" t="n">
        <v>9074</v>
      </c>
      <c r="G1697" t="n">
        <v>12718</v>
      </c>
      <c r="H1697" t="n">
        <v>5012</v>
      </c>
    </row>
    <row r="1698">
      <c r="A1698" t="s">
        <v>1704</v>
      </c>
      <c r="B1698" t="n">
        <v>17632</v>
      </c>
      <c r="C1698" t="n">
        <v>69</v>
      </c>
      <c r="D1698" t="n">
        <v>1533</v>
      </c>
      <c r="E1698" t="n">
        <v>99999</v>
      </c>
      <c r="F1698" t="n">
        <v>99999</v>
      </c>
      <c r="G1698" t="n">
        <v>99999</v>
      </c>
      <c r="H1698" t="n">
        <v>17819</v>
      </c>
    </row>
    <row r="1699">
      <c r="A1699" t="s">
        <v>1705</v>
      </c>
      <c r="B1699" t="n">
        <v>7939</v>
      </c>
      <c r="C1699" t="n">
        <v>16916</v>
      </c>
      <c r="D1699" t="n">
        <v>18361</v>
      </c>
      <c r="E1699" t="n">
        <v>10716</v>
      </c>
      <c r="F1699" t="n">
        <v>7976</v>
      </c>
      <c r="G1699" t="n">
        <v>8444</v>
      </c>
      <c r="H1699" t="n">
        <v>50</v>
      </c>
    </row>
    <row r="1700">
      <c r="A1700" t="s">
        <v>1706</v>
      </c>
      <c r="B1700" t="n">
        <v>5600</v>
      </c>
      <c r="C1700" t="n">
        <v>14370</v>
      </c>
      <c r="D1700" t="n">
        <v>6258</v>
      </c>
      <c r="E1700" t="n">
        <v>283</v>
      </c>
      <c r="F1700" t="n">
        <v>1053</v>
      </c>
      <c r="G1700" t="n">
        <v>4825</v>
      </c>
      <c r="H1700" t="n">
        <v>4208</v>
      </c>
    </row>
    <row r="1701">
      <c r="A1701" t="s">
        <v>1707</v>
      </c>
      <c r="B1701" t="n">
        <v>9863</v>
      </c>
      <c r="C1701" t="n">
        <v>8110</v>
      </c>
      <c r="D1701" t="n">
        <v>2593</v>
      </c>
      <c r="E1701" t="n">
        <v>19398</v>
      </c>
      <c r="F1701" t="n">
        <v>286</v>
      </c>
      <c r="G1701" t="n">
        <v>3802</v>
      </c>
      <c r="H1701" t="n">
        <v>2365</v>
      </c>
    </row>
    <row r="1702">
      <c r="A1702" t="s">
        <v>1708</v>
      </c>
      <c r="B1702" t="n">
        <v>3743</v>
      </c>
      <c r="C1702" t="n">
        <v>15878</v>
      </c>
      <c r="D1702" t="n">
        <v>180</v>
      </c>
      <c r="E1702" t="n">
        <v>358</v>
      </c>
      <c r="F1702" t="n">
        <v>7822</v>
      </c>
      <c r="G1702" t="n">
        <v>6190</v>
      </c>
      <c r="H1702" t="n">
        <v>7703</v>
      </c>
    </row>
    <row r="1703">
      <c r="A1703" t="s">
        <v>1709</v>
      </c>
      <c r="B1703" t="n">
        <v>4614</v>
      </c>
      <c r="C1703" t="n">
        <v>3128</v>
      </c>
      <c r="D1703" t="n">
        <v>152</v>
      </c>
      <c r="E1703" t="n">
        <v>7296</v>
      </c>
      <c r="F1703" t="n">
        <v>12597</v>
      </c>
      <c r="G1703" t="n">
        <v>6891</v>
      </c>
      <c r="H1703" t="n">
        <v>5514</v>
      </c>
    </row>
    <row r="1704">
      <c r="A1704" t="s">
        <v>1710</v>
      </c>
      <c r="B1704" t="n">
        <v>10854</v>
      </c>
      <c r="C1704" t="n">
        <v>10724</v>
      </c>
      <c r="D1704" t="n">
        <v>680</v>
      </c>
      <c r="E1704" t="n">
        <v>18755</v>
      </c>
      <c r="F1704" t="n">
        <v>4683</v>
      </c>
      <c r="G1704" t="n">
        <v>147</v>
      </c>
      <c r="H1704" t="n">
        <v>15680</v>
      </c>
    </row>
    <row r="1705">
      <c r="A1705" t="s">
        <v>1711</v>
      </c>
      <c r="B1705" t="n">
        <v>2714</v>
      </c>
      <c r="C1705" t="n">
        <v>99999</v>
      </c>
      <c r="D1705" t="n">
        <v>5817</v>
      </c>
      <c r="E1705" t="n">
        <v>14512</v>
      </c>
      <c r="F1705" t="n">
        <v>227</v>
      </c>
      <c r="G1705" t="n">
        <v>1345</v>
      </c>
      <c r="H1705" t="n">
        <v>6057</v>
      </c>
    </row>
    <row r="1706">
      <c r="A1706" t="s">
        <v>1712</v>
      </c>
      <c r="B1706" t="n">
        <v>5329</v>
      </c>
      <c r="C1706" t="n">
        <v>14399</v>
      </c>
      <c r="D1706" t="n">
        <v>15942</v>
      </c>
      <c r="E1706" t="n">
        <v>12641</v>
      </c>
      <c r="F1706" t="n">
        <v>6900</v>
      </c>
      <c r="G1706" t="n">
        <v>22</v>
      </c>
      <c r="H1706" t="n">
        <v>9500</v>
      </c>
    </row>
    <row r="1707">
      <c r="A1707" t="s">
        <v>1713</v>
      </c>
      <c r="B1707" t="n">
        <v>85</v>
      </c>
      <c r="C1707" t="n">
        <v>13786</v>
      </c>
      <c r="D1707" t="n">
        <v>4406</v>
      </c>
      <c r="E1707" t="n">
        <v>6053</v>
      </c>
      <c r="F1707" t="n">
        <v>18409</v>
      </c>
      <c r="G1707" t="n">
        <v>8896</v>
      </c>
      <c r="H1707" t="n">
        <v>7985</v>
      </c>
    </row>
    <row r="1708">
      <c r="A1708" t="s">
        <v>1714</v>
      </c>
      <c r="B1708" t="n">
        <v>4681</v>
      </c>
      <c r="C1708" t="n">
        <v>11788</v>
      </c>
      <c r="D1708" t="n">
        <v>45</v>
      </c>
      <c r="E1708" t="n">
        <v>17641</v>
      </c>
      <c r="F1708" t="n">
        <v>13343</v>
      </c>
      <c r="G1708" t="n">
        <v>14190</v>
      </c>
      <c r="H1708" t="n">
        <v>9297</v>
      </c>
    </row>
    <row r="1709">
      <c r="A1709" t="s">
        <v>1715</v>
      </c>
      <c r="B1709" t="n">
        <v>2408</v>
      </c>
      <c r="C1709" t="n">
        <v>17425</v>
      </c>
      <c r="D1709" t="n">
        <v>13599</v>
      </c>
      <c r="E1709" t="n">
        <v>1869</v>
      </c>
      <c r="F1709" t="n">
        <v>3005</v>
      </c>
      <c r="G1709" t="n">
        <v>8193</v>
      </c>
      <c r="H1709" t="n">
        <v>81</v>
      </c>
    </row>
    <row r="1710">
      <c r="A1710" t="s">
        <v>1716</v>
      </c>
      <c r="B1710" t="n">
        <v>711</v>
      </c>
      <c r="C1710" t="n">
        <v>17731</v>
      </c>
      <c r="D1710" t="n">
        <v>9998</v>
      </c>
      <c r="E1710" t="n">
        <v>5</v>
      </c>
      <c r="F1710" t="n">
        <v>13607</v>
      </c>
      <c r="G1710" t="n">
        <v>17292</v>
      </c>
      <c r="H1710" t="n">
        <v>15887</v>
      </c>
    </row>
    <row r="1711">
      <c r="A1711" t="s">
        <v>1717</v>
      </c>
      <c r="B1711" t="n">
        <v>5826</v>
      </c>
      <c r="C1711" t="n">
        <v>17135</v>
      </c>
      <c r="D1711" t="n">
        <v>241</v>
      </c>
      <c r="E1711" t="n">
        <v>23800</v>
      </c>
      <c r="F1711" t="n">
        <v>12447</v>
      </c>
      <c r="G1711" t="n">
        <v>18830</v>
      </c>
      <c r="H1711" t="n">
        <v>3395</v>
      </c>
    </row>
    <row r="1712">
      <c r="A1712" t="s">
        <v>1718</v>
      </c>
      <c r="B1712" t="n">
        <v>8243</v>
      </c>
      <c r="C1712" t="n">
        <v>15581</v>
      </c>
      <c r="D1712" t="n">
        <v>1419</v>
      </c>
      <c r="E1712" t="n">
        <v>5879</v>
      </c>
      <c r="F1712" t="n">
        <v>755</v>
      </c>
      <c r="G1712" t="n">
        <v>68</v>
      </c>
      <c r="H1712" t="n">
        <v>13908</v>
      </c>
    </row>
    <row r="1713">
      <c r="A1713" t="s">
        <v>1719</v>
      </c>
      <c r="B1713" t="n">
        <v>12458</v>
      </c>
      <c r="C1713" t="n">
        <v>9510</v>
      </c>
      <c r="D1713" t="n">
        <v>4410</v>
      </c>
      <c r="E1713" t="n">
        <v>2652</v>
      </c>
      <c r="F1713" t="n">
        <v>3645</v>
      </c>
      <c r="G1713" t="n">
        <v>254</v>
      </c>
      <c r="H1713" t="n">
        <v>7553</v>
      </c>
    </row>
    <row r="1714">
      <c r="A1714" t="s">
        <v>1720</v>
      </c>
      <c r="B1714" t="n">
        <v>5611</v>
      </c>
      <c r="C1714" t="n">
        <v>17952</v>
      </c>
      <c r="D1714" t="n">
        <v>99999</v>
      </c>
      <c r="E1714" t="n">
        <v>1214</v>
      </c>
      <c r="F1714" t="n">
        <v>4624</v>
      </c>
      <c r="G1714" t="n">
        <v>99</v>
      </c>
      <c r="H1714" t="n">
        <v>9009</v>
      </c>
    </row>
    <row r="1715">
      <c r="A1715" t="s">
        <v>1721</v>
      </c>
      <c r="B1715" t="n">
        <v>222</v>
      </c>
      <c r="C1715" t="n">
        <v>2931</v>
      </c>
      <c r="D1715" t="n">
        <v>7481</v>
      </c>
      <c r="E1715" t="n">
        <v>23923</v>
      </c>
      <c r="F1715" t="n">
        <v>9429</v>
      </c>
      <c r="G1715" t="n">
        <v>8730</v>
      </c>
      <c r="H1715" t="n">
        <v>9974</v>
      </c>
    </row>
    <row r="1716">
      <c r="A1716" t="s">
        <v>1722</v>
      </c>
      <c r="B1716" t="n">
        <v>15164</v>
      </c>
      <c r="C1716" t="n">
        <v>1985</v>
      </c>
      <c r="D1716" t="n">
        <v>8212</v>
      </c>
      <c r="E1716" t="n">
        <v>9498</v>
      </c>
      <c r="F1716" t="n">
        <v>12868</v>
      </c>
      <c r="G1716" t="n">
        <v>15632</v>
      </c>
      <c r="H1716" t="n">
        <v>300</v>
      </c>
    </row>
    <row r="1717">
      <c r="A1717" t="s">
        <v>1723</v>
      </c>
      <c r="B1717" t="n">
        <v>5236</v>
      </c>
      <c r="C1717" t="n">
        <v>8557</v>
      </c>
      <c r="D1717" t="n">
        <v>90</v>
      </c>
      <c r="E1717" t="n">
        <v>5973</v>
      </c>
      <c r="F1717" t="n">
        <v>12168</v>
      </c>
      <c r="G1717" t="n">
        <v>14810</v>
      </c>
      <c r="H1717" t="n">
        <v>14068</v>
      </c>
    </row>
    <row r="1718">
      <c r="A1718" t="s">
        <v>1724</v>
      </c>
      <c r="B1718" t="n">
        <v>3804</v>
      </c>
      <c r="C1718" t="n">
        <v>14730</v>
      </c>
      <c r="D1718" t="n">
        <v>21642</v>
      </c>
      <c r="E1718" t="n">
        <v>21360</v>
      </c>
      <c r="F1718" t="n">
        <v>8501</v>
      </c>
      <c r="G1718" t="n">
        <v>13567</v>
      </c>
      <c r="H1718" t="n">
        <v>34</v>
      </c>
    </row>
    <row r="1719">
      <c r="A1719" t="s">
        <v>1725</v>
      </c>
      <c r="B1719" t="n">
        <v>3150</v>
      </c>
      <c r="C1719" t="n">
        <v>6680</v>
      </c>
      <c r="D1719" t="n">
        <v>4541</v>
      </c>
      <c r="E1719" t="n">
        <v>5612</v>
      </c>
      <c r="F1719" t="n">
        <v>922</v>
      </c>
      <c r="G1719" t="n">
        <v>17643</v>
      </c>
      <c r="H1719" t="n">
        <v>252</v>
      </c>
    </row>
    <row r="1720">
      <c r="A1720" t="s">
        <v>1726</v>
      </c>
      <c r="B1720" t="n">
        <v>7118</v>
      </c>
      <c r="C1720" t="n">
        <v>6650</v>
      </c>
      <c r="D1720" t="n">
        <v>2563</v>
      </c>
      <c r="E1720" t="n">
        <v>18486</v>
      </c>
      <c r="F1720" t="n">
        <v>1065</v>
      </c>
      <c r="G1720" t="n">
        <v>247</v>
      </c>
      <c r="H1720" t="n">
        <v>12989</v>
      </c>
    </row>
    <row r="1721">
      <c r="A1721" t="s">
        <v>1727</v>
      </c>
      <c r="B1721" t="n">
        <v>15</v>
      </c>
      <c r="C1721" t="n">
        <v>10562</v>
      </c>
      <c r="D1721" t="n">
        <v>10976</v>
      </c>
      <c r="E1721" t="n">
        <v>32</v>
      </c>
      <c r="F1721" t="n">
        <v>17007</v>
      </c>
      <c r="G1721" t="n">
        <v>12834</v>
      </c>
      <c r="H1721" t="n">
        <v>11354</v>
      </c>
    </row>
    <row r="1722">
      <c r="A1722" t="s">
        <v>1728</v>
      </c>
      <c r="B1722" t="n">
        <v>2317</v>
      </c>
      <c r="C1722" t="n">
        <v>4371</v>
      </c>
      <c r="D1722" t="n">
        <v>7</v>
      </c>
      <c r="E1722" t="n">
        <v>2514</v>
      </c>
      <c r="F1722" t="n">
        <v>14507</v>
      </c>
      <c r="G1722" t="n">
        <v>6440</v>
      </c>
      <c r="H1722" t="n">
        <v>9631</v>
      </c>
    </row>
    <row r="1723">
      <c r="A1723" t="s">
        <v>1729</v>
      </c>
      <c r="B1723" t="n">
        <v>99999</v>
      </c>
      <c r="C1723" t="n">
        <v>1173</v>
      </c>
      <c r="D1723" t="n">
        <v>8021</v>
      </c>
      <c r="E1723" t="n">
        <v>21062</v>
      </c>
      <c r="F1723" t="n">
        <v>7964</v>
      </c>
      <c r="G1723" t="n">
        <v>108</v>
      </c>
      <c r="H1723" t="n">
        <v>99999</v>
      </c>
    </row>
    <row r="1724">
      <c r="A1724" t="s">
        <v>1730</v>
      </c>
      <c r="B1724" t="n">
        <v>8245</v>
      </c>
      <c r="C1724" t="n">
        <v>15285</v>
      </c>
      <c r="D1724" t="n">
        <v>14333</v>
      </c>
      <c r="E1724" t="n">
        <v>235</v>
      </c>
      <c r="F1724" t="n">
        <v>1543</v>
      </c>
      <c r="G1724" t="n">
        <v>10847</v>
      </c>
      <c r="H1724" t="n">
        <v>17139</v>
      </c>
    </row>
    <row r="1725">
      <c r="A1725" t="s">
        <v>1731</v>
      </c>
      <c r="B1725" t="n">
        <v>758</v>
      </c>
      <c r="C1725" t="n">
        <v>12830</v>
      </c>
      <c r="D1725" t="n">
        <v>16913</v>
      </c>
      <c r="E1725" t="n">
        <v>903</v>
      </c>
      <c r="F1725" t="n">
        <v>295</v>
      </c>
      <c r="G1725" t="n">
        <v>3550</v>
      </c>
      <c r="H1725" t="n">
        <v>8510</v>
      </c>
    </row>
    <row r="1726">
      <c r="A1726" t="s">
        <v>1732</v>
      </c>
      <c r="B1726" t="n">
        <v>15115</v>
      </c>
      <c r="C1726" t="n">
        <v>7493</v>
      </c>
      <c r="D1726" t="n">
        <v>7492</v>
      </c>
      <c r="E1726" t="n">
        <v>27</v>
      </c>
      <c r="F1726" t="n">
        <v>9117</v>
      </c>
      <c r="G1726" t="n">
        <v>10370</v>
      </c>
      <c r="H1726" t="n">
        <v>11096</v>
      </c>
    </row>
    <row r="1727">
      <c r="A1727" t="s">
        <v>1733</v>
      </c>
      <c r="B1727" t="n">
        <v>7646</v>
      </c>
      <c r="C1727" t="n">
        <v>4422</v>
      </c>
      <c r="D1727" t="n">
        <v>8895</v>
      </c>
      <c r="E1727" t="n">
        <v>11194</v>
      </c>
      <c r="F1727" t="n">
        <v>5070</v>
      </c>
      <c r="G1727" t="n">
        <v>196</v>
      </c>
      <c r="H1727" t="n">
        <v>12115</v>
      </c>
    </row>
    <row r="1728">
      <c r="A1728" t="s">
        <v>1734</v>
      </c>
      <c r="B1728" t="n">
        <v>2894</v>
      </c>
      <c r="C1728" t="n">
        <v>12442</v>
      </c>
      <c r="D1728" t="n">
        <v>6154</v>
      </c>
      <c r="E1728" t="n">
        <v>4881</v>
      </c>
      <c r="F1728" t="n">
        <v>129</v>
      </c>
      <c r="G1728" t="n">
        <v>2269</v>
      </c>
      <c r="H1728" t="n">
        <v>12412</v>
      </c>
    </row>
    <row r="1729">
      <c r="A1729" t="s">
        <v>1735</v>
      </c>
      <c r="B1729" t="n">
        <v>3866</v>
      </c>
      <c r="C1729" t="n">
        <v>4686</v>
      </c>
      <c r="D1729" t="n">
        <v>3757</v>
      </c>
      <c r="E1729" t="n">
        <v>288</v>
      </c>
      <c r="F1729" t="n">
        <v>5154</v>
      </c>
      <c r="G1729" t="n">
        <v>436</v>
      </c>
      <c r="H1729" t="n">
        <v>11899</v>
      </c>
    </row>
    <row r="1730">
      <c r="A1730" t="s">
        <v>1736</v>
      </c>
      <c r="B1730" t="n">
        <v>4486</v>
      </c>
      <c r="C1730" t="n">
        <v>99999</v>
      </c>
      <c r="D1730" t="n">
        <v>188</v>
      </c>
      <c r="E1730" t="n">
        <v>8214</v>
      </c>
      <c r="F1730" t="n">
        <v>8475</v>
      </c>
      <c r="G1730" t="n">
        <v>3062</v>
      </c>
      <c r="H1730" t="n">
        <v>9595</v>
      </c>
    </row>
    <row r="1731">
      <c r="A1731" t="s">
        <v>1737</v>
      </c>
      <c r="B1731" t="n">
        <v>99999</v>
      </c>
      <c r="C1731" t="n">
        <v>16007</v>
      </c>
      <c r="D1731" t="n">
        <v>6883</v>
      </c>
      <c r="E1731" t="n">
        <v>19633</v>
      </c>
      <c r="F1731" t="n">
        <v>9069</v>
      </c>
      <c r="G1731" t="n">
        <v>92</v>
      </c>
      <c r="H1731" t="n">
        <v>99999</v>
      </c>
    </row>
    <row r="1732">
      <c r="A1732" t="s">
        <v>1738</v>
      </c>
      <c r="B1732" t="n">
        <v>4345</v>
      </c>
      <c r="C1732" t="n">
        <v>279</v>
      </c>
      <c r="D1732" t="n">
        <v>10624</v>
      </c>
      <c r="E1732" t="n">
        <v>4221</v>
      </c>
      <c r="F1732" t="n">
        <v>10224</v>
      </c>
      <c r="G1732" t="n">
        <v>5830</v>
      </c>
      <c r="H1732" t="n">
        <v>13496</v>
      </c>
    </row>
    <row r="1733">
      <c r="A1733" t="s">
        <v>1739</v>
      </c>
      <c r="B1733" t="n">
        <v>6179</v>
      </c>
      <c r="C1733" t="n">
        <v>99999</v>
      </c>
      <c r="D1733" t="n">
        <v>99999</v>
      </c>
      <c r="E1733" t="n">
        <v>20406</v>
      </c>
      <c r="F1733" t="n">
        <v>99999</v>
      </c>
      <c r="G1733" t="n">
        <v>99999</v>
      </c>
      <c r="H1733" t="n">
        <v>232</v>
      </c>
    </row>
    <row r="1734">
      <c r="A1734" t="s">
        <v>1740</v>
      </c>
      <c r="B1734" t="n">
        <v>963</v>
      </c>
      <c r="C1734" t="n">
        <v>15779</v>
      </c>
      <c r="D1734" t="n">
        <v>17453</v>
      </c>
      <c r="E1734" t="n">
        <v>94</v>
      </c>
      <c r="F1734" t="n">
        <v>10521</v>
      </c>
      <c r="G1734" t="n">
        <v>8015</v>
      </c>
      <c r="H1734" t="n">
        <v>15287</v>
      </c>
    </row>
    <row r="1735">
      <c r="A1735" t="s">
        <v>1741</v>
      </c>
      <c r="B1735" t="n">
        <v>4326</v>
      </c>
      <c r="C1735" t="n">
        <v>15970</v>
      </c>
      <c r="D1735" t="n">
        <v>762</v>
      </c>
      <c r="E1735" t="n">
        <v>14555</v>
      </c>
      <c r="F1735" t="n">
        <v>1259</v>
      </c>
      <c r="G1735" t="n">
        <v>234</v>
      </c>
      <c r="H1735" t="n">
        <v>3028</v>
      </c>
    </row>
    <row r="1736">
      <c r="A1736" t="s">
        <v>1742</v>
      </c>
      <c r="B1736" t="n">
        <v>8111</v>
      </c>
      <c r="C1736" t="n">
        <v>99999</v>
      </c>
      <c r="D1736" t="n">
        <v>9583</v>
      </c>
      <c r="E1736" t="n">
        <v>4319</v>
      </c>
      <c r="F1736" t="n">
        <v>11363</v>
      </c>
      <c r="G1736" t="n">
        <v>51</v>
      </c>
      <c r="H1736" t="n">
        <v>9413</v>
      </c>
    </row>
    <row r="1737">
      <c r="A1737" t="s">
        <v>1743</v>
      </c>
      <c r="B1737" t="n">
        <v>7472</v>
      </c>
      <c r="C1737" t="n">
        <v>7394</v>
      </c>
      <c r="D1737" t="n">
        <v>2720</v>
      </c>
      <c r="E1737" t="n">
        <v>264</v>
      </c>
      <c r="F1737" t="n">
        <v>644</v>
      </c>
      <c r="G1737" t="n">
        <v>9536</v>
      </c>
      <c r="H1737" t="n">
        <v>4963</v>
      </c>
    </row>
    <row r="1738">
      <c r="A1738" t="s">
        <v>1744</v>
      </c>
      <c r="B1738" t="n">
        <v>11061</v>
      </c>
      <c r="C1738" t="n">
        <v>16651</v>
      </c>
      <c r="D1738" t="n">
        <v>260</v>
      </c>
      <c r="E1738" t="n">
        <v>8748</v>
      </c>
      <c r="F1738" t="n">
        <v>13</v>
      </c>
      <c r="G1738" t="n">
        <v>9286</v>
      </c>
      <c r="H1738" t="n">
        <v>11174</v>
      </c>
    </row>
    <row r="1739">
      <c r="A1739" t="s">
        <v>1745</v>
      </c>
      <c r="B1739" t="n">
        <v>4976</v>
      </c>
      <c r="C1739" t="n">
        <v>9127</v>
      </c>
      <c r="D1739" t="n">
        <v>18676</v>
      </c>
      <c r="E1739" t="n">
        <v>4484</v>
      </c>
      <c r="F1739" t="n">
        <v>2663</v>
      </c>
      <c r="G1739" t="n">
        <v>4386</v>
      </c>
      <c r="H1739" t="n">
        <v>99</v>
      </c>
    </row>
    <row r="1740">
      <c r="A1740" t="s">
        <v>1746</v>
      </c>
      <c r="B1740" t="n">
        <v>1769</v>
      </c>
      <c r="C1740" t="n">
        <v>99999</v>
      </c>
      <c r="D1740" t="n">
        <v>93</v>
      </c>
      <c r="E1740" t="n">
        <v>4435</v>
      </c>
      <c r="F1740" t="n">
        <v>99999</v>
      </c>
      <c r="G1740" t="n">
        <v>99999</v>
      </c>
      <c r="H1740" t="n">
        <v>6588</v>
      </c>
    </row>
    <row r="1741">
      <c r="A1741" t="s">
        <v>1747</v>
      </c>
      <c r="B1741" t="n">
        <v>16631</v>
      </c>
      <c r="C1741" t="n">
        <v>8472</v>
      </c>
      <c r="D1741" t="n">
        <v>6795</v>
      </c>
      <c r="E1741" t="n">
        <v>69</v>
      </c>
      <c r="F1741" t="n">
        <v>2521</v>
      </c>
      <c r="G1741" t="n">
        <v>10585</v>
      </c>
      <c r="H1741" t="n">
        <v>15754</v>
      </c>
    </row>
    <row r="1742">
      <c r="A1742" t="s">
        <v>1748</v>
      </c>
      <c r="B1742" t="n">
        <v>5171</v>
      </c>
      <c r="C1742" t="n">
        <v>17252</v>
      </c>
      <c r="D1742" t="n">
        <v>55</v>
      </c>
      <c r="E1742" t="n">
        <v>14188</v>
      </c>
      <c r="F1742" t="n">
        <v>14467</v>
      </c>
      <c r="G1742" t="n">
        <v>99999</v>
      </c>
      <c r="H1742" t="n">
        <v>4611</v>
      </c>
    </row>
    <row r="1743">
      <c r="A1743" t="s">
        <v>1749</v>
      </c>
      <c r="B1743" t="n">
        <v>37</v>
      </c>
      <c r="C1743" t="n">
        <v>5550</v>
      </c>
      <c r="D1743" t="n">
        <v>1652</v>
      </c>
      <c r="E1743" t="n">
        <v>9374</v>
      </c>
      <c r="F1743" t="n">
        <v>5745</v>
      </c>
      <c r="G1743" t="n">
        <v>17969</v>
      </c>
      <c r="H1743" t="n">
        <v>1338</v>
      </c>
    </row>
    <row r="1744">
      <c r="A1744" t="s">
        <v>1750</v>
      </c>
      <c r="B1744" t="n">
        <v>4154</v>
      </c>
      <c r="C1744" t="n">
        <v>1364</v>
      </c>
      <c r="D1744" t="n">
        <v>21501</v>
      </c>
      <c r="E1744" t="n">
        <v>18943</v>
      </c>
      <c r="F1744" t="n">
        <v>21</v>
      </c>
      <c r="G1744" t="n">
        <v>8213</v>
      </c>
      <c r="H1744" t="n">
        <v>8689</v>
      </c>
    </row>
    <row r="1745">
      <c r="A1745" t="s">
        <v>1751</v>
      </c>
      <c r="B1745" t="n">
        <v>6380</v>
      </c>
      <c r="C1745" t="n">
        <v>18343</v>
      </c>
      <c r="D1745" t="n">
        <v>2064</v>
      </c>
      <c r="E1745" t="n">
        <v>75</v>
      </c>
      <c r="F1745" t="n">
        <v>18192</v>
      </c>
      <c r="G1745" t="n">
        <v>223</v>
      </c>
      <c r="H1745" t="n">
        <v>6970</v>
      </c>
    </row>
    <row r="1746">
      <c r="A1746" t="s">
        <v>1752</v>
      </c>
      <c r="B1746" t="n">
        <v>18613</v>
      </c>
      <c r="C1746" t="n">
        <v>13855</v>
      </c>
      <c r="D1746" t="n">
        <v>6805</v>
      </c>
      <c r="E1746" t="n">
        <v>16791</v>
      </c>
      <c r="F1746" t="n">
        <v>12107</v>
      </c>
      <c r="G1746" t="n">
        <v>4359</v>
      </c>
      <c r="H1746" t="n">
        <v>93</v>
      </c>
    </row>
    <row r="1747">
      <c r="A1747" t="s">
        <v>1753</v>
      </c>
      <c r="B1747" t="n">
        <v>897</v>
      </c>
      <c r="C1747" t="n">
        <v>10194</v>
      </c>
      <c r="D1747" t="n">
        <v>4198</v>
      </c>
      <c r="E1747" t="n">
        <v>6169</v>
      </c>
      <c r="F1747" t="n">
        <v>2548</v>
      </c>
      <c r="G1747" t="n">
        <v>1400</v>
      </c>
      <c r="H1747" t="n">
        <v>166</v>
      </c>
    </row>
    <row r="1748">
      <c r="A1748" t="s">
        <v>1754</v>
      </c>
      <c r="B1748" t="n">
        <v>11494</v>
      </c>
      <c r="C1748" t="n">
        <v>1960</v>
      </c>
      <c r="D1748" t="n">
        <v>23</v>
      </c>
      <c r="E1748" t="n">
        <v>6915</v>
      </c>
      <c r="F1748" t="n">
        <v>11201</v>
      </c>
      <c r="G1748" t="n">
        <v>245</v>
      </c>
      <c r="H1748" t="n">
        <v>6879</v>
      </c>
    </row>
    <row r="1749">
      <c r="A1749" t="s">
        <v>1755</v>
      </c>
      <c r="B1749" t="n">
        <v>3811</v>
      </c>
      <c r="C1749" t="n">
        <v>12906</v>
      </c>
      <c r="D1749" t="n">
        <v>22336</v>
      </c>
      <c r="E1749" t="n">
        <v>1233</v>
      </c>
      <c r="F1749" t="n">
        <v>15367</v>
      </c>
      <c r="G1749" t="n">
        <v>46</v>
      </c>
      <c r="H1749" t="n">
        <v>4469</v>
      </c>
    </row>
    <row r="1750">
      <c r="A1750" t="s">
        <v>1756</v>
      </c>
      <c r="B1750" t="n">
        <v>6776</v>
      </c>
      <c r="C1750" t="n">
        <v>3299</v>
      </c>
      <c r="D1750" t="n">
        <v>7395</v>
      </c>
      <c r="E1750" t="n">
        <v>12034</v>
      </c>
      <c r="F1750" t="n">
        <v>213</v>
      </c>
      <c r="G1750" t="n">
        <v>155</v>
      </c>
      <c r="H1750" t="n">
        <v>1027</v>
      </c>
    </row>
    <row r="1751">
      <c r="A1751" t="s">
        <v>1757</v>
      </c>
      <c r="B1751" t="n">
        <v>7597</v>
      </c>
      <c r="C1751" t="n">
        <v>3531</v>
      </c>
      <c r="D1751" t="n">
        <v>21331</v>
      </c>
      <c r="E1751" t="n">
        <v>91</v>
      </c>
      <c r="F1751" t="n">
        <v>13332</v>
      </c>
      <c r="G1751" t="n">
        <v>8618</v>
      </c>
      <c r="H1751" t="n">
        <v>16392</v>
      </c>
    </row>
    <row r="1752">
      <c r="A1752" t="s">
        <v>1758</v>
      </c>
      <c r="B1752" t="n">
        <v>9296</v>
      </c>
      <c r="C1752" t="n">
        <v>18559</v>
      </c>
      <c r="D1752" t="n">
        <v>5211</v>
      </c>
      <c r="E1752" t="n">
        <v>7832</v>
      </c>
      <c r="F1752" t="n">
        <v>4681</v>
      </c>
      <c r="G1752" t="n">
        <v>31</v>
      </c>
      <c r="H1752" t="n">
        <v>4197</v>
      </c>
    </row>
    <row r="1753">
      <c r="A1753" t="s">
        <v>1759</v>
      </c>
      <c r="B1753" t="n">
        <v>8809</v>
      </c>
      <c r="C1753" t="n">
        <v>12580</v>
      </c>
      <c r="D1753" t="n">
        <v>281</v>
      </c>
      <c r="E1753" t="n">
        <v>13142</v>
      </c>
      <c r="F1753" t="n">
        <v>8749</v>
      </c>
      <c r="G1753" t="n">
        <v>620</v>
      </c>
      <c r="H1753" t="n">
        <v>3433</v>
      </c>
    </row>
    <row r="1754">
      <c r="A1754" t="s">
        <v>1760</v>
      </c>
      <c r="B1754" t="n">
        <v>5207</v>
      </c>
      <c r="C1754" t="n">
        <v>8559</v>
      </c>
      <c r="D1754" t="n">
        <v>11175</v>
      </c>
      <c r="E1754" t="n">
        <v>12717</v>
      </c>
      <c r="F1754" t="n">
        <v>2741</v>
      </c>
      <c r="G1754" t="n">
        <v>206</v>
      </c>
      <c r="H1754" t="n">
        <v>2605</v>
      </c>
    </row>
    <row r="1755">
      <c r="A1755" t="s">
        <v>1761</v>
      </c>
      <c r="B1755" t="n">
        <v>158</v>
      </c>
      <c r="C1755" t="n">
        <v>7333</v>
      </c>
      <c r="D1755" t="n">
        <v>3884</v>
      </c>
      <c r="E1755" t="n">
        <v>14215</v>
      </c>
      <c r="F1755" t="n">
        <v>2828</v>
      </c>
      <c r="G1755" t="n">
        <v>17746</v>
      </c>
      <c r="H1755" t="n">
        <v>1384</v>
      </c>
    </row>
    <row r="1756">
      <c r="A1756" t="s">
        <v>1762</v>
      </c>
      <c r="B1756" t="n">
        <v>5820</v>
      </c>
      <c r="C1756" t="n">
        <v>14255</v>
      </c>
      <c r="D1756" t="n">
        <v>3714</v>
      </c>
      <c r="E1756" t="n">
        <v>9679</v>
      </c>
      <c r="F1756" t="n">
        <v>584</v>
      </c>
      <c r="G1756" t="n">
        <v>15</v>
      </c>
      <c r="H1756" t="n">
        <v>2120</v>
      </c>
    </row>
    <row r="1757">
      <c r="A1757" t="s">
        <v>1763</v>
      </c>
      <c r="B1757" t="n">
        <v>2323</v>
      </c>
      <c r="C1757" t="n">
        <v>5626</v>
      </c>
      <c r="D1757" t="n">
        <v>9298</v>
      </c>
      <c r="E1757" t="n">
        <v>12959</v>
      </c>
      <c r="F1757" t="n">
        <v>9340</v>
      </c>
      <c r="G1757" t="n">
        <v>16508</v>
      </c>
      <c r="H1757" t="n">
        <v>261</v>
      </c>
    </row>
    <row r="1758">
      <c r="A1758" t="s">
        <v>1764</v>
      </c>
      <c r="B1758" t="n">
        <v>69</v>
      </c>
      <c r="C1758" t="n">
        <v>99999</v>
      </c>
      <c r="D1758" t="n">
        <v>2916</v>
      </c>
      <c r="E1758" t="n">
        <v>3393</v>
      </c>
      <c r="F1758" t="n">
        <v>99999</v>
      </c>
      <c r="G1758" t="n">
        <v>99999</v>
      </c>
      <c r="H1758" t="n">
        <v>10558</v>
      </c>
    </row>
    <row r="1759">
      <c r="A1759" t="s">
        <v>1765</v>
      </c>
      <c r="B1759" t="n">
        <v>1535</v>
      </c>
      <c r="C1759" t="n">
        <v>9306</v>
      </c>
      <c r="D1759" t="n">
        <v>60</v>
      </c>
      <c r="E1759" t="n">
        <v>2185</v>
      </c>
      <c r="F1759" t="n">
        <v>1382</v>
      </c>
      <c r="G1759" t="n">
        <v>3718</v>
      </c>
      <c r="H1759" t="n">
        <v>8085</v>
      </c>
    </row>
    <row r="1760">
      <c r="A1760" t="s">
        <v>1766</v>
      </c>
      <c r="B1760" t="n">
        <v>99999</v>
      </c>
      <c r="C1760" t="n">
        <v>538</v>
      </c>
      <c r="D1760" t="n">
        <v>99999</v>
      </c>
      <c r="E1760" t="n">
        <v>99999</v>
      </c>
      <c r="F1760" t="n">
        <v>1527</v>
      </c>
      <c r="G1760" t="n">
        <v>219</v>
      </c>
      <c r="H1760" t="n">
        <v>99999</v>
      </c>
    </row>
    <row r="1761">
      <c r="A1761" t="s">
        <v>1767</v>
      </c>
      <c r="B1761" t="n">
        <v>4753</v>
      </c>
      <c r="C1761" t="n">
        <v>2650</v>
      </c>
      <c r="D1761" t="n">
        <v>99</v>
      </c>
      <c r="E1761" t="n">
        <v>10681</v>
      </c>
      <c r="F1761" t="n">
        <v>11758</v>
      </c>
      <c r="G1761" t="n">
        <v>11088</v>
      </c>
      <c r="H1761" t="n">
        <v>6095</v>
      </c>
    </row>
    <row r="1762">
      <c r="A1762" t="s">
        <v>1768</v>
      </c>
      <c r="B1762" t="n">
        <v>14081</v>
      </c>
      <c r="C1762" t="n">
        <v>4024</v>
      </c>
      <c r="D1762" t="n">
        <v>177</v>
      </c>
      <c r="E1762" t="n">
        <v>118</v>
      </c>
      <c r="F1762" t="n">
        <v>7808</v>
      </c>
      <c r="G1762" t="n">
        <v>16445</v>
      </c>
      <c r="H1762" t="n">
        <v>7081</v>
      </c>
    </row>
    <row r="1763">
      <c r="A1763" t="s">
        <v>1769</v>
      </c>
      <c r="B1763" t="n">
        <v>2549</v>
      </c>
      <c r="C1763" t="n">
        <v>38</v>
      </c>
      <c r="D1763" t="n">
        <v>8875</v>
      </c>
      <c r="E1763" t="n">
        <v>4518</v>
      </c>
      <c r="F1763" t="n">
        <v>14481</v>
      </c>
      <c r="G1763" t="n">
        <v>14839</v>
      </c>
      <c r="H1763" t="n">
        <v>8755</v>
      </c>
    </row>
    <row r="1764">
      <c r="A1764" t="s">
        <v>1770</v>
      </c>
      <c r="B1764" t="n">
        <v>3560</v>
      </c>
      <c r="C1764" t="n">
        <v>13251</v>
      </c>
      <c r="D1764" t="n">
        <v>206</v>
      </c>
      <c r="E1764" t="n">
        <v>8209</v>
      </c>
      <c r="F1764" t="n">
        <v>2107</v>
      </c>
      <c r="G1764" t="n">
        <v>3436</v>
      </c>
      <c r="H1764" t="n">
        <v>936</v>
      </c>
    </row>
    <row r="1765">
      <c r="A1765" t="s">
        <v>1771</v>
      </c>
      <c r="B1765" t="n">
        <v>1694</v>
      </c>
      <c r="C1765" t="n">
        <v>9448</v>
      </c>
      <c r="D1765" t="n">
        <v>69</v>
      </c>
      <c r="E1765" t="n">
        <v>5545</v>
      </c>
      <c r="F1765" t="n">
        <v>12626</v>
      </c>
      <c r="G1765" t="n">
        <v>7698</v>
      </c>
      <c r="H1765" t="n">
        <v>8718</v>
      </c>
    </row>
    <row r="1766">
      <c r="A1766" t="s">
        <v>1772</v>
      </c>
      <c r="B1766" t="n">
        <v>570</v>
      </c>
      <c r="C1766" t="n">
        <v>16879</v>
      </c>
      <c r="D1766" t="n">
        <v>803</v>
      </c>
      <c r="E1766" t="n">
        <v>12148</v>
      </c>
      <c r="F1766" t="n">
        <v>17354</v>
      </c>
      <c r="G1766" t="n">
        <v>2036</v>
      </c>
      <c r="H1766" t="n">
        <v>275</v>
      </c>
    </row>
    <row r="1767">
      <c r="A1767" t="s">
        <v>1773</v>
      </c>
      <c r="B1767" t="n">
        <v>1586</v>
      </c>
      <c r="C1767" t="n">
        <v>14158</v>
      </c>
      <c r="D1767" t="n">
        <v>8615</v>
      </c>
      <c r="E1767" t="n">
        <v>11884</v>
      </c>
      <c r="F1767" t="n">
        <v>10500</v>
      </c>
      <c r="G1767" t="n">
        <v>285</v>
      </c>
      <c r="H1767" t="n">
        <v>8996</v>
      </c>
    </row>
    <row r="1768">
      <c r="A1768" t="s">
        <v>1774</v>
      </c>
      <c r="B1768" t="n">
        <v>7895</v>
      </c>
      <c r="C1768" t="n">
        <v>2909</v>
      </c>
      <c r="D1768" t="n">
        <v>194</v>
      </c>
      <c r="E1768" t="n">
        <v>23802</v>
      </c>
      <c r="F1768" t="n">
        <v>10838</v>
      </c>
      <c r="G1768" t="n">
        <v>16095</v>
      </c>
      <c r="H1768" t="n">
        <v>2322</v>
      </c>
    </row>
    <row r="1769">
      <c r="A1769" t="s">
        <v>1775</v>
      </c>
      <c r="B1769" t="n">
        <v>245</v>
      </c>
      <c r="C1769" t="n">
        <v>12077</v>
      </c>
      <c r="D1769" t="n">
        <v>16122</v>
      </c>
      <c r="E1769" t="n">
        <v>232</v>
      </c>
      <c r="F1769" t="n">
        <v>5864</v>
      </c>
      <c r="G1769" t="n">
        <v>2732</v>
      </c>
      <c r="H1769" t="n">
        <v>6422</v>
      </c>
    </row>
    <row r="1770">
      <c r="A1770" t="s">
        <v>1776</v>
      </c>
      <c r="B1770" t="n">
        <v>11144</v>
      </c>
      <c r="C1770" t="n">
        <v>13954</v>
      </c>
      <c r="D1770" t="n">
        <v>99999</v>
      </c>
      <c r="E1770" t="n">
        <v>12734</v>
      </c>
      <c r="F1770" t="n">
        <v>299</v>
      </c>
      <c r="G1770" t="n">
        <v>1200</v>
      </c>
      <c r="H1770" t="n">
        <v>4625</v>
      </c>
    </row>
    <row r="1771">
      <c r="A1771" t="s">
        <v>1777</v>
      </c>
      <c r="B1771" t="n">
        <v>12286</v>
      </c>
      <c r="C1771" t="n">
        <v>12438</v>
      </c>
      <c r="D1771" t="n">
        <v>78</v>
      </c>
      <c r="E1771" t="n">
        <v>21388</v>
      </c>
      <c r="F1771" t="n">
        <v>3904</v>
      </c>
      <c r="G1771" t="n">
        <v>2058</v>
      </c>
      <c r="H1771" t="n">
        <v>9663</v>
      </c>
    </row>
    <row r="1772">
      <c r="A1772" t="s">
        <v>1778</v>
      </c>
      <c r="B1772" t="n">
        <v>10060</v>
      </c>
      <c r="C1772" t="n">
        <v>16312</v>
      </c>
      <c r="D1772" t="n">
        <v>14341</v>
      </c>
      <c r="E1772" t="n">
        <v>12554</v>
      </c>
      <c r="F1772" t="n">
        <v>92</v>
      </c>
      <c r="G1772" t="n">
        <v>761</v>
      </c>
      <c r="H1772" t="n">
        <v>16610</v>
      </c>
    </row>
    <row r="1773">
      <c r="A1773" t="s">
        <v>1779</v>
      </c>
      <c r="B1773" t="n">
        <v>177</v>
      </c>
      <c r="C1773" t="n">
        <v>99999</v>
      </c>
      <c r="D1773" t="n">
        <v>2523</v>
      </c>
      <c r="E1773" t="n">
        <v>10631</v>
      </c>
      <c r="F1773" t="n">
        <v>99999</v>
      </c>
      <c r="G1773" t="n">
        <v>99999</v>
      </c>
      <c r="H1773" t="n">
        <v>7093</v>
      </c>
    </row>
    <row r="1774">
      <c r="A1774" t="s">
        <v>1780</v>
      </c>
      <c r="B1774" t="n">
        <v>8379</v>
      </c>
      <c r="C1774" t="n">
        <v>10235</v>
      </c>
      <c r="D1774" t="n">
        <v>21648</v>
      </c>
      <c r="E1774" t="n">
        <v>11779</v>
      </c>
      <c r="F1774" t="n">
        <v>18286</v>
      </c>
      <c r="G1774" t="n">
        <v>284</v>
      </c>
      <c r="H1774" t="n">
        <v>17309</v>
      </c>
    </row>
    <row r="1775">
      <c r="A1775" t="s">
        <v>1781</v>
      </c>
      <c r="B1775" t="n">
        <v>6424</v>
      </c>
      <c r="C1775" t="n">
        <v>5944</v>
      </c>
      <c r="D1775" t="n">
        <v>16299</v>
      </c>
      <c r="E1775" t="n">
        <v>22492</v>
      </c>
      <c r="F1775" t="n">
        <v>4674</v>
      </c>
      <c r="G1775" t="n">
        <v>29</v>
      </c>
      <c r="H1775" t="n">
        <v>2493</v>
      </c>
    </row>
    <row r="1776">
      <c r="A1776" t="s">
        <v>1782</v>
      </c>
      <c r="B1776" t="n">
        <v>8497</v>
      </c>
      <c r="C1776" t="n">
        <v>88</v>
      </c>
      <c r="D1776" t="n">
        <v>15082</v>
      </c>
      <c r="E1776" t="n">
        <v>99999</v>
      </c>
      <c r="F1776" t="n">
        <v>15643</v>
      </c>
      <c r="G1776" t="n">
        <v>12504</v>
      </c>
      <c r="H1776" t="n">
        <v>18513</v>
      </c>
    </row>
    <row r="1777">
      <c r="A1777" t="s">
        <v>1783</v>
      </c>
      <c r="B1777" t="n">
        <v>9472</v>
      </c>
      <c r="C1777" t="n">
        <v>2044</v>
      </c>
      <c r="D1777" t="n">
        <v>7554</v>
      </c>
      <c r="E1777" t="n">
        <v>5250</v>
      </c>
      <c r="F1777" t="n">
        <v>4</v>
      </c>
      <c r="G1777" t="n">
        <v>4930</v>
      </c>
      <c r="H1777" t="n">
        <v>18026</v>
      </c>
    </row>
    <row r="1778">
      <c r="A1778" t="s">
        <v>1784</v>
      </c>
      <c r="B1778" t="n">
        <v>1879</v>
      </c>
      <c r="C1778" t="n">
        <v>9974</v>
      </c>
      <c r="D1778" t="n">
        <v>11973</v>
      </c>
      <c r="E1778" t="n">
        <v>11459</v>
      </c>
      <c r="F1778" t="n">
        <v>5560</v>
      </c>
      <c r="G1778" t="n">
        <v>244</v>
      </c>
      <c r="H1778" t="n">
        <v>18182</v>
      </c>
    </row>
    <row r="1779">
      <c r="A1779" t="s">
        <v>1785</v>
      </c>
      <c r="B1779" t="n">
        <v>4887</v>
      </c>
      <c r="C1779" t="n">
        <v>12149</v>
      </c>
      <c r="D1779" t="n">
        <v>291</v>
      </c>
      <c r="E1779" t="n">
        <v>12899</v>
      </c>
      <c r="F1779" t="n">
        <v>11321</v>
      </c>
      <c r="G1779" t="n">
        <v>7016</v>
      </c>
      <c r="H1779" t="n">
        <v>7171</v>
      </c>
    </row>
    <row r="1780">
      <c r="A1780" t="s">
        <v>1786</v>
      </c>
      <c r="B1780" t="n">
        <v>5</v>
      </c>
      <c r="C1780" t="n">
        <v>796</v>
      </c>
      <c r="D1780" t="n">
        <v>2302</v>
      </c>
      <c r="E1780" t="n">
        <v>143</v>
      </c>
      <c r="F1780" t="n">
        <v>8664</v>
      </c>
      <c r="G1780" t="n">
        <v>3883</v>
      </c>
      <c r="H1780" t="n">
        <v>13525</v>
      </c>
    </row>
    <row r="1781">
      <c r="A1781" t="s">
        <v>1787</v>
      </c>
      <c r="B1781" t="n">
        <v>10497</v>
      </c>
      <c r="C1781" t="n">
        <v>5200</v>
      </c>
      <c r="D1781" t="n">
        <v>2387</v>
      </c>
      <c r="E1781" t="n">
        <v>7607</v>
      </c>
      <c r="F1781" t="n">
        <v>15898</v>
      </c>
      <c r="G1781" t="n">
        <v>299</v>
      </c>
      <c r="H1781" t="n">
        <v>9422</v>
      </c>
    </row>
    <row r="1782">
      <c r="A1782" t="s">
        <v>1788</v>
      </c>
      <c r="B1782" t="n">
        <v>5855</v>
      </c>
      <c r="C1782" t="n">
        <v>12160</v>
      </c>
      <c r="D1782" t="n">
        <v>2295</v>
      </c>
      <c r="E1782" t="n">
        <v>6880</v>
      </c>
      <c r="F1782" t="n">
        <v>2859</v>
      </c>
      <c r="G1782" t="n">
        <v>2119</v>
      </c>
      <c r="H1782" t="n">
        <v>228</v>
      </c>
    </row>
    <row r="1783">
      <c r="A1783" t="s">
        <v>1789</v>
      </c>
      <c r="B1783" t="n">
        <v>9584</v>
      </c>
      <c r="C1783" t="n">
        <v>9529</v>
      </c>
      <c r="D1783" t="n">
        <v>2180</v>
      </c>
      <c r="E1783" t="n">
        <v>9139</v>
      </c>
      <c r="F1783" t="n">
        <v>5727</v>
      </c>
      <c r="G1783" t="n">
        <v>123</v>
      </c>
      <c r="H1783" t="n">
        <v>11313</v>
      </c>
    </row>
    <row r="1784">
      <c r="A1784" t="s">
        <v>1790</v>
      </c>
      <c r="B1784" t="n">
        <v>533</v>
      </c>
      <c r="C1784" t="n">
        <v>15088</v>
      </c>
      <c r="D1784" t="n">
        <v>3</v>
      </c>
      <c r="E1784" t="n">
        <v>5874</v>
      </c>
      <c r="F1784" t="n">
        <v>5224</v>
      </c>
      <c r="G1784" t="n">
        <v>13300</v>
      </c>
      <c r="H1784" t="n">
        <v>1081</v>
      </c>
    </row>
    <row r="1785">
      <c r="A1785" t="s">
        <v>1791</v>
      </c>
      <c r="B1785" t="n">
        <v>11281</v>
      </c>
      <c r="C1785" t="n">
        <v>12192</v>
      </c>
      <c r="D1785" t="n">
        <v>245</v>
      </c>
      <c r="E1785" t="n">
        <v>21096</v>
      </c>
      <c r="F1785" t="n">
        <v>1102</v>
      </c>
      <c r="G1785" t="n">
        <v>18744</v>
      </c>
      <c r="H1785" t="n">
        <v>1585</v>
      </c>
    </row>
    <row r="1786">
      <c r="A1786" t="s">
        <v>1792</v>
      </c>
      <c r="B1786" t="n">
        <v>13646</v>
      </c>
      <c r="C1786" t="n">
        <v>13967</v>
      </c>
      <c r="D1786" t="n">
        <v>1017</v>
      </c>
      <c r="E1786" t="n">
        <v>1665</v>
      </c>
      <c r="F1786" t="n">
        <v>15425</v>
      </c>
      <c r="G1786" t="n">
        <v>271</v>
      </c>
      <c r="H1786" t="n">
        <v>1541</v>
      </c>
    </row>
    <row r="1787">
      <c r="A1787" t="s">
        <v>1793</v>
      </c>
      <c r="B1787" t="n">
        <v>6088</v>
      </c>
      <c r="C1787" t="n">
        <v>13494</v>
      </c>
      <c r="D1787" t="n">
        <v>22169</v>
      </c>
      <c r="E1787" t="n">
        <v>5775</v>
      </c>
      <c r="F1787" t="n">
        <v>94</v>
      </c>
      <c r="G1787" t="n">
        <v>18716</v>
      </c>
      <c r="H1787" t="n">
        <v>2360</v>
      </c>
    </row>
    <row r="1788">
      <c r="A1788" t="s">
        <v>1794</v>
      </c>
      <c r="B1788" t="n">
        <v>4193</v>
      </c>
      <c r="C1788" t="n">
        <v>1776</v>
      </c>
      <c r="D1788" t="n">
        <v>19957</v>
      </c>
      <c r="E1788" t="n">
        <v>13356</v>
      </c>
      <c r="F1788" t="n">
        <v>7</v>
      </c>
      <c r="G1788" t="n">
        <v>11902</v>
      </c>
      <c r="H1788" t="n">
        <v>16655</v>
      </c>
    </row>
    <row r="1789">
      <c r="A1789" t="s">
        <v>1795</v>
      </c>
      <c r="B1789" t="n">
        <v>721</v>
      </c>
      <c r="C1789" t="n">
        <v>7654</v>
      </c>
      <c r="D1789" t="n">
        <v>20212</v>
      </c>
      <c r="E1789" t="n">
        <v>2365</v>
      </c>
      <c r="F1789" t="n">
        <v>257</v>
      </c>
      <c r="G1789" t="n">
        <v>16182</v>
      </c>
      <c r="H1789" t="n">
        <v>5707</v>
      </c>
    </row>
    <row r="1790">
      <c r="A1790" t="s">
        <v>1796</v>
      </c>
      <c r="B1790" t="n">
        <v>149</v>
      </c>
      <c r="C1790" t="n">
        <v>17034</v>
      </c>
      <c r="D1790" t="n">
        <v>18054</v>
      </c>
      <c r="E1790" t="n">
        <v>71</v>
      </c>
      <c r="F1790" t="n">
        <v>99999</v>
      </c>
      <c r="G1790" t="n">
        <v>16518</v>
      </c>
      <c r="H1790" t="n">
        <v>11635</v>
      </c>
    </row>
    <row r="1791">
      <c r="A1791" t="s">
        <v>1797</v>
      </c>
      <c r="B1791" t="n">
        <v>13110</v>
      </c>
      <c r="C1791" t="n">
        <v>5069</v>
      </c>
      <c r="D1791" t="n">
        <v>3788</v>
      </c>
      <c r="E1791" t="n">
        <v>3210</v>
      </c>
      <c r="F1791" t="n">
        <v>8582</v>
      </c>
      <c r="G1791" t="n">
        <v>212</v>
      </c>
      <c r="H1791" t="n">
        <v>1301</v>
      </c>
    </row>
    <row r="1792">
      <c r="A1792" t="s">
        <v>1798</v>
      </c>
      <c r="B1792" t="n">
        <v>761</v>
      </c>
      <c r="C1792" t="n">
        <v>3646</v>
      </c>
      <c r="D1792" t="n">
        <v>282</v>
      </c>
      <c r="E1792" t="n">
        <v>22445.5</v>
      </c>
      <c r="F1792" t="n">
        <v>18470</v>
      </c>
      <c r="G1792" t="n">
        <v>18243</v>
      </c>
      <c r="H1792" t="n">
        <v>18434</v>
      </c>
    </row>
    <row r="1793">
      <c r="A1793" t="s">
        <v>1799</v>
      </c>
      <c r="B1793" t="n">
        <v>1837</v>
      </c>
      <c r="C1793" t="n">
        <v>16736</v>
      </c>
      <c r="D1793" t="n">
        <v>15337</v>
      </c>
      <c r="E1793" t="n">
        <v>55</v>
      </c>
      <c r="F1793" t="n">
        <v>5347</v>
      </c>
      <c r="G1793" t="n">
        <v>17678</v>
      </c>
      <c r="H1793" t="n">
        <v>14907</v>
      </c>
    </row>
    <row r="1794">
      <c r="A1794" t="s">
        <v>1800</v>
      </c>
      <c r="B1794" t="n">
        <v>216</v>
      </c>
      <c r="C1794" t="n">
        <v>15305</v>
      </c>
      <c r="D1794" t="n">
        <v>3609</v>
      </c>
      <c r="E1794" t="n">
        <v>18902</v>
      </c>
      <c r="F1794" t="n">
        <v>14548</v>
      </c>
      <c r="G1794" t="n">
        <v>14806</v>
      </c>
      <c r="H1794" t="n">
        <v>6276</v>
      </c>
    </row>
    <row r="1795">
      <c r="A1795" t="s">
        <v>1801</v>
      </c>
      <c r="B1795" t="n">
        <v>1944</v>
      </c>
      <c r="C1795" t="n">
        <v>1255</v>
      </c>
      <c r="D1795" t="n">
        <v>13979</v>
      </c>
      <c r="E1795" t="n">
        <v>200</v>
      </c>
      <c r="F1795" t="n">
        <v>18400</v>
      </c>
      <c r="G1795" t="n">
        <v>7680</v>
      </c>
      <c r="H1795" t="n">
        <v>17565</v>
      </c>
    </row>
    <row r="1796">
      <c r="A1796" t="s">
        <v>1802</v>
      </c>
      <c r="B1796" t="n">
        <v>20</v>
      </c>
      <c r="C1796" t="n">
        <v>13128</v>
      </c>
      <c r="D1796" t="n">
        <v>2884</v>
      </c>
      <c r="E1796" t="n">
        <v>924</v>
      </c>
      <c r="F1796" t="n">
        <v>6372</v>
      </c>
      <c r="G1796" t="n">
        <v>13665</v>
      </c>
      <c r="H1796" t="n">
        <v>8608</v>
      </c>
    </row>
    <row r="1797">
      <c r="A1797" t="s">
        <v>1803</v>
      </c>
      <c r="B1797" t="n">
        <v>958</v>
      </c>
      <c r="C1797" t="n">
        <v>8995</v>
      </c>
      <c r="D1797" t="n">
        <v>36</v>
      </c>
      <c r="E1797" t="n">
        <v>17461</v>
      </c>
      <c r="F1797" t="n">
        <v>4252</v>
      </c>
      <c r="G1797" t="n">
        <v>5393</v>
      </c>
      <c r="H1797" t="n">
        <v>4200</v>
      </c>
    </row>
    <row r="1798">
      <c r="A1798" t="s">
        <v>1804</v>
      </c>
      <c r="B1798" t="n">
        <v>16723</v>
      </c>
      <c r="C1798" t="n">
        <v>16772</v>
      </c>
      <c r="D1798" t="n">
        <v>5132</v>
      </c>
      <c r="E1798" t="n">
        <v>23488</v>
      </c>
      <c r="F1798" t="n">
        <v>4041</v>
      </c>
      <c r="G1798" t="n">
        <v>160</v>
      </c>
      <c r="H1798" t="n">
        <v>16229</v>
      </c>
    </row>
    <row r="1799">
      <c r="A1799" t="s">
        <v>1805</v>
      </c>
      <c r="B1799" t="n">
        <v>198</v>
      </c>
      <c r="C1799" t="n">
        <v>3893</v>
      </c>
      <c r="D1799" t="n">
        <v>2255</v>
      </c>
      <c r="E1799" t="n">
        <v>7920</v>
      </c>
      <c r="F1799" t="n">
        <v>526</v>
      </c>
      <c r="G1799" t="n">
        <v>1024</v>
      </c>
      <c r="H1799" t="n">
        <v>13754</v>
      </c>
    </row>
    <row r="1800">
      <c r="A1800" t="s">
        <v>1806</v>
      </c>
      <c r="B1800" t="n">
        <v>14582</v>
      </c>
      <c r="C1800" t="n">
        <v>10534</v>
      </c>
      <c r="D1800" t="n">
        <v>15093</v>
      </c>
      <c r="E1800" t="n">
        <v>9475</v>
      </c>
      <c r="F1800" t="n">
        <v>197</v>
      </c>
      <c r="G1800" t="n">
        <v>1309</v>
      </c>
      <c r="H1800" t="n">
        <v>14451</v>
      </c>
    </row>
    <row r="1801">
      <c r="A1801" t="s">
        <v>1807</v>
      </c>
      <c r="B1801" t="n">
        <v>250</v>
      </c>
      <c r="C1801" t="n">
        <v>2542</v>
      </c>
      <c r="D1801" t="n">
        <v>1634</v>
      </c>
      <c r="E1801" t="n">
        <v>14098</v>
      </c>
      <c r="F1801" t="n">
        <v>704</v>
      </c>
      <c r="G1801" t="n">
        <v>2142</v>
      </c>
      <c r="H1801" t="n">
        <v>1403</v>
      </c>
    </row>
    <row r="1802">
      <c r="A1802" t="s">
        <v>1808</v>
      </c>
      <c r="B1802" t="n">
        <v>11917</v>
      </c>
      <c r="C1802" t="n">
        <v>1078</v>
      </c>
      <c r="D1802" t="n">
        <v>22711</v>
      </c>
      <c r="E1802" t="n">
        <v>99999</v>
      </c>
      <c r="F1802" t="n">
        <v>17978</v>
      </c>
      <c r="G1802" t="n">
        <v>99999</v>
      </c>
      <c r="H1802" t="n">
        <v>143</v>
      </c>
    </row>
    <row r="1803">
      <c r="A1803" t="s">
        <v>1809</v>
      </c>
      <c r="B1803" t="n">
        <v>5306</v>
      </c>
      <c r="C1803" t="n">
        <v>7595</v>
      </c>
      <c r="D1803" t="n">
        <v>155</v>
      </c>
      <c r="E1803" t="n">
        <v>12727</v>
      </c>
      <c r="F1803" t="n">
        <v>13149</v>
      </c>
      <c r="G1803" t="n">
        <v>3157</v>
      </c>
      <c r="H1803" t="n">
        <v>10163</v>
      </c>
    </row>
    <row r="1804">
      <c r="A1804" t="s">
        <v>1810</v>
      </c>
      <c r="B1804" t="n">
        <v>3422</v>
      </c>
      <c r="C1804" t="n">
        <v>3021</v>
      </c>
      <c r="D1804" t="n">
        <v>8623</v>
      </c>
      <c r="E1804" t="n">
        <v>227</v>
      </c>
      <c r="F1804" t="n">
        <v>6274</v>
      </c>
      <c r="G1804" t="n">
        <v>10431</v>
      </c>
      <c r="H1804" t="n">
        <v>7531</v>
      </c>
    </row>
    <row r="1805">
      <c r="A1805" t="s">
        <v>1811</v>
      </c>
      <c r="B1805" t="n">
        <v>1847</v>
      </c>
      <c r="C1805" t="n">
        <v>9550</v>
      </c>
      <c r="D1805" t="n">
        <v>262</v>
      </c>
      <c r="E1805" t="n">
        <v>17704</v>
      </c>
      <c r="F1805" t="n">
        <v>53</v>
      </c>
      <c r="G1805" t="n">
        <v>949</v>
      </c>
      <c r="H1805" t="n">
        <v>8456</v>
      </c>
    </row>
    <row r="1806">
      <c r="A1806" t="s">
        <v>1812</v>
      </c>
      <c r="B1806" t="n">
        <v>13460</v>
      </c>
      <c r="C1806" t="n">
        <v>16115</v>
      </c>
      <c r="D1806" t="n">
        <v>3604</v>
      </c>
      <c r="E1806" t="n">
        <v>23522</v>
      </c>
      <c r="F1806" t="n">
        <v>270</v>
      </c>
      <c r="G1806" t="n">
        <v>19053</v>
      </c>
      <c r="H1806" t="n">
        <v>14981</v>
      </c>
    </row>
    <row r="1807">
      <c r="A1807" t="s">
        <v>1813</v>
      </c>
      <c r="B1807" t="n">
        <v>686</v>
      </c>
      <c r="C1807" t="n">
        <v>17721</v>
      </c>
      <c r="D1807" t="n">
        <v>51</v>
      </c>
      <c r="E1807" t="n">
        <v>23544</v>
      </c>
      <c r="F1807" t="n">
        <v>9841</v>
      </c>
      <c r="G1807" t="n">
        <v>14977</v>
      </c>
      <c r="H1807" t="n">
        <v>18117</v>
      </c>
    </row>
    <row r="1808">
      <c r="A1808" t="s">
        <v>1814</v>
      </c>
      <c r="B1808" t="n">
        <v>16837</v>
      </c>
      <c r="C1808" t="n">
        <v>3866</v>
      </c>
      <c r="D1808" t="n">
        <v>3304</v>
      </c>
      <c r="E1808" t="n">
        <v>10461</v>
      </c>
      <c r="F1808" t="n">
        <v>208</v>
      </c>
      <c r="G1808" t="n">
        <v>5374</v>
      </c>
      <c r="H1808" t="n">
        <v>8365</v>
      </c>
    </row>
    <row r="1809">
      <c r="A1809" t="s">
        <v>1815</v>
      </c>
      <c r="B1809" t="n">
        <v>10079</v>
      </c>
      <c r="C1809" t="n">
        <v>15741</v>
      </c>
      <c r="D1809" t="n">
        <v>85</v>
      </c>
      <c r="E1809" t="n">
        <v>7021</v>
      </c>
      <c r="F1809" t="n">
        <v>6185</v>
      </c>
      <c r="G1809" t="n">
        <v>1369</v>
      </c>
      <c r="H1809" t="n">
        <v>3962</v>
      </c>
    </row>
    <row r="1810">
      <c r="A1810" t="s">
        <v>1816</v>
      </c>
      <c r="B1810" t="n">
        <v>2698</v>
      </c>
      <c r="C1810" t="n">
        <v>7838</v>
      </c>
      <c r="D1810" t="n">
        <v>14392</v>
      </c>
      <c r="E1810" t="n">
        <v>9004</v>
      </c>
      <c r="F1810" t="n">
        <v>119</v>
      </c>
      <c r="G1810" t="n">
        <v>13542</v>
      </c>
      <c r="H1810" t="n">
        <v>2212</v>
      </c>
    </row>
    <row r="1811">
      <c r="A1811" t="s">
        <v>1817</v>
      </c>
      <c r="B1811" t="n">
        <v>133</v>
      </c>
      <c r="C1811" t="n">
        <v>1812</v>
      </c>
      <c r="D1811" t="n">
        <v>99999</v>
      </c>
      <c r="E1811" t="n">
        <v>7</v>
      </c>
      <c r="F1811" t="n">
        <v>14672</v>
      </c>
      <c r="G1811" t="n">
        <v>13617</v>
      </c>
      <c r="H1811" t="n">
        <v>9677</v>
      </c>
    </row>
    <row r="1812">
      <c r="A1812" t="s">
        <v>1818</v>
      </c>
      <c r="B1812" t="n">
        <v>4945</v>
      </c>
      <c r="C1812" t="n">
        <v>18761</v>
      </c>
      <c r="D1812" t="n">
        <v>22342</v>
      </c>
      <c r="E1812" t="n">
        <v>13386</v>
      </c>
      <c r="F1812" t="n">
        <v>3157</v>
      </c>
      <c r="G1812" t="n">
        <v>3944</v>
      </c>
      <c r="H1812" t="n">
        <v>83</v>
      </c>
    </row>
    <row r="1813">
      <c r="A1813" t="s">
        <v>1819</v>
      </c>
      <c r="B1813" t="n">
        <v>4932</v>
      </c>
      <c r="C1813" t="n">
        <v>4572</v>
      </c>
      <c r="D1813" t="n">
        <v>12092</v>
      </c>
      <c r="E1813" t="n">
        <v>18713</v>
      </c>
      <c r="F1813" t="n">
        <v>13749</v>
      </c>
      <c r="G1813" t="n">
        <v>8904</v>
      </c>
      <c r="H1813" t="n">
        <v>155</v>
      </c>
    </row>
    <row r="1814">
      <c r="A1814" t="s">
        <v>1820</v>
      </c>
      <c r="B1814" t="n">
        <v>9262</v>
      </c>
      <c r="C1814" t="n">
        <v>8783</v>
      </c>
      <c r="D1814" t="n">
        <v>119</v>
      </c>
      <c r="E1814" t="n">
        <v>23027</v>
      </c>
      <c r="F1814" t="n">
        <v>3657</v>
      </c>
      <c r="G1814" t="n">
        <v>152</v>
      </c>
      <c r="H1814" t="n">
        <v>644</v>
      </c>
    </row>
    <row r="1815">
      <c r="A1815" t="s">
        <v>1821</v>
      </c>
      <c r="B1815" t="n">
        <v>13315</v>
      </c>
      <c r="C1815" t="n">
        <v>18715</v>
      </c>
      <c r="D1815" t="n">
        <v>19</v>
      </c>
      <c r="E1815" t="n">
        <v>20681</v>
      </c>
      <c r="F1815" t="n">
        <v>629</v>
      </c>
      <c r="G1815" t="n">
        <v>5285</v>
      </c>
      <c r="H1815" t="n">
        <v>12549</v>
      </c>
    </row>
    <row r="1816">
      <c r="A1816" t="s">
        <v>1822</v>
      </c>
      <c r="B1816" t="n">
        <v>2729</v>
      </c>
      <c r="C1816" t="n">
        <v>99999</v>
      </c>
      <c r="D1816" t="n">
        <v>268</v>
      </c>
      <c r="E1816" t="n">
        <v>11542</v>
      </c>
      <c r="F1816" t="n">
        <v>3989</v>
      </c>
      <c r="G1816" t="n">
        <v>2858</v>
      </c>
      <c r="H1816" t="n">
        <v>11873</v>
      </c>
    </row>
    <row r="1817">
      <c r="A1817" t="s">
        <v>1823</v>
      </c>
      <c r="B1817" t="n">
        <v>3283</v>
      </c>
      <c r="C1817" t="n">
        <v>11349</v>
      </c>
      <c r="D1817" t="n">
        <v>13633</v>
      </c>
      <c r="E1817" t="n">
        <v>8821</v>
      </c>
      <c r="F1817" t="n">
        <v>9205</v>
      </c>
      <c r="G1817" t="n">
        <v>4684</v>
      </c>
      <c r="H1817" t="n">
        <v>173</v>
      </c>
    </row>
    <row r="1818">
      <c r="A1818" t="s">
        <v>1824</v>
      </c>
      <c r="B1818" t="n">
        <v>9412</v>
      </c>
      <c r="C1818" t="n">
        <v>7854</v>
      </c>
      <c r="D1818" t="n">
        <v>3191</v>
      </c>
      <c r="E1818" t="n">
        <v>22299</v>
      </c>
      <c r="F1818" t="n">
        <v>2192</v>
      </c>
      <c r="G1818" t="n">
        <v>272</v>
      </c>
      <c r="H1818" t="n">
        <v>8541</v>
      </c>
    </row>
    <row r="1819">
      <c r="A1819" t="s">
        <v>1825</v>
      </c>
      <c r="B1819" t="n">
        <v>7483</v>
      </c>
      <c r="C1819" t="n">
        <v>6969</v>
      </c>
      <c r="D1819" t="n">
        <v>4045</v>
      </c>
      <c r="E1819" t="n">
        <v>15693</v>
      </c>
      <c r="F1819" t="n">
        <v>218</v>
      </c>
      <c r="G1819" t="n">
        <v>1948</v>
      </c>
      <c r="H1819" t="n">
        <v>10528</v>
      </c>
    </row>
    <row r="1820">
      <c r="A1820" t="s">
        <v>1826</v>
      </c>
      <c r="B1820" t="n">
        <v>8007</v>
      </c>
      <c r="C1820" t="n">
        <v>3736</v>
      </c>
      <c r="D1820" t="n">
        <v>584</v>
      </c>
      <c r="E1820" t="n">
        <v>476</v>
      </c>
      <c r="F1820" t="n">
        <v>114</v>
      </c>
      <c r="G1820" t="n">
        <v>12735</v>
      </c>
      <c r="H1820" t="n">
        <v>250</v>
      </c>
    </row>
    <row r="1821">
      <c r="A1821" t="s">
        <v>1827</v>
      </c>
      <c r="B1821" t="n">
        <v>8078</v>
      </c>
      <c r="C1821" t="n">
        <v>18915</v>
      </c>
      <c r="D1821" t="n">
        <v>15112</v>
      </c>
      <c r="E1821" t="n">
        <v>22504</v>
      </c>
      <c r="F1821" t="n">
        <v>4879</v>
      </c>
      <c r="G1821" t="n">
        <v>6326</v>
      </c>
      <c r="H1821" t="n">
        <v>17</v>
      </c>
    </row>
    <row r="1822">
      <c r="A1822" t="s">
        <v>1828</v>
      </c>
      <c r="B1822" t="n">
        <v>187</v>
      </c>
      <c r="C1822" t="n">
        <v>4469</v>
      </c>
      <c r="D1822" t="n">
        <v>4835</v>
      </c>
      <c r="E1822" t="n">
        <v>11006</v>
      </c>
      <c r="F1822" t="n">
        <v>11151</v>
      </c>
      <c r="G1822" t="n">
        <v>16004</v>
      </c>
      <c r="H1822" t="n">
        <v>2971</v>
      </c>
    </row>
    <row r="1823">
      <c r="A1823" t="s">
        <v>1829</v>
      </c>
      <c r="B1823" t="n">
        <v>2370</v>
      </c>
      <c r="C1823" t="n">
        <v>8715</v>
      </c>
      <c r="D1823" t="n">
        <v>278</v>
      </c>
      <c r="E1823" t="n">
        <v>16618</v>
      </c>
      <c r="F1823" t="n">
        <v>14731</v>
      </c>
      <c r="G1823" t="n">
        <v>12267</v>
      </c>
      <c r="H1823" t="n">
        <v>17061</v>
      </c>
    </row>
    <row r="1824">
      <c r="A1824" t="s">
        <v>1830</v>
      </c>
      <c r="B1824" t="n">
        <v>7606</v>
      </c>
      <c r="C1824" t="n">
        <v>3005</v>
      </c>
      <c r="D1824" t="n">
        <v>283</v>
      </c>
      <c r="E1824" t="n">
        <v>18558</v>
      </c>
      <c r="F1824" t="n">
        <v>5021</v>
      </c>
      <c r="G1824" t="n">
        <v>14341</v>
      </c>
      <c r="H1824" t="n">
        <v>6789</v>
      </c>
    </row>
    <row r="1825">
      <c r="A1825" t="s">
        <v>1831</v>
      </c>
      <c r="B1825" t="n">
        <v>8209</v>
      </c>
      <c r="C1825" t="n">
        <v>287</v>
      </c>
      <c r="D1825" t="n">
        <v>19831</v>
      </c>
      <c r="E1825" t="n">
        <v>14920</v>
      </c>
      <c r="F1825" t="n">
        <v>6685</v>
      </c>
      <c r="G1825" t="n">
        <v>11468</v>
      </c>
      <c r="H1825" t="n">
        <v>12732</v>
      </c>
    </row>
    <row r="1826">
      <c r="A1826" t="s">
        <v>1832</v>
      </c>
      <c r="B1826" t="n">
        <v>4496</v>
      </c>
      <c r="C1826" t="n">
        <v>8796</v>
      </c>
      <c r="D1826" t="n">
        <v>220</v>
      </c>
      <c r="E1826" t="n">
        <v>21943</v>
      </c>
      <c r="F1826" t="n">
        <v>7446</v>
      </c>
      <c r="G1826" t="n">
        <v>10094</v>
      </c>
      <c r="H1826" t="n">
        <v>9496</v>
      </c>
    </row>
    <row r="1827">
      <c r="A1827" t="s">
        <v>1833</v>
      </c>
      <c r="B1827" t="n">
        <v>5456</v>
      </c>
      <c r="C1827" t="n">
        <v>13080</v>
      </c>
      <c r="D1827" t="n">
        <v>19955</v>
      </c>
      <c r="E1827" t="n">
        <v>212</v>
      </c>
      <c r="F1827" t="n">
        <v>8924</v>
      </c>
      <c r="G1827" t="n">
        <v>99999</v>
      </c>
      <c r="H1827" t="n">
        <v>10144</v>
      </c>
    </row>
    <row r="1828">
      <c r="A1828" t="s">
        <v>1834</v>
      </c>
      <c r="B1828" t="n">
        <v>99999</v>
      </c>
      <c r="C1828" t="n">
        <v>16030</v>
      </c>
      <c r="D1828" t="n">
        <v>99999</v>
      </c>
      <c r="E1828" t="n">
        <v>99999</v>
      </c>
      <c r="F1828" t="n">
        <v>551</v>
      </c>
      <c r="G1828" t="n">
        <v>38</v>
      </c>
      <c r="H1828" t="n">
        <v>99999</v>
      </c>
    </row>
    <row r="1829">
      <c r="A1829" t="s">
        <v>1835</v>
      </c>
      <c r="B1829" t="n">
        <v>278</v>
      </c>
      <c r="C1829" t="n">
        <v>12957</v>
      </c>
      <c r="D1829" t="n">
        <v>170</v>
      </c>
      <c r="E1829" t="n">
        <v>2266</v>
      </c>
      <c r="F1829" t="n">
        <v>12758</v>
      </c>
      <c r="G1829" t="n">
        <v>4394</v>
      </c>
      <c r="H1829" t="n">
        <v>3014</v>
      </c>
    </row>
    <row r="1830">
      <c r="A1830" t="s">
        <v>1836</v>
      </c>
      <c r="B1830" t="n">
        <v>18228</v>
      </c>
      <c r="C1830" t="n">
        <v>13880</v>
      </c>
      <c r="D1830" t="n">
        <v>3736</v>
      </c>
      <c r="E1830" t="n">
        <v>15336</v>
      </c>
      <c r="F1830" t="n">
        <v>16634</v>
      </c>
      <c r="G1830" t="n">
        <v>48</v>
      </c>
      <c r="H1830" t="n">
        <v>12499</v>
      </c>
    </row>
    <row r="1831">
      <c r="A1831" t="s">
        <v>1837</v>
      </c>
      <c r="B1831" t="n">
        <v>3007</v>
      </c>
      <c r="C1831" t="n">
        <v>99999</v>
      </c>
      <c r="D1831" t="n">
        <v>15966</v>
      </c>
      <c r="E1831" t="n">
        <v>22487</v>
      </c>
      <c r="F1831" t="n">
        <v>281</v>
      </c>
      <c r="G1831" t="n">
        <v>9098</v>
      </c>
      <c r="H1831" t="n">
        <v>4686</v>
      </c>
    </row>
    <row r="1832">
      <c r="A1832" t="s">
        <v>1838</v>
      </c>
      <c r="B1832" t="n">
        <v>2963</v>
      </c>
      <c r="C1832" t="n">
        <v>3276</v>
      </c>
      <c r="D1832" t="n">
        <v>26</v>
      </c>
      <c r="E1832" t="n">
        <v>9704</v>
      </c>
      <c r="F1832" t="n">
        <v>8400</v>
      </c>
      <c r="G1832" t="n">
        <v>13240</v>
      </c>
      <c r="H1832" t="n">
        <v>7142</v>
      </c>
    </row>
    <row r="1833">
      <c r="A1833" t="s">
        <v>1839</v>
      </c>
      <c r="B1833" t="n">
        <v>8247</v>
      </c>
      <c r="C1833" t="n">
        <v>2621</v>
      </c>
      <c r="D1833" t="n">
        <v>22324</v>
      </c>
      <c r="E1833" t="n">
        <v>15559</v>
      </c>
      <c r="F1833" t="n">
        <v>201</v>
      </c>
      <c r="G1833" t="n">
        <v>16804</v>
      </c>
      <c r="H1833" t="n">
        <v>4319</v>
      </c>
    </row>
    <row r="1834">
      <c r="A1834" t="s">
        <v>1840</v>
      </c>
      <c r="B1834" t="n">
        <v>1732</v>
      </c>
      <c r="C1834" t="n">
        <v>8563</v>
      </c>
      <c r="D1834" t="n">
        <v>118</v>
      </c>
      <c r="E1834" t="n">
        <v>11181</v>
      </c>
      <c r="F1834" t="n">
        <v>15275</v>
      </c>
      <c r="G1834" t="n">
        <v>3481</v>
      </c>
      <c r="H1834" t="n">
        <v>11214</v>
      </c>
    </row>
    <row r="1835">
      <c r="A1835" t="s">
        <v>1841</v>
      </c>
      <c r="B1835" t="n">
        <v>8050</v>
      </c>
      <c r="C1835" t="n">
        <v>15230</v>
      </c>
      <c r="D1835" t="n">
        <v>18659</v>
      </c>
      <c r="E1835" t="n">
        <v>23088</v>
      </c>
      <c r="F1835" t="n">
        <v>9</v>
      </c>
      <c r="G1835" t="n">
        <v>17708</v>
      </c>
      <c r="H1835" t="n">
        <v>13469</v>
      </c>
    </row>
    <row r="1836">
      <c r="A1836" t="s">
        <v>1842</v>
      </c>
      <c r="B1836" t="n">
        <v>7809</v>
      </c>
      <c r="C1836" t="n">
        <v>11207</v>
      </c>
      <c r="D1836" t="n">
        <v>32</v>
      </c>
      <c r="E1836" t="n">
        <v>12562</v>
      </c>
      <c r="F1836" t="n">
        <v>8631</v>
      </c>
      <c r="G1836" t="n">
        <v>12062</v>
      </c>
      <c r="H1836" t="n">
        <v>10145</v>
      </c>
    </row>
    <row r="1837">
      <c r="A1837" t="s">
        <v>1843</v>
      </c>
      <c r="B1837" t="n">
        <v>70</v>
      </c>
      <c r="C1837" t="n">
        <v>16871</v>
      </c>
      <c r="D1837" t="n">
        <v>630</v>
      </c>
      <c r="E1837" t="n">
        <v>11104</v>
      </c>
      <c r="F1837" t="n">
        <v>3685</v>
      </c>
      <c r="G1837" t="n">
        <v>18601</v>
      </c>
      <c r="H1837" t="n">
        <v>8742</v>
      </c>
    </row>
    <row r="1838">
      <c r="A1838" t="s">
        <v>1844</v>
      </c>
      <c r="B1838" t="n">
        <v>5035</v>
      </c>
      <c r="C1838" t="n">
        <v>18283</v>
      </c>
      <c r="D1838" t="n">
        <v>10117</v>
      </c>
      <c r="E1838" t="n">
        <v>3894</v>
      </c>
      <c r="F1838" t="n">
        <v>4444</v>
      </c>
      <c r="G1838" t="n">
        <v>165</v>
      </c>
      <c r="H1838" t="n">
        <v>14518</v>
      </c>
    </row>
    <row r="1839">
      <c r="A1839" t="s">
        <v>1845</v>
      </c>
      <c r="B1839" t="n">
        <v>1527</v>
      </c>
      <c r="C1839" t="n">
        <v>7681</v>
      </c>
      <c r="D1839" t="n">
        <v>8660</v>
      </c>
      <c r="E1839" t="n">
        <v>7510</v>
      </c>
      <c r="F1839" t="n">
        <v>5370</v>
      </c>
      <c r="G1839" t="n">
        <v>292</v>
      </c>
      <c r="H1839" t="n">
        <v>670</v>
      </c>
    </row>
    <row r="1840">
      <c r="A1840" t="s">
        <v>1846</v>
      </c>
      <c r="B1840" t="n">
        <v>13029</v>
      </c>
      <c r="C1840" t="n">
        <v>10798</v>
      </c>
      <c r="D1840" t="n">
        <v>1002</v>
      </c>
      <c r="E1840" t="n">
        <v>3707</v>
      </c>
      <c r="F1840" t="n">
        <v>285</v>
      </c>
      <c r="G1840" t="n">
        <v>15140</v>
      </c>
      <c r="H1840" t="n">
        <v>5130</v>
      </c>
    </row>
    <row r="1841">
      <c r="A1841" t="s">
        <v>1847</v>
      </c>
      <c r="B1841" t="n">
        <v>12741</v>
      </c>
      <c r="C1841" t="n">
        <v>7500</v>
      </c>
      <c r="D1841" t="n">
        <v>5129</v>
      </c>
      <c r="E1841" t="n">
        <v>6125</v>
      </c>
      <c r="F1841" t="n">
        <v>8080</v>
      </c>
      <c r="G1841" t="n">
        <v>72</v>
      </c>
      <c r="H1841" t="n">
        <v>11795</v>
      </c>
    </row>
    <row r="1842">
      <c r="A1842" t="s">
        <v>1848</v>
      </c>
      <c r="B1842" t="n">
        <v>292</v>
      </c>
      <c r="C1842" t="n">
        <v>18605</v>
      </c>
      <c r="D1842" t="n">
        <v>5077</v>
      </c>
      <c r="E1842" t="n">
        <v>2908</v>
      </c>
      <c r="F1842" t="n">
        <v>16302</v>
      </c>
      <c r="G1842" t="n">
        <v>6008</v>
      </c>
      <c r="H1842" t="n">
        <v>1574</v>
      </c>
    </row>
    <row r="1843">
      <c r="A1843" t="s">
        <v>1849</v>
      </c>
      <c r="B1843" t="n">
        <v>41</v>
      </c>
      <c r="C1843" t="n">
        <v>10600</v>
      </c>
      <c r="D1843" t="n">
        <v>4311</v>
      </c>
      <c r="E1843" t="n">
        <v>16010</v>
      </c>
      <c r="F1843" t="n">
        <v>5308</v>
      </c>
      <c r="G1843" t="n">
        <v>3434</v>
      </c>
      <c r="H1843" t="n">
        <v>10810</v>
      </c>
    </row>
    <row r="1844">
      <c r="A1844" t="s">
        <v>1850</v>
      </c>
      <c r="B1844" t="n">
        <v>163</v>
      </c>
      <c r="C1844" t="n">
        <v>8889</v>
      </c>
      <c r="D1844" t="n">
        <v>317</v>
      </c>
      <c r="E1844" t="n">
        <v>617</v>
      </c>
      <c r="F1844" t="n">
        <v>12105</v>
      </c>
      <c r="G1844" t="n">
        <v>2782</v>
      </c>
      <c r="H1844" t="n">
        <v>10563</v>
      </c>
    </row>
    <row r="1845">
      <c r="A1845" t="s">
        <v>1851</v>
      </c>
      <c r="B1845" t="n">
        <v>7506</v>
      </c>
      <c r="C1845" t="n">
        <v>17413</v>
      </c>
      <c r="D1845" t="n">
        <v>1000</v>
      </c>
      <c r="E1845" t="n">
        <v>8</v>
      </c>
      <c r="F1845" t="n">
        <v>1728</v>
      </c>
      <c r="G1845" t="n">
        <v>209</v>
      </c>
      <c r="H1845" t="n">
        <v>1594</v>
      </c>
    </row>
    <row r="1846">
      <c r="A1846" t="s">
        <v>1852</v>
      </c>
      <c r="B1846" t="n">
        <v>8142</v>
      </c>
      <c r="C1846" t="n">
        <v>6462</v>
      </c>
      <c r="D1846" t="n">
        <v>272</v>
      </c>
      <c r="E1846" t="n">
        <v>10062</v>
      </c>
      <c r="F1846" t="n">
        <v>3766</v>
      </c>
      <c r="G1846" t="n">
        <v>18926</v>
      </c>
      <c r="H1846" t="n">
        <v>6572</v>
      </c>
    </row>
    <row r="1847">
      <c r="A1847" t="s">
        <v>1853</v>
      </c>
      <c r="B1847" t="n">
        <v>12262</v>
      </c>
      <c r="C1847" t="n">
        <v>6535</v>
      </c>
      <c r="D1847" t="n">
        <v>2524</v>
      </c>
      <c r="E1847" t="n">
        <v>10111</v>
      </c>
      <c r="F1847" t="n">
        <v>749</v>
      </c>
      <c r="G1847" t="n">
        <v>883</v>
      </c>
      <c r="H1847" t="n">
        <v>204</v>
      </c>
    </row>
    <row r="1848">
      <c r="A1848" t="s">
        <v>1854</v>
      </c>
      <c r="B1848" t="n">
        <v>67</v>
      </c>
      <c r="C1848" t="n">
        <v>8678</v>
      </c>
      <c r="D1848" t="n">
        <v>4616</v>
      </c>
      <c r="E1848" t="n">
        <v>2039</v>
      </c>
      <c r="F1848" t="n">
        <v>9699</v>
      </c>
      <c r="G1848" t="n">
        <v>9819</v>
      </c>
      <c r="H1848" t="n">
        <v>3152</v>
      </c>
    </row>
    <row r="1849">
      <c r="A1849" t="s">
        <v>1855</v>
      </c>
      <c r="B1849" t="n">
        <v>18515</v>
      </c>
      <c r="C1849" t="n">
        <v>5660</v>
      </c>
      <c r="D1849" t="n">
        <v>1889</v>
      </c>
      <c r="E1849" t="n">
        <v>7328</v>
      </c>
      <c r="F1849" t="n">
        <v>14413</v>
      </c>
      <c r="G1849" t="n">
        <v>62</v>
      </c>
      <c r="H1849" t="n">
        <v>8915</v>
      </c>
    </row>
    <row r="1850">
      <c r="A1850" t="s">
        <v>1856</v>
      </c>
      <c r="B1850" t="n">
        <v>12931</v>
      </c>
      <c r="C1850" t="n">
        <v>16425</v>
      </c>
      <c r="D1850" t="n">
        <v>4870</v>
      </c>
      <c r="E1850" t="n">
        <v>10664</v>
      </c>
      <c r="F1850" t="n">
        <v>133</v>
      </c>
      <c r="G1850" t="n">
        <v>11705</v>
      </c>
      <c r="H1850" t="n">
        <v>4958</v>
      </c>
    </row>
    <row r="1851">
      <c r="A1851" t="s">
        <v>1857</v>
      </c>
      <c r="B1851" t="n">
        <v>272</v>
      </c>
      <c r="C1851" t="n">
        <v>4683</v>
      </c>
      <c r="D1851" t="n">
        <v>279</v>
      </c>
      <c r="E1851" t="n">
        <v>13817</v>
      </c>
      <c r="F1851" t="n">
        <v>13350</v>
      </c>
      <c r="G1851" t="n">
        <v>6511</v>
      </c>
      <c r="H1851" t="n">
        <v>7660</v>
      </c>
    </row>
    <row r="1852">
      <c r="A1852" t="s">
        <v>1858</v>
      </c>
      <c r="B1852" t="n">
        <v>358</v>
      </c>
      <c r="C1852" t="n">
        <v>2980</v>
      </c>
      <c r="D1852" t="n">
        <v>1288</v>
      </c>
      <c r="E1852" t="n">
        <v>257</v>
      </c>
      <c r="F1852" t="n">
        <v>14715</v>
      </c>
      <c r="G1852" t="n">
        <v>992</v>
      </c>
      <c r="H1852" t="n">
        <v>6654</v>
      </c>
    </row>
    <row r="1853">
      <c r="A1853" t="s">
        <v>1859</v>
      </c>
      <c r="B1853" t="n">
        <v>104</v>
      </c>
      <c r="C1853" t="n">
        <v>11066</v>
      </c>
      <c r="D1853" t="n">
        <v>9580</v>
      </c>
      <c r="E1853" t="n">
        <v>778</v>
      </c>
      <c r="F1853" t="n">
        <v>8565</v>
      </c>
      <c r="G1853" t="n">
        <v>452</v>
      </c>
      <c r="H1853" t="n">
        <v>8114</v>
      </c>
    </row>
    <row r="1854">
      <c r="A1854" t="s">
        <v>1860</v>
      </c>
      <c r="B1854" t="n">
        <v>1910</v>
      </c>
      <c r="C1854" t="n">
        <v>7732</v>
      </c>
      <c r="D1854" t="n">
        <v>217</v>
      </c>
      <c r="E1854" t="n">
        <v>4050</v>
      </c>
      <c r="F1854" t="n">
        <v>12490</v>
      </c>
      <c r="G1854" t="n">
        <v>5721</v>
      </c>
      <c r="H1854" t="n">
        <v>9996</v>
      </c>
    </row>
    <row r="1855">
      <c r="A1855" t="s">
        <v>1861</v>
      </c>
      <c r="B1855" t="n">
        <v>7267</v>
      </c>
      <c r="C1855" t="n">
        <v>196</v>
      </c>
      <c r="D1855" t="n">
        <v>12311</v>
      </c>
      <c r="E1855" t="n">
        <v>99999</v>
      </c>
      <c r="F1855" t="n">
        <v>99999</v>
      </c>
      <c r="G1855" t="n">
        <v>99999</v>
      </c>
      <c r="H1855" t="n">
        <v>10604</v>
      </c>
    </row>
    <row r="1856">
      <c r="A1856" t="s">
        <v>1862</v>
      </c>
      <c r="B1856" t="n">
        <v>3908</v>
      </c>
      <c r="C1856" t="n">
        <v>12334</v>
      </c>
      <c r="D1856" t="n">
        <v>6153</v>
      </c>
      <c r="E1856" t="n">
        <v>5460</v>
      </c>
      <c r="F1856" t="n">
        <v>170</v>
      </c>
      <c r="G1856" t="n">
        <v>568</v>
      </c>
      <c r="H1856" t="n">
        <v>3192</v>
      </c>
    </row>
    <row r="1857">
      <c r="A1857" t="s">
        <v>1863</v>
      </c>
      <c r="B1857" t="n">
        <v>13472</v>
      </c>
      <c r="C1857" t="n">
        <v>6447</v>
      </c>
      <c r="D1857" t="n">
        <v>227</v>
      </c>
      <c r="E1857" t="n">
        <v>4958</v>
      </c>
      <c r="F1857" t="n">
        <v>8114</v>
      </c>
      <c r="G1857" t="n">
        <v>1588</v>
      </c>
      <c r="H1857" t="n">
        <v>8402</v>
      </c>
    </row>
    <row r="1858">
      <c r="A1858" t="s">
        <v>1864</v>
      </c>
      <c r="B1858" t="n">
        <v>3093</v>
      </c>
      <c r="C1858" t="n">
        <v>1072</v>
      </c>
      <c r="D1858" t="n">
        <v>4388</v>
      </c>
      <c r="E1858" t="n">
        <v>4610</v>
      </c>
      <c r="F1858" t="n">
        <v>9974</v>
      </c>
      <c r="G1858" t="n">
        <v>14985</v>
      </c>
      <c r="H1858" t="n">
        <v>248</v>
      </c>
    </row>
    <row r="1859">
      <c r="A1859" t="s">
        <v>1865</v>
      </c>
      <c r="B1859" t="n">
        <v>10782</v>
      </c>
      <c r="C1859" t="n">
        <v>14793</v>
      </c>
      <c r="D1859" t="n">
        <v>349</v>
      </c>
      <c r="E1859" t="n">
        <v>15310</v>
      </c>
      <c r="F1859" t="n">
        <v>4598</v>
      </c>
      <c r="G1859" t="n">
        <v>282</v>
      </c>
      <c r="H1859" t="n">
        <v>1553</v>
      </c>
    </row>
    <row r="1860">
      <c r="A1860" t="s">
        <v>1866</v>
      </c>
      <c r="B1860" t="n">
        <v>3797</v>
      </c>
      <c r="C1860" t="n">
        <v>1933</v>
      </c>
      <c r="D1860" t="n">
        <v>6</v>
      </c>
      <c r="E1860" t="n">
        <v>2714</v>
      </c>
      <c r="F1860" t="n">
        <v>5167</v>
      </c>
      <c r="G1860" t="n">
        <v>17073</v>
      </c>
      <c r="H1860" t="n">
        <v>18728</v>
      </c>
    </row>
    <row r="1861">
      <c r="A1861" t="s">
        <v>1867</v>
      </c>
      <c r="B1861" t="n">
        <v>8451</v>
      </c>
      <c r="C1861" t="n">
        <v>18896</v>
      </c>
      <c r="D1861" t="n">
        <v>23426</v>
      </c>
      <c r="E1861" t="n">
        <v>16088</v>
      </c>
      <c r="F1861" t="n">
        <v>14052</v>
      </c>
      <c r="G1861" t="n">
        <v>224</v>
      </c>
      <c r="H1861" t="n">
        <v>10704</v>
      </c>
    </row>
    <row r="1862">
      <c r="A1862" t="s">
        <v>1868</v>
      </c>
      <c r="B1862" t="n">
        <v>13239</v>
      </c>
      <c r="C1862" t="n">
        <v>16680</v>
      </c>
      <c r="D1862" t="n">
        <v>3878</v>
      </c>
      <c r="E1862" t="n">
        <v>7957</v>
      </c>
      <c r="F1862" t="n">
        <v>1717</v>
      </c>
      <c r="G1862" t="n">
        <v>143</v>
      </c>
      <c r="H1862" t="n">
        <v>14992</v>
      </c>
    </row>
    <row r="1863">
      <c r="A1863" t="s">
        <v>1869</v>
      </c>
      <c r="B1863" t="n">
        <v>3807</v>
      </c>
      <c r="C1863" t="n">
        <v>14245</v>
      </c>
      <c r="D1863" t="n">
        <v>187</v>
      </c>
      <c r="E1863" t="n">
        <v>19125</v>
      </c>
      <c r="F1863" t="n">
        <v>3442</v>
      </c>
      <c r="G1863" t="n">
        <v>9296</v>
      </c>
      <c r="H1863" t="n">
        <v>2556</v>
      </c>
    </row>
    <row r="1864">
      <c r="A1864" t="s">
        <v>1870</v>
      </c>
      <c r="B1864" t="n">
        <v>16340</v>
      </c>
      <c r="C1864" t="n">
        <v>18455</v>
      </c>
      <c r="D1864" t="n">
        <v>4611</v>
      </c>
      <c r="E1864" t="n">
        <v>21267</v>
      </c>
      <c r="F1864" t="n">
        <v>17415</v>
      </c>
      <c r="G1864" t="n">
        <v>15191</v>
      </c>
      <c r="H1864" t="n">
        <v>225</v>
      </c>
    </row>
    <row r="1865">
      <c r="A1865" t="s">
        <v>1871</v>
      </c>
      <c r="B1865" t="n">
        <v>35</v>
      </c>
      <c r="C1865" t="n">
        <v>99999</v>
      </c>
      <c r="D1865" t="n">
        <v>1973</v>
      </c>
      <c r="E1865" t="n">
        <v>2294</v>
      </c>
      <c r="F1865" t="n">
        <v>99999</v>
      </c>
      <c r="G1865" t="n">
        <v>99999</v>
      </c>
      <c r="H1865" t="n">
        <v>7279</v>
      </c>
    </row>
    <row r="1866">
      <c r="A1866" t="s">
        <v>1872</v>
      </c>
      <c r="B1866" t="n">
        <v>2908</v>
      </c>
      <c r="C1866" t="n">
        <v>1720</v>
      </c>
      <c r="D1866" t="n">
        <v>176</v>
      </c>
      <c r="E1866" t="n">
        <v>10513</v>
      </c>
      <c r="F1866" t="n">
        <v>9742</v>
      </c>
      <c r="G1866" t="n">
        <v>6010</v>
      </c>
      <c r="H1866" t="n">
        <v>3865</v>
      </c>
    </row>
    <row r="1867">
      <c r="A1867" t="s">
        <v>1873</v>
      </c>
      <c r="B1867" t="n">
        <v>39</v>
      </c>
      <c r="C1867" t="n">
        <v>99999</v>
      </c>
      <c r="D1867" t="n">
        <v>4064</v>
      </c>
      <c r="E1867" t="n">
        <v>1851</v>
      </c>
      <c r="F1867" t="n">
        <v>99999</v>
      </c>
      <c r="G1867" t="n">
        <v>99999</v>
      </c>
      <c r="H1867" t="n">
        <v>11425</v>
      </c>
    </row>
    <row r="1868">
      <c r="A1868" t="s">
        <v>1874</v>
      </c>
      <c r="B1868" t="n">
        <v>13739</v>
      </c>
      <c r="C1868" t="n">
        <v>99999</v>
      </c>
      <c r="D1868" t="n">
        <v>15766</v>
      </c>
      <c r="E1868" t="n">
        <v>6074</v>
      </c>
      <c r="F1868" t="n">
        <v>8752</v>
      </c>
      <c r="G1868" t="n">
        <v>880</v>
      </c>
      <c r="H1868" t="n">
        <v>94</v>
      </c>
    </row>
    <row r="1869">
      <c r="A1869" t="s">
        <v>1875</v>
      </c>
      <c r="B1869" t="n">
        <v>17252</v>
      </c>
      <c r="C1869" t="n">
        <v>11347</v>
      </c>
      <c r="D1869" t="n">
        <v>172</v>
      </c>
      <c r="E1869" t="n">
        <v>8148</v>
      </c>
      <c r="F1869" t="n">
        <v>1175</v>
      </c>
      <c r="G1869" t="n">
        <v>7398</v>
      </c>
      <c r="H1869" t="n">
        <v>15212</v>
      </c>
    </row>
    <row r="1870">
      <c r="A1870" t="s">
        <v>1876</v>
      </c>
      <c r="B1870" t="n">
        <v>16886</v>
      </c>
      <c r="C1870" t="n">
        <v>2778</v>
      </c>
      <c r="D1870" t="n">
        <v>29</v>
      </c>
      <c r="E1870" t="n">
        <v>3151</v>
      </c>
      <c r="F1870" t="n">
        <v>7371</v>
      </c>
      <c r="G1870" t="n">
        <v>369</v>
      </c>
      <c r="H1870" t="n">
        <v>16795</v>
      </c>
    </row>
    <row r="1871">
      <c r="A1871" t="s">
        <v>1877</v>
      </c>
      <c r="B1871" t="n">
        <v>16363</v>
      </c>
      <c r="C1871" t="n">
        <v>14693</v>
      </c>
      <c r="D1871" t="n">
        <v>294</v>
      </c>
      <c r="E1871" t="n">
        <v>12441</v>
      </c>
      <c r="F1871" t="n">
        <v>4988</v>
      </c>
      <c r="G1871" t="n">
        <v>1228</v>
      </c>
      <c r="H1871" t="n">
        <v>17804</v>
      </c>
    </row>
    <row r="1872">
      <c r="A1872" t="s">
        <v>1878</v>
      </c>
      <c r="B1872" t="n">
        <v>11671</v>
      </c>
      <c r="C1872" t="n">
        <v>11077</v>
      </c>
      <c r="D1872" t="n">
        <v>3929</v>
      </c>
      <c r="E1872" t="n">
        <v>6490</v>
      </c>
      <c r="F1872" t="n">
        <v>204</v>
      </c>
      <c r="G1872" t="n">
        <v>6554</v>
      </c>
      <c r="H1872" t="n">
        <v>6360</v>
      </c>
    </row>
    <row r="1873">
      <c r="A1873" t="s">
        <v>1879</v>
      </c>
      <c r="B1873" t="n">
        <v>4972</v>
      </c>
      <c r="C1873" t="n">
        <v>15348</v>
      </c>
      <c r="D1873" t="n">
        <v>19526</v>
      </c>
      <c r="E1873" t="n">
        <v>3970</v>
      </c>
      <c r="F1873" t="n">
        <v>11705</v>
      </c>
      <c r="G1873" t="n">
        <v>13784</v>
      </c>
      <c r="H1873" t="n">
        <v>12</v>
      </c>
    </row>
    <row r="1874">
      <c r="A1874" t="s">
        <v>1880</v>
      </c>
      <c r="B1874" t="n">
        <v>9237</v>
      </c>
      <c r="C1874" t="n">
        <v>6321</v>
      </c>
      <c r="D1874" t="n">
        <v>438</v>
      </c>
      <c r="E1874" t="n">
        <v>7419</v>
      </c>
      <c r="F1874" t="n">
        <v>2583</v>
      </c>
      <c r="G1874" t="n">
        <v>253</v>
      </c>
      <c r="H1874" t="n">
        <v>1598</v>
      </c>
    </row>
    <row r="1875">
      <c r="A1875" t="s">
        <v>1881</v>
      </c>
      <c r="B1875" t="n">
        <v>5268</v>
      </c>
      <c r="C1875" t="n">
        <v>99999</v>
      </c>
      <c r="D1875" t="n">
        <v>99999</v>
      </c>
      <c r="E1875" t="n">
        <v>8845</v>
      </c>
      <c r="F1875" t="n">
        <v>9739</v>
      </c>
      <c r="G1875" t="n">
        <v>242</v>
      </c>
      <c r="H1875" t="n">
        <v>9319</v>
      </c>
    </row>
    <row r="1876">
      <c r="A1876" t="s">
        <v>1882</v>
      </c>
      <c r="B1876" t="n">
        <v>1328</v>
      </c>
      <c r="C1876" t="n">
        <v>15574</v>
      </c>
      <c r="D1876" t="n">
        <v>13990</v>
      </c>
      <c r="E1876" t="n">
        <v>5169</v>
      </c>
      <c r="F1876" t="n">
        <v>4126</v>
      </c>
      <c r="G1876" t="n">
        <v>241</v>
      </c>
      <c r="H1876" t="n">
        <v>563</v>
      </c>
    </row>
    <row r="1877">
      <c r="A1877" t="s">
        <v>1883</v>
      </c>
      <c r="B1877" t="n">
        <v>6551</v>
      </c>
      <c r="C1877" t="n">
        <v>12197</v>
      </c>
      <c r="D1877" t="n">
        <v>14490</v>
      </c>
      <c r="E1877" t="n">
        <v>13732</v>
      </c>
      <c r="F1877" t="n">
        <v>184</v>
      </c>
      <c r="G1877" t="n">
        <v>14728</v>
      </c>
      <c r="H1877" t="n">
        <v>2854</v>
      </c>
    </row>
    <row r="1878">
      <c r="A1878" t="s">
        <v>1884</v>
      </c>
      <c r="B1878" t="n">
        <v>2064</v>
      </c>
      <c r="C1878" t="n">
        <v>16966</v>
      </c>
      <c r="D1878" t="n">
        <v>8929</v>
      </c>
      <c r="E1878" t="n">
        <v>17400</v>
      </c>
      <c r="F1878" t="n">
        <v>241</v>
      </c>
      <c r="G1878" t="n">
        <v>9298</v>
      </c>
      <c r="H1878" t="n">
        <v>7875</v>
      </c>
    </row>
    <row r="1879">
      <c r="A1879" t="s">
        <v>1885</v>
      </c>
      <c r="B1879" t="n">
        <v>15941</v>
      </c>
      <c r="C1879" t="n">
        <v>10349</v>
      </c>
      <c r="D1879" t="n">
        <v>2696</v>
      </c>
      <c r="E1879" t="n">
        <v>11969</v>
      </c>
      <c r="F1879" t="n">
        <v>225</v>
      </c>
      <c r="G1879" t="n">
        <v>3300</v>
      </c>
      <c r="H1879" t="n">
        <v>17458</v>
      </c>
    </row>
    <row r="1880">
      <c r="A1880" t="s">
        <v>1886</v>
      </c>
      <c r="B1880" t="n">
        <v>175</v>
      </c>
      <c r="C1880" t="n">
        <v>9199</v>
      </c>
      <c r="D1880" t="n">
        <v>1081</v>
      </c>
      <c r="E1880" t="n">
        <v>12030</v>
      </c>
      <c r="F1880" t="n">
        <v>2879</v>
      </c>
      <c r="G1880" t="n">
        <v>17179</v>
      </c>
      <c r="H1880" t="n">
        <v>12550</v>
      </c>
    </row>
    <row r="1881">
      <c r="A1881" t="s">
        <v>1887</v>
      </c>
      <c r="B1881" t="n">
        <v>4014</v>
      </c>
      <c r="C1881" t="n">
        <v>12763</v>
      </c>
      <c r="D1881" t="n">
        <v>11202</v>
      </c>
      <c r="E1881" t="n">
        <v>8783</v>
      </c>
      <c r="F1881" t="n">
        <v>11772</v>
      </c>
      <c r="G1881" t="n">
        <v>114</v>
      </c>
      <c r="H1881" t="n">
        <v>16839</v>
      </c>
    </row>
    <row r="1882">
      <c r="A1882" t="s">
        <v>1888</v>
      </c>
      <c r="B1882" t="n">
        <v>213</v>
      </c>
      <c r="C1882" t="n">
        <v>12169</v>
      </c>
      <c r="D1882" t="n">
        <v>1411</v>
      </c>
      <c r="E1882" t="n">
        <v>11998</v>
      </c>
      <c r="F1882" t="n">
        <v>2686</v>
      </c>
      <c r="G1882" t="n">
        <v>3887</v>
      </c>
      <c r="H1882" t="n">
        <v>2623</v>
      </c>
    </row>
    <row r="1883">
      <c r="A1883" t="s">
        <v>1889</v>
      </c>
      <c r="B1883" t="n">
        <v>8014</v>
      </c>
      <c r="C1883" t="n">
        <v>10754</v>
      </c>
      <c r="D1883" t="n">
        <v>9965</v>
      </c>
      <c r="E1883" t="n">
        <v>9464</v>
      </c>
      <c r="F1883" t="n">
        <v>125</v>
      </c>
      <c r="G1883" t="n">
        <v>12481</v>
      </c>
      <c r="H1883" t="n">
        <v>10522</v>
      </c>
    </row>
    <row r="1884">
      <c r="A1884" t="s">
        <v>1890</v>
      </c>
      <c r="B1884" t="n">
        <v>14903</v>
      </c>
      <c r="C1884" t="n">
        <v>3947</v>
      </c>
      <c r="D1884" t="n">
        <v>7292</v>
      </c>
      <c r="E1884" t="n">
        <v>7935</v>
      </c>
      <c r="F1884" t="n">
        <v>9853</v>
      </c>
      <c r="G1884" t="n">
        <v>230</v>
      </c>
      <c r="H1884" t="n">
        <v>5004</v>
      </c>
    </row>
    <row r="1885">
      <c r="A1885" t="s">
        <v>1891</v>
      </c>
      <c r="B1885" t="n">
        <v>6666</v>
      </c>
      <c r="C1885" t="n">
        <v>956</v>
      </c>
      <c r="D1885" t="n">
        <v>5653</v>
      </c>
      <c r="E1885" t="n">
        <v>99999</v>
      </c>
      <c r="F1885" t="n">
        <v>99999</v>
      </c>
      <c r="G1885" t="n">
        <v>99999</v>
      </c>
      <c r="H1885" t="n">
        <v>247</v>
      </c>
    </row>
    <row r="1886">
      <c r="A1886" t="s">
        <v>1892</v>
      </c>
      <c r="B1886" t="n">
        <v>247</v>
      </c>
      <c r="C1886" t="n">
        <v>105</v>
      </c>
      <c r="D1886" t="n">
        <v>16247</v>
      </c>
      <c r="E1886" t="n">
        <v>9155</v>
      </c>
      <c r="F1886" t="n">
        <v>13488</v>
      </c>
      <c r="G1886" t="n">
        <v>9137</v>
      </c>
      <c r="H1886" t="n">
        <v>8649</v>
      </c>
    </row>
    <row r="1887">
      <c r="A1887" t="s">
        <v>1893</v>
      </c>
      <c r="B1887" t="n">
        <v>113</v>
      </c>
      <c r="C1887" t="n">
        <v>17473</v>
      </c>
      <c r="D1887" t="n">
        <v>10264</v>
      </c>
      <c r="E1887" t="n">
        <v>13682</v>
      </c>
      <c r="F1887" t="n">
        <v>6292</v>
      </c>
      <c r="G1887" t="n">
        <v>544</v>
      </c>
      <c r="H1887" t="n">
        <v>1987</v>
      </c>
    </row>
    <row r="1888">
      <c r="A1888" t="s">
        <v>1894</v>
      </c>
      <c r="B1888" t="n">
        <v>8172</v>
      </c>
      <c r="C1888" t="n">
        <v>16</v>
      </c>
      <c r="D1888" t="n">
        <v>10215</v>
      </c>
      <c r="E1888" t="n">
        <v>20654</v>
      </c>
      <c r="F1888" t="n">
        <v>4283</v>
      </c>
      <c r="G1888" t="n">
        <v>4282</v>
      </c>
      <c r="H1888" t="n">
        <v>11596</v>
      </c>
    </row>
    <row r="1889">
      <c r="A1889" t="s">
        <v>1895</v>
      </c>
      <c r="B1889" t="n">
        <v>1785</v>
      </c>
      <c r="C1889" t="n">
        <v>11585</v>
      </c>
      <c r="D1889" t="n">
        <v>275</v>
      </c>
      <c r="E1889" t="n">
        <v>18545</v>
      </c>
      <c r="F1889" t="n">
        <v>14380</v>
      </c>
      <c r="G1889" t="n">
        <v>13031</v>
      </c>
      <c r="H1889" t="n">
        <v>3092</v>
      </c>
    </row>
    <row r="1890">
      <c r="A1890" t="s">
        <v>1896</v>
      </c>
      <c r="B1890" t="n">
        <v>4030</v>
      </c>
      <c r="C1890" t="n">
        <v>16652</v>
      </c>
      <c r="D1890" t="n">
        <v>8097</v>
      </c>
      <c r="E1890" t="n">
        <v>4742</v>
      </c>
      <c r="F1890" t="n">
        <v>231</v>
      </c>
      <c r="G1890" t="n">
        <v>806</v>
      </c>
      <c r="H1890" t="n">
        <v>11745</v>
      </c>
    </row>
    <row r="1891">
      <c r="A1891" t="s">
        <v>1897</v>
      </c>
      <c r="B1891" t="n">
        <v>2244</v>
      </c>
      <c r="C1891" t="n">
        <v>8313</v>
      </c>
      <c r="D1891" t="n">
        <v>5990</v>
      </c>
      <c r="E1891" t="n">
        <v>13445</v>
      </c>
      <c r="F1891" t="n">
        <v>190</v>
      </c>
      <c r="G1891" t="n">
        <v>12599</v>
      </c>
      <c r="H1891" t="n">
        <v>16481</v>
      </c>
    </row>
    <row r="1892">
      <c r="A1892" t="s">
        <v>1898</v>
      </c>
      <c r="B1892" t="n">
        <v>3306</v>
      </c>
      <c r="C1892" t="n">
        <v>8639</v>
      </c>
      <c r="D1892" t="n">
        <v>13335</v>
      </c>
      <c r="E1892" t="n">
        <v>11390</v>
      </c>
      <c r="F1892" t="n">
        <v>73</v>
      </c>
      <c r="G1892" t="n">
        <v>1715</v>
      </c>
      <c r="H1892" t="n">
        <v>2667</v>
      </c>
    </row>
    <row r="1893">
      <c r="A1893" t="s">
        <v>1899</v>
      </c>
      <c r="B1893" t="n">
        <v>693</v>
      </c>
      <c r="C1893" t="n">
        <v>17607</v>
      </c>
      <c r="D1893" t="n">
        <v>1999</v>
      </c>
      <c r="E1893" t="n">
        <v>9459</v>
      </c>
      <c r="F1893" t="n">
        <v>4480</v>
      </c>
      <c r="G1893" t="n">
        <v>170</v>
      </c>
      <c r="H1893" t="n">
        <v>10187</v>
      </c>
    </row>
    <row r="1894">
      <c r="A1894" t="s">
        <v>1900</v>
      </c>
      <c r="B1894" t="n">
        <v>4687</v>
      </c>
      <c r="C1894" t="n">
        <v>7309</v>
      </c>
      <c r="D1894" t="n">
        <v>3747</v>
      </c>
      <c r="E1894" t="n">
        <v>8482</v>
      </c>
      <c r="F1894" t="n">
        <v>191</v>
      </c>
      <c r="G1894" t="n">
        <v>11744</v>
      </c>
      <c r="H1894" t="n">
        <v>1850</v>
      </c>
    </row>
    <row r="1895">
      <c r="A1895" t="s">
        <v>1901</v>
      </c>
      <c r="B1895" t="n">
        <v>260</v>
      </c>
      <c r="C1895" t="n">
        <v>5514</v>
      </c>
      <c r="D1895" t="n">
        <v>1599</v>
      </c>
      <c r="E1895" t="n">
        <v>23844</v>
      </c>
      <c r="F1895" t="n">
        <v>233</v>
      </c>
      <c r="G1895" t="n">
        <v>4998</v>
      </c>
      <c r="H1895" t="n">
        <v>14095</v>
      </c>
    </row>
    <row r="1896">
      <c r="A1896" t="s">
        <v>1902</v>
      </c>
      <c r="B1896" t="n">
        <v>2401</v>
      </c>
      <c r="C1896" t="n">
        <v>99999</v>
      </c>
      <c r="D1896" t="n">
        <v>5161</v>
      </c>
      <c r="E1896" t="n">
        <v>581</v>
      </c>
      <c r="F1896" t="n">
        <v>179</v>
      </c>
      <c r="G1896" t="n">
        <v>14590</v>
      </c>
      <c r="H1896" t="n">
        <v>1911</v>
      </c>
    </row>
    <row r="1897">
      <c r="A1897" t="s">
        <v>1903</v>
      </c>
      <c r="B1897" t="n">
        <v>16070</v>
      </c>
      <c r="C1897" t="n">
        <v>248</v>
      </c>
      <c r="D1897" t="n">
        <v>705</v>
      </c>
      <c r="E1897" t="n">
        <v>10024</v>
      </c>
      <c r="F1897" t="n">
        <v>1031</v>
      </c>
      <c r="G1897" t="n">
        <v>4164</v>
      </c>
      <c r="H1897" t="n">
        <v>11787</v>
      </c>
    </row>
    <row r="1898">
      <c r="A1898" t="s">
        <v>1904</v>
      </c>
      <c r="B1898" t="n">
        <v>7857</v>
      </c>
      <c r="C1898" t="n">
        <v>12857</v>
      </c>
      <c r="D1898" t="n">
        <v>3966</v>
      </c>
      <c r="E1898" t="n">
        <v>12779</v>
      </c>
      <c r="F1898" t="n">
        <v>3091</v>
      </c>
      <c r="G1898" t="n">
        <v>202</v>
      </c>
      <c r="H1898" t="n">
        <v>14108</v>
      </c>
    </row>
    <row r="1899">
      <c r="A1899" t="s">
        <v>1905</v>
      </c>
      <c r="B1899" t="n">
        <v>7185</v>
      </c>
      <c r="C1899" t="n">
        <v>5692</v>
      </c>
      <c r="D1899" t="n">
        <v>1041</v>
      </c>
      <c r="E1899" t="n">
        <v>3776</v>
      </c>
      <c r="F1899" t="n">
        <v>275</v>
      </c>
      <c r="G1899" t="n">
        <v>15016</v>
      </c>
      <c r="H1899" t="n">
        <v>849</v>
      </c>
    </row>
    <row r="1900">
      <c r="A1900" t="s">
        <v>1906</v>
      </c>
      <c r="B1900" t="n">
        <v>4488</v>
      </c>
      <c r="C1900" t="n">
        <v>18579</v>
      </c>
      <c r="D1900" t="n">
        <v>7695</v>
      </c>
      <c r="E1900" t="n">
        <v>9136</v>
      </c>
      <c r="F1900" t="n">
        <v>15205</v>
      </c>
      <c r="G1900" t="n">
        <v>239</v>
      </c>
      <c r="H1900" t="n">
        <v>8768</v>
      </c>
    </row>
    <row r="1901">
      <c r="A1901" t="s">
        <v>1907</v>
      </c>
      <c r="B1901" t="n">
        <v>1006</v>
      </c>
      <c r="C1901" t="n">
        <v>16750</v>
      </c>
      <c r="D1901" t="n">
        <v>285</v>
      </c>
      <c r="E1901" t="n">
        <v>6292</v>
      </c>
      <c r="F1901" t="n">
        <v>14620</v>
      </c>
      <c r="G1901" t="n">
        <v>77</v>
      </c>
      <c r="H1901" t="n">
        <v>5828</v>
      </c>
    </row>
    <row r="1902">
      <c r="A1902" t="s">
        <v>1908</v>
      </c>
      <c r="B1902" t="n">
        <v>4109</v>
      </c>
      <c r="C1902" t="n">
        <v>7136</v>
      </c>
      <c r="D1902" t="n">
        <v>175</v>
      </c>
      <c r="E1902" t="n">
        <v>15099</v>
      </c>
      <c r="F1902" t="n">
        <v>17809</v>
      </c>
      <c r="G1902" t="n">
        <v>187</v>
      </c>
      <c r="H1902" t="n">
        <v>4834</v>
      </c>
    </row>
    <row r="1903">
      <c r="A1903" t="s">
        <v>1909</v>
      </c>
      <c r="B1903" t="n">
        <v>2912</v>
      </c>
      <c r="C1903" t="n">
        <v>3298</v>
      </c>
      <c r="D1903" t="n">
        <v>9254</v>
      </c>
      <c r="E1903" t="n">
        <v>2523</v>
      </c>
      <c r="F1903" t="n">
        <v>255</v>
      </c>
      <c r="G1903" t="n">
        <v>967</v>
      </c>
      <c r="H1903" t="n">
        <v>14951</v>
      </c>
    </row>
    <row r="1904">
      <c r="A1904" t="s">
        <v>1910</v>
      </c>
      <c r="B1904" t="n">
        <v>99999</v>
      </c>
      <c r="C1904" t="n">
        <v>14522</v>
      </c>
      <c r="D1904" t="n">
        <v>1901</v>
      </c>
      <c r="E1904" t="n">
        <v>14105</v>
      </c>
      <c r="F1904" t="n">
        <v>878</v>
      </c>
      <c r="G1904" t="n">
        <v>138</v>
      </c>
      <c r="H1904" t="n">
        <v>99999</v>
      </c>
    </row>
    <row r="1905">
      <c r="A1905" t="s">
        <v>1911</v>
      </c>
      <c r="B1905" t="n">
        <v>4209</v>
      </c>
      <c r="C1905" t="n">
        <v>16462</v>
      </c>
      <c r="D1905" t="n">
        <v>2034</v>
      </c>
      <c r="E1905" t="n">
        <v>3610</v>
      </c>
      <c r="F1905" t="n">
        <v>6763</v>
      </c>
      <c r="G1905" t="n">
        <v>16480</v>
      </c>
      <c r="H1905" t="n">
        <v>48</v>
      </c>
    </row>
    <row r="1906">
      <c r="A1906" t="s">
        <v>1912</v>
      </c>
      <c r="B1906" t="n">
        <v>48</v>
      </c>
      <c r="C1906" t="n">
        <v>7749</v>
      </c>
      <c r="D1906" t="n">
        <v>5349</v>
      </c>
      <c r="E1906" t="n">
        <v>16</v>
      </c>
      <c r="F1906" t="n">
        <v>8088</v>
      </c>
      <c r="G1906" t="n">
        <v>17901</v>
      </c>
      <c r="H1906" t="n">
        <v>15572</v>
      </c>
    </row>
    <row r="1907">
      <c r="A1907" t="s">
        <v>1913</v>
      </c>
      <c r="B1907" t="n">
        <v>3989</v>
      </c>
      <c r="C1907" t="n">
        <v>16230</v>
      </c>
      <c r="D1907" t="n">
        <v>1433</v>
      </c>
      <c r="E1907" t="n">
        <v>8397</v>
      </c>
      <c r="F1907" t="n">
        <v>5972</v>
      </c>
      <c r="G1907" t="n">
        <v>286</v>
      </c>
      <c r="H1907" t="n">
        <v>1326</v>
      </c>
    </row>
    <row r="1908">
      <c r="A1908" t="s">
        <v>1914</v>
      </c>
      <c r="B1908" t="n">
        <v>5840</v>
      </c>
      <c r="C1908" t="n">
        <v>10854</v>
      </c>
      <c r="D1908" t="n">
        <v>218</v>
      </c>
      <c r="E1908" t="n">
        <v>20621</v>
      </c>
      <c r="F1908" t="n">
        <v>8590</v>
      </c>
      <c r="G1908" t="n">
        <v>385</v>
      </c>
      <c r="H1908" t="n">
        <v>4229</v>
      </c>
    </row>
    <row r="1909">
      <c r="A1909" t="s">
        <v>1915</v>
      </c>
      <c r="B1909" t="n">
        <v>2767</v>
      </c>
      <c r="C1909" t="n">
        <v>12265</v>
      </c>
      <c r="D1909" t="n">
        <v>6368</v>
      </c>
      <c r="E1909" t="n">
        <v>2293</v>
      </c>
      <c r="F1909" t="n">
        <v>740</v>
      </c>
      <c r="G1909" t="n">
        <v>505</v>
      </c>
      <c r="H1909" t="n">
        <v>150</v>
      </c>
    </row>
    <row r="1910">
      <c r="A1910" t="s">
        <v>1916</v>
      </c>
      <c r="B1910" t="n">
        <v>7424</v>
      </c>
      <c r="C1910" t="n">
        <v>13174</v>
      </c>
      <c r="D1910" t="n">
        <v>566</v>
      </c>
      <c r="E1910" t="n">
        <v>207</v>
      </c>
      <c r="F1910" t="n">
        <v>6270</v>
      </c>
      <c r="G1910" t="n">
        <v>14061</v>
      </c>
      <c r="H1910" t="n">
        <v>1167</v>
      </c>
    </row>
    <row r="1911">
      <c r="A1911" t="s">
        <v>1917</v>
      </c>
      <c r="B1911" t="n">
        <v>2045</v>
      </c>
      <c r="C1911" t="n">
        <v>7369</v>
      </c>
      <c r="D1911" t="n">
        <v>2200</v>
      </c>
      <c r="E1911" t="n">
        <v>23509</v>
      </c>
      <c r="F1911" t="n">
        <v>22</v>
      </c>
      <c r="G1911" t="n">
        <v>12589</v>
      </c>
      <c r="H1911" t="n">
        <v>6402</v>
      </c>
    </row>
    <row r="1912">
      <c r="A1912" t="s">
        <v>1918</v>
      </c>
      <c r="B1912" t="n">
        <v>3727</v>
      </c>
      <c r="C1912" t="n">
        <v>17725</v>
      </c>
      <c r="D1912" t="n">
        <v>4278</v>
      </c>
      <c r="E1912" t="n">
        <v>720</v>
      </c>
      <c r="F1912" t="n">
        <v>6398</v>
      </c>
      <c r="G1912" t="n">
        <v>106</v>
      </c>
      <c r="H1912" t="n">
        <v>3137</v>
      </c>
    </row>
    <row r="1913">
      <c r="A1913" t="s">
        <v>1919</v>
      </c>
      <c r="B1913" t="n">
        <v>11003</v>
      </c>
      <c r="C1913" t="n">
        <v>875</v>
      </c>
      <c r="D1913" t="n">
        <v>3977</v>
      </c>
      <c r="E1913" t="n">
        <v>848</v>
      </c>
      <c r="F1913" t="n">
        <v>280</v>
      </c>
      <c r="G1913" t="n">
        <v>16677</v>
      </c>
      <c r="H1913" t="n">
        <v>16576</v>
      </c>
    </row>
    <row r="1914">
      <c r="A1914" t="s">
        <v>1920</v>
      </c>
      <c r="B1914" t="n">
        <v>3880</v>
      </c>
      <c r="C1914" t="n">
        <v>14460</v>
      </c>
      <c r="D1914" t="n">
        <v>66</v>
      </c>
      <c r="E1914" t="n">
        <v>13926</v>
      </c>
      <c r="F1914" t="n">
        <v>2149</v>
      </c>
      <c r="G1914" t="n">
        <v>554</v>
      </c>
      <c r="H1914" t="n">
        <v>4901</v>
      </c>
    </row>
    <row r="1915">
      <c r="A1915" t="s">
        <v>1921</v>
      </c>
      <c r="B1915" t="n">
        <v>229</v>
      </c>
      <c r="C1915" t="n">
        <v>15066</v>
      </c>
      <c r="D1915" t="n">
        <v>99999</v>
      </c>
      <c r="E1915" t="n">
        <v>3212</v>
      </c>
      <c r="F1915" t="n">
        <v>779</v>
      </c>
      <c r="G1915" t="n">
        <v>1522</v>
      </c>
      <c r="H1915" t="n">
        <v>12941</v>
      </c>
    </row>
    <row r="1916">
      <c r="A1916" t="s">
        <v>1922</v>
      </c>
      <c r="B1916" t="n">
        <v>1803</v>
      </c>
      <c r="C1916" t="n">
        <v>10491</v>
      </c>
      <c r="D1916" t="n">
        <v>3992</v>
      </c>
      <c r="E1916" t="n">
        <v>263</v>
      </c>
      <c r="F1916" t="n">
        <v>14147</v>
      </c>
      <c r="G1916" t="n">
        <v>5628</v>
      </c>
      <c r="H1916" t="n">
        <v>9072</v>
      </c>
    </row>
    <row r="1917">
      <c r="A1917" t="s">
        <v>1923</v>
      </c>
      <c r="B1917" t="n">
        <v>6573</v>
      </c>
      <c r="C1917" t="n">
        <v>99999</v>
      </c>
      <c r="D1917" t="n">
        <v>1331</v>
      </c>
      <c r="E1917" t="n">
        <v>233</v>
      </c>
      <c r="F1917" t="n">
        <v>99999</v>
      </c>
      <c r="G1917" t="n">
        <v>99999</v>
      </c>
      <c r="H1917" t="n">
        <v>953</v>
      </c>
    </row>
    <row r="1918">
      <c r="A1918" t="s">
        <v>1924</v>
      </c>
      <c r="B1918" t="n">
        <v>215</v>
      </c>
      <c r="C1918" t="n">
        <v>17733</v>
      </c>
      <c r="D1918" t="n">
        <v>1137</v>
      </c>
      <c r="E1918" t="n">
        <v>2403</v>
      </c>
      <c r="F1918" t="n">
        <v>6384</v>
      </c>
      <c r="G1918" t="n">
        <v>1685</v>
      </c>
      <c r="H1918" t="n">
        <v>980</v>
      </c>
    </row>
    <row r="1919">
      <c r="A1919" t="s">
        <v>1925</v>
      </c>
      <c r="B1919" t="n">
        <v>7981</v>
      </c>
      <c r="C1919" t="n">
        <v>5900</v>
      </c>
      <c r="D1919" t="n">
        <v>99999</v>
      </c>
      <c r="E1919" t="n">
        <v>11416</v>
      </c>
      <c r="F1919" t="n">
        <v>3</v>
      </c>
      <c r="G1919" t="n">
        <v>636</v>
      </c>
      <c r="H1919" t="n">
        <v>16288</v>
      </c>
    </row>
    <row r="1920">
      <c r="A1920" t="s">
        <v>1926</v>
      </c>
      <c r="B1920" t="n">
        <v>3</v>
      </c>
      <c r="C1920" t="n">
        <v>18682</v>
      </c>
      <c r="D1920" t="n">
        <v>1807</v>
      </c>
      <c r="E1920" t="n">
        <v>4</v>
      </c>
      <c r="F1920" t="n">
        <v>12613</v>
      </c>
      <c r="G1920" t="n">
        <v>15308</v>
      </c>
      <c r="H1920" t="n">
        <v>13329</v>
      </c>
    </row>
    <row r="1921">
      <c r="A1921" t="s">
        <v>1927</v>
      </c>
      <c r="B1921" t="n">
        <v>304</v>
      </c>
      <c r="C1921" t="n">
        <v>12727</v>
      </c>
      <c r="D1921" t="n">
        <v>7667</v>
      </c>
      <c r="E1921" t="n">
        <v>77</v>
      </c>
      <c r="F1921" t="n">
        <v>9219</v>
      </c>
      <c r="G1921" t="n">
        <v>8577</v>
      </c>
      <c r="H1921" t="n">
        <v>5706</v>
      </c>
    </row>
    <row r="1922">
      <c r="A1922" t="s">
        <v>1928</v>
      </c>
      <c r="B1922" t="n">
        <v>5307</v>
      </c>
      <c r="C1922" t="n">
        <v>12314</v>
      </c>
      <c r="D1922" t="n">
        <v>20765</v>
      </c>
      <c r="E1922" t="n">
        <v>23637</v>
      </c>
      <c r="F1922" t="n">
        <v>5</v>
      </c>
      <c r="G1922" t="n">
        <v>151</v>
      </c>
      <c r="H1922" t="n">
        <v>6397</v>
      </c>
    </row>
    <row r="1923">
      <c r="A1923" t="s">
        <v>1929</v>
      </c>
      <c r="B1923" t="n">
        <v>7897</v>
      </c>
      <c r="C1923" t="n">
        <v>874</v>
      </c>
      <c r="D1923" t="n">
        <v>213</v>
      </c>
      <c r="E1923" t="n">
        <v>12513</v>
      </c>
      <c r="F1923" t="n">
        <v>15138</v>
      </c>
      <c r="G1923" t="n">
        <v>5530</v>
      </c>
      <c r="H1923" t="n">
        <v>4724</v>
      </c>
    </row>
    <row r="1924">
      <c r="A1924" t="s">
        <v>1930</v>
      </c>
      <c r="B1924" t="n">
        <v>73</v>
      </c>
      <c r="C1924" t="n">
        <v>5797</v>
      </c>
      <c r="D1924" t="n">
        <v>1210</v>
      </c>
      <c r="E1924" t="n">
        <v>106</v>
      </c>
      <c r="F1924" t="n">
        <v>7824</v>
      </c>
      <c r="G1924" t="n">
        <v>5473</v>
      </c>
      <c r="H1924" t="n">
        <v>8468</v>
      </c>
    </row>
    <row r="1925">
      <c r="A1925" t="s">
        <v>1931</v>
      </c>
      <c r="B1925" t="n">
        <v>5182</v>
      </c>
      <c r="C1925" t="n">
        <v>7035</v>
      </c>
      <c r="D1925" t="n">
        <v>4218</v>
      </c>
      <c r="E1925" t="n">
        <v>31</v>
      </c>
      <c r="F1925" t="n">
        <v>16197</v>
      </c>
      <c r="G1925" t="n">
        <v>12940</v>
      </c>
      <c r="H1925" t="n">
        <v>4050</v>
      </c>
    </row>
    <row r="1926">
      <c r="A1926" t="s">
        <v>1932</v>
      </c>
      <c r="B1926" t="n">
        <v>3502</v>
      </c>
      <c r="C1926" t="n">
        <v>136</v>
      </c>
      <c r="D1926" t="n">
        <v>7707</v>
      </c>
      <c r="E1926" t="n">
        <v>12172</v>
      </c>
      <c r="F1926" t="n">
        <v>4426</v>
      </c>
      <c r="G1926" t="n">
        <v>11853</v>
      </c>
      <c r="H1926" t="n">
        <v>6063</v>
      </c>
    </row>
    <row r="1927">
      <c r="A1927" t="s">
        <v>1933</v>
      </c>
      <c r="B1927" t="n">
        <v>5125</v>
      </c>
      <c r="C1927" t="n">
        <v>12644</v>
      </c>
      <c r="D1927" t="n">
        <v>1730</v>
      </c>
      <c r="E1927" t="n">
        <v>15076</v>
      </c>
      <c r="F1927" t="n">
        <v>5955</v>
      </c>
      <c r="G1927" t="n">
        <v>148</v>
      </c>
      <c r="H1927" t="n">
        <v>15310</v>
      </c>
    </row>
    <row r="1928">
      <c r="A1928" t="s">
        <v>1934</v>
      </c>
      <c r="B1928" t="n">
        <v>6946</v>
      </c>
      <c r="C1928" t="n">
        <v>212</v>
      </c>
      <c r="D1928" t="n">
        <v>1180</v>
      </c>
      <c r="E1928" t="n">
        <v>22399</v>
      </c>
      <c r="F1928" t="n">
        <v>6716</v>
      </c>
      <c r="G1928" t="n">
        <v>7913</v>
      </c>
      <c r="H1928" t="n">
        <v>547</v>
      </c>
    </row>
    <row r="1929">
      <c r="A1929" t="s">
        <v>1935</v>
      </c>
      <c r="B1929" t="n">
        <v>4947</v>
      </c>
      <c r="C1929" t="n">
        <v>6889</v>
      </c>
      <c r="D1929" t="n">
        <v>4262</v>
      </c>
      <c r="E1929" t="n">
        <v>6982</v>
      </c>
      <c r="F1929" t="n">
        <v>5928</v>
      </c>
      <c r="G1929" t="n">
        <v>168</v>
      </c>
      <c r="H1929" t="n">
        <v>14904</v>
      </c>
    </row>
    <row r="1930">
      <c r="A1930" t="s">
        <v>1936</v>
      </c>
      <c r="B1930" t="n">
        <v>1422</v>
      </c>
      <c r="C1930" t="n">
        <v>13022</v>
      </c>
      <c r="D1930" t="n">
        <v>2346</v>
      </c>
      <c r="E1930" t="n">
        <v>1071</v>
      </c>
      <c r="F1930" t="n">
        <v>5845</v>
      </c>
      <c r="G1930" t="n">
        <v>251</v>
      </c>
      <c r="H1930" t="n">
        <v>4451</v>
      </c>
    </row>
    <row r="1931">
      <c r="A1931" t="s">
        <v>1937</v>
      </c>
      <c r="B1931" t="n">
        <v>2394</v>
      </c>
      <c r="C1931" t="n">
        <v>13200</v>
      </c>
      <c r="D1931" t="n">
        <v>9621</v>
      </c>
      <c r="E1931" t="n">
        <v>19219</v>
      </c>
      <c r="F1931" t="n">
        <v>8675</v>
      </c>
      <c r="G1931" t="n">
        <v>1973</v>
      </c>
      <c r="H1931" t="n">
        <v>148</v>
      </c>
    </row>
    <row r="1932">
      <c r="A1932" t="s">
        <v>1938</v>
      </c>
      <c r="B1932" t="n">
        <v>2142</v>
      </c>
      <c r="C1932" t="n">
        <v>8608</v>
      </c>
      <c r="D1932" t="n">
        <v>5493</v>
      </c>
      <c r="E1932" t="n">
        <v>12010</v>
      </c>
      <c r="F1932" t="n">
        <v>11491</v>
      </c>
      <c r="G1932" t="n">
        <v>211</v>
      </c>
      <c r="H1932" t="n">
        <v>14002</v>
      </c>
    </row>
    <row r="1933">
      <c r="A1933" t="s">
        <v>1939</v>
      </c>
      <c r="B1933" t="n">
        <v>6245</v>
      </c>
      <c r="C1933" t="n">
        <v>4319</v>
      </c>
      <c r="D1933" t="n">
        <v>3274</v>
      </c>
      <c r="E1933" t="n">
        <v>962</v>
      </c>
      <c r="F1933" t="n">
        <v>12320</v>
      </c>
      <c r="G1933" t="n">
        <v>133</v>
      </c>
      <c r="H1933" t="n">
        <v>8257</v>
      </c>
    </row>
    <row r="1934">
      <c r="A1934" t="s">
        <v>1940</v>
      </c>
      <c r="B1934" t="n">
        <v>2013</v>
      </c>
      <c r="C1934" t="n">
        <v>1058</v>
      </c>
      <c r="D1934" t="n">
        <v>2979</v>
      </c>
      <c r="E1934" t="n">
        <v>230</v>
      </c>
      <c r="F1934" t="n">
        <v>14876</v>
      </c>
      <c r="G1934" t="n">
        <v>2465</v>
      </c>
      <c r="H1934" t="n">
        <v>15031</v>
      </c>
    </row>
    <row r="1935">
      <c r="A1935" t="s">
        <v>1941</v>
      </c>
      <c r="B1935" t="n">
        <v>4343</v>
      </c>
      <c r="C1935" t="n">
        <v>3740</v>
      </c>
      <c r="D1935" t="n">
        <v>238</v>
      </c>
      <c r="E1935" t="n">
        <v>4305</v>
      </c>
      <c r="F1935" t="n">
        <v>1149</v>
      </c>
      <c r="G1935" t="n">
        <v>16007</v>
      </c>
      <c r="H1935" t="n">
        <v>2414</v>
      </c>
    </row>
    <row r="1936">
      <c r="A1936" t="s">
        <v>1942</v>
      </c>
      <c r="B1936" t="n">
        <v>14355</v>
      </c>
      <c r="C1936" t="n">
        <v>5453</v>
      </c>
      <c r="D1936" t="n">
        <v>99999</v>
      </c>
      <c r="E1936" t="n">
        <v>149</v>
      </c>
      <c r="F1936" t="n">
        <v>1121</v>
      </c>
      <c r="G1936" t="n">
        <v>325</v>
      </c>
      <c r="H1936" t="n">
        <v>11824</v>
      </c>
    </row>
    <row r="1937">
      <c r="A1937" t="s">
        <v>1943</v>
      </c>
      <c r="B1937" t="n">
        <v>2504</v>
      </c>
      <c r="C1937" t="n">
        <v>12687</v>
      </c>
      <c r="D1937" t="n">
        <v>247</v>
      </c>
      <c r="E1937" t="n">
        <v>12962</v>
      </c>
      <c r="F1937" t="n">
        <v>703</v>
      </c>
      <c r="G1937" t="n">
        <v>3201</v>
      </c>
      <c r="H1937" t="n">
        <v>6669</v>
      </c>
    </row>
    <row r="1938">
      <c r="A1938" t="s">
        <v>1944</v>
      </c>
      <c r="B1938" t="n">
        <v>219</v>
      </c>
      <c r="C1938" t="n">
        <v>1044</v>
      </c>
      <c r="D1938" t="n">
        <v>5109</v>
      </c>
      <c r="E1938" t="n">
        <v>5143</v>
      </c>
      <c r="F1938" t="n">
        <v>14060</v>
      </c>
      <c r="G1938" t="n">
        <v>13437</v>
      </c>
      <c r="H1938" t="n">
        <v>3119</v>
      </c>
    </row>
    <row r="1939">
      <c r="A1939" t="s">
        <v>1945</v>
      </c>
      <c r="B1939" t="n">
        <v>3305</v>
      </c>
      <c r="C1939" t="n">
        <v>18270</v>
      </c>
      <c r="D1939" t="n">
        <v>10715</v>
      </c>
      <c r="E1939" t="n">
        <v>9399</v>
      </c>
      <c r="F1939" t="n">
        <v>214</v>
      </c>
      <c r="G1939" t="n">
        <v>934</v>
      </c>
      <c r="H1939" t="n">
        <v>9888</v>
      </c>
    </row>
    <row r="1940">
      <c r="A1940" t="s">
        <v>1946</v>
      </c>
      <c r="B1940" t="n">
        <v>7911</v>
      </c>
      <c r="C1940" t="n">
        <v>1942</v>
      </c>
      <c r="D1940" t="n">
        <v>7121</v>
      </c>
      <c r="E1940" t="n">
        <v>107</v>
      </c>
      <c r="F1940" t="n">
        <v>3012</v>
      </c>
      <c r="G1940" t="n">
        <v>14928</v>
      </c>
      <c r="H1940" t="n">
        <v>7999</v>
      </c>
    </row>
    <row r="1941">
      <c r="A1941" t="s">
        <v>1947</v>
      </c>
      <c r="B1941" t="n">
        <v>28</v>
      </c>
      <c r="C1941" t="n">
        <v>9059</v>
      </c>
      <c r="D1941" t="n">
        <v>2956</v>
      </c>
      <c r="E1941" t="n">
        <v>19184</v>
      </c>
      <c r="F1941" t="n">
        <v>78</v>
      </c>
      <c r="G1941" t="n">
        <v>13603</v>
      </c>
      <c r="H1941" t="n">
        <v>785</v>
      </c>
    </row>
    <row r="1942">
      <c r="A1942" t="s">
        <v>1948</v>
      </c>
      <c r="B1942" t="n">
        <v>1</v>
      </c>
      <c r="C1942" t="n">
        <v>12810</v>
      </c>
      <c r="D1942" t="n">
        <v>9127</v>
      </c>
      <c r="E1942" t="n">
        <v>126</v>
      </c>
      <c r="F1942" t="n">
        <v>11915</v>
      </c>
      <c r="G1942" t="n">
        <v>287</v>
      </c>
      <c r="H1942" t="n">
        <v>10534</v>
      </c>
    </row>
    <row r="1943">
      <c r="A1943" t="s">
        <v>1949</v>
      </c>
      <c r="B1943" t="n">
        <v>5624</v>
      </c>
      <c r="C1943" t="n">
        <v>11619</v>
      </c>
      <c r="D1943" t="n">
        <v>1577</v>
      </c>
      <c r="E1943" t="n">
        <v>790</v>
      </c>
      <c r="F1943" t="n">
        <v>5756</v>
      </c>
      <c r="G1943" t="n">
        <v>94</v>
      </c>
      <c r="H1943" t="n">
        <v>13215</v>
      </c>
    </row>
    <row r="1944">
      <c r="A1944" t="s">
        <v>1950</v>
      </c>
      <c r="B1944" t="n">
        <v>6852</v>
      </c>
      <c r="C1944" t="n">
        <v>102</v>
      </c>
      <c r="D1944" t="n">
        <v>7640</v>
      </c>
      <c r="E1944" t="n">
        <v>18628.5</v>
      </c>
      <c r="F1944" t="n">
        <v>99999</v>
      </c>
      <c r="G1944" t="n">
        <v>8419</v>
      </c>
      <c r="H1944" t="n">
        <v>13550</v>
      </c>
    </row>
    <row r="1945">
      <c r="A1945" t="s">
        <v>1951</v>
      </c>
      <c r="B1945" t="n">
        <v>651</v>
      </c>
      <c r="C1945" t="n">
        <v>4206</v>
      </c>
      <c r="D1945" t="n">
        <v>1522</v>
      </c>
      <c r="E1945" t="n">
        <v>268</v>
      </c>
      <c r="F1945" t="n">
        <v>6524</v>
      </c>
      <c r="G1945" t="n">
        <v>14714</v>
      </c>
      <c r="H1945" t="n">
        <v>15470</v>
      </c>
    </row>
    <row r="1946">
      <c r="A1946" t="s">
        <v>1952</v>
      </c>
      <c r="B1946" t="n">
        <v>117</v>
      </c>
      <c r="C1946" t="n">
        <v>9010</v>
      </c>
      <c r="D1946" t="n">
        <v>2292</v>
      </c>
      <c r="E1946" t="n">
        <v>2120</v>
      </c>
      <c r="F1946" t="n">
        <v>4679</v>
      </c>
      <c r="G1946" t="n">
        <v>671</v>
      </c>
      <c r="H1946" t="n">
        <v>11432</v>
      </c>
    </row>
    <row r="1947">
      <c r="A1947" t="s">
        <v>1953</v>
      </c>
      <c r="B1947" t="n">
        <v>98</v>
      </c>
      <c r="C1947" t="n">
        <v>99999</v>
      </c>
      <c r="D1947" t="n">
        <v>6017</v>
      </c>
      <c r="E1947" t="n">
        <v>3839</v>
      </c>
      <c r="F1947" t="n">
        <v>8852</v>
      </c>
      <c r="G1947" t="n">
        <v>1820</v>
      </c>
      <c r="H1947" t="n">
        <v>17798</v>
      </c>
    </row>
    <row r="1948">
      <c r="A1948" t="s">
        <v>1954</v>
      </c>
      <c r="B1948" t="n">
        <v>12630</v>
      </c>
      <c r="C1948" t="n">
        <v>10919</v>
      </c>
      <c r="D1948" t="n">
        <v>5312</v>
      </c>
      <c r="E1948" t="n">
        <v>22412</v>
      </c>
      <c r="F1948" t="n">
        <v>580</v>
      </c>
      <c r="G1948" t="n">
        <v>255</v>
      </c>
      <c r="H1948" t="n">
        <v>8858</v>
      </c>
    </row>
    <row r="1949">
      <c r="A1949" t="s">
        <v>1955</v>
      </c>
      <c r="B1949" t="n">
        <v>1844</v>
      </c>
      <c r="C1949" t="n">
        <v>13816</v>
      </c>
      <c r="D1949" t="n">
        <v>130</v>
      </c>
      <c r="E1949" t="n">
        <v>11042</v>
      </c>
      <c r="F1949" t="n">
        <v>872</v>
      </c>
      <c r="G1949" t="n">
        <v>7008</v>
      </c>
      <c r="H1949" t="n">
        <v>4251</v>
      </c>
    </row>
    <row r="1950">
      <c r="A1950" t="s">
        <v>1956</v>
      </c>
      <c r="B1950" t="n">
        <v>4634</v>
      </c>
      <c r="C1950" t="n">
        <v>16253</v>
      </c>
      <c r="D1950" t="n">
        <v>9511</v>
      </c>
      <c r="E1950" t="n">
        <v>15959</v>
      </c>
      <c r="F1950" t="n">
        <v>16645</v>
      </c>
      <c r="G1950" t="n">
        <v>913</v>
      </c>
      <c r="H1950" t="n">
        <v>106</v>
      </c>
    </row>
    <row r="1951">
      <c r="A1951" t="s">
        <v>1957</v>
      </c>
      <c r="B1951" t="n">
        <v>2761</v>
      </c>
      <c r="C1951" t="n">
        <v>15566</v>
      </c>
      <c r="D1951" t="n">
        <v>256</v>
      </c>
      <c r="E1951" t="n">
        <v>16513</v>
      </c>
      <c r="F1951" t="n">
        <v>4915</v>
      </c>
      <c r="G1951" t="n">
        <v>283</v>
      </c>
      <c r="H1951" t="n">
        <v>5084</v>
      </c>
    </row>
    <row r="1952">
      <c r="A1952" t="s">
        <v>1958</v>
      </c>
      <c r="B1952" t="n">
        <v>6973</v>
      </c>
      <c r="C1952" t="n">
        <v>10204</v>
      </c>
      <c r="D1952" t="n">
        <v>2441</v>
      </c>
      <c r="E1952" t="n">
        <v>19191</v>
      </c>
      <c r="F1952" t="n">
        <v>1816</v>
      </c>
      <c r="G1952" t="n">
        <v>203</v>
      </c>
      <c r="H1952" t="n">
        <v>6883</v>
      </c>
    </row>
    <row r="1953">
      <c r="A1953" t="s">
        <v>1959</v>
      </c>
      <c r="B1953" t="n">
        <v>708</v>
      </c>
      <c r="C1953" t="n">
        <v>1635</v>
      </c>
      <c r="D1953" t="n">
        <v>1688</v>
      </c>
      <c r="E1953" t="n">
        <v>19596</v>
      </c>
      <c r="F1953" t="n">
        <v>4249</v>
      </c>
      <c r="G1953" t="n">
        <v>50</v>
      </c>
      <c r="H1953" t="n">
        <v>15780</v>
      </c>
    </row>
    <row r="1954">
      <c r="A1954" t="s">
        <v>1960</v>
      </c>
      <c r="B1954" t="n">
        <v>18403</v>
      </c>
      <c r="C1954" t="n">
        <v>14856</v>
      </c>
      <c r="D1954" t="n">
        <v>7320</v>
      </c>
      <c r="E1954" t="n">
        <v>1928</v>
      </c>
      <c r="F1954" t="n">
        <v>1176</v>
      </c>
      <c r="G1954" t="n">
        <v>278</v>
      </c>
      <c r="H1954" t="n">
        <v>17820</v>
      </c>
    </row>
    <row r="1955">
      <c r="A1955" t="s">
        <v>1961</v>
      </c>
      <c r="B1955" t="n">
        <v>735</v>
      </c>
      <c r="C1955" t="n">
        <v>10557</v>
      </c>
      <c r="D1955" t="n">
        <v>3943</v>
      </c>
      <c r="E1955" t="n">
        <v>10213</v>
      </c>
      <c r="F1955" t="n">
        <v>143</v>
      </c>
      <c r="G1955" t="n">
        <v>8615</v>
      </c>
      <c r="H1955" t="n">
        <v>17055</v>
      </c>
    </row>
    <row r="1956">
      <c r="A1956" t="s">
        <v>1962</v>
      </c>
      <c r="B1956" t="n">
        <v>4115</v>
      </c>
      <c r="C1956" t="n">
        <v>4518</v>
      </c>
      <c r="D1956" t="n">
        <v>232</v>
      </c>
      <c r="E1956" t="n">
        <v>12534</v>
      </c>
      <c r="F1956" t="n">
        <v>785</v>
      </c>
      <c r="G1956" t="n">
        <v>11956</v>
      </c>
      <c r="H1956" t="n">
        <v>7989</v>
      </c>
    </row>
    <row r="1957">
      <c r="A1957" t="s">
        <v>1963</v>
      </c>
      <c r="B1957" t="n">
        <v>118</v>
      </c>
      <c r="C1957" t="n">
        <v>99999</v>
      </c>
      <c r="D1957" t="n">
        <v>1217</v>
      </c>
      <c r="E1957" t="n">
        <v>116</v>
      </c>
      <c r="F1957" t="n">
        <v>15171</v>
      </c>
      <c r="G1957" t="n">
        <v>99999</v>
      </c>
      <c r="H1957" t="n">
        <v>4172</v>
      </c>
    </row>
    <row r="1958">
      <c r="A1958" t="s">
        <v>1964</v>
      </c>
      <c r="B1958" t="n">
        <v>1384</v>
      </c>
      <c r="C1958" t="n">
        <v>11163</v>
      </c>
      <c r="D1958" t="n">
        <v>2116</v>
      </c>
      <c r="E1958" t="n">
        <v>16633</v>
      </c>
      <c r="F1958" t="n">
        <v>12899</v>
      </c>
      <c r="G1958" t="n">
        <v>96</v>
      </c>
      <c r="H1958" t="n">
        <v>4163</v>
      </c>
    </row>
    <row r="1959">
      <c r="A1959" t="s">
        <v>1965</v>
      </c>
      <c r="B1959" t="n">
        <v>3482</v>
      </c>
      <c r="C1959" t="n">
        <v>6591</v>
      </c>
      <c r="D1959" t="n">
        <v>16948</v>
      </c>
      <c r="E1959" t="n">
        <v>42</v>
      </c>
      <c r="F1959" t="n">
        <v>950</v>
      </c>
      <c r="G1959" t="n">
        <v>13276</v>
      </c>
      <c r="H1959" t="n">
        <v>6498</v>
      </c>
    </row>
    <row r="1960">
      <c r="A1960" t="s">
        <v>1966</v>
      </c>
      <c r="B1960" t="n">
        <v>3956</v>
      </c>
      <c r="C1960" t="n">
        <v>99999</v>
      </c>
      <c r="D1960" t="n">
        <v>7014</v>
      </c>
      <c r="E1960" t="n">
        <v>22335</v>
      </c>
      <c r="F1960" t="n">
        <v>70</v>
      </c>
      <c r="G1960" t="n">
        <v>12817</v>
      </c>
      <c r="H1960" t="n">
        <v>13152</v>
      </c>
    </row>
    <row r="1961">
      <c r="A1961" t="s">
        <v>1967</v>
      </c>
      <c r="B1961" t="n">
        <v>18</v>
      </c>
      <c r="C1961" t="n">
        <v>14198</v>
      </c>
      <c r="D1961" t="n">
        <v>19086</v>
      </c>
      <c r="E1961" t="n">
        <v>147</v>
      </c>
      <c r="F1961" t="n">
        <v>1431</v>
      </c>
      <c r="G1961" t="n">
        <v>2191</v>
      </c>
      <c r="H1961" t="n">
        <v>16048</v>
      </c>
    </row>
    <row r="1962">
      <c r="A1962" t="s">
        <v>1968</v>
      </c>
      <c r="B1962" t="n">
        <v>4795</v>
      </c>
      <c r="C1962" t="n">
        <v>1559</v>
      </c>
      <c r="D1962" t="n">
        <v>99999</v>
      </c>
      <c r="E1962" t="n">
        <v>4307</v>
      </c>
      <c r="F1962" t="n">
        <v>1</v>
      </c>
      <c r="G1962" t="n">
        <v>275</v>
      </c>
      <c r="H1962" t="n">
        <v>16976</v>
      </c>
    </row>
    <row r="1963">
      <c r="A1963" t="s">
        <v>1969</v>
      </c>
      <c r="B1963" t="n">
        <v>1663</v>
      </c>
      <c r="C1963" t="n">
        <v>4214</v>
      </c>
      <c r="D1963" t="n">
        <v>957</v>
      </c>
      <c r="E1963" t="n">
        <v>1051</v>
      </c>
      <c r="F1963" t="n">
        <v>12364</v>
      </c>
      <c r="G1963" t="n">
        <v>89</v>
      </c>
      <c r="H1963" t="n">
        <v>2768</v>
      </c>
    </row>
    <row r="1964">
      <c r="A1964" t="s">
        <v>1970</v>
      </c>
      <c r="B1964" t="n">
        <v>6544</v>
      </c>
      <c r="C1964" t="n">
        <v>11559</v>
      </c>
      <c r="D1964" t="n">
        <v>4672</v>
      </c>
      <c r="E1964" t="n">
        <v>6329</v>
      </c>
      <c r="F1964" t="n">
        <v>6221</v>
      </c>
      <c r="G1964" t="n">
        <v>60</v>
      </c>
      <c r="H1964" t="n">
        <v>16651</v>
      </c>
    </row>
    <row r="1965">
      <c r="A1965" t="s">
        <v>1971</v>
      </c>
      <c r="B1965" t="n">
        <v>7144</v>
      </c>
      <c r="C1965" t="n">
        <v>5198</v>
      </c>
      <c r="D1965" t="n">
        <v>7170</v>
      </c>
      <c r="E1965" t="n">
        <v>20011</v>
      </c>
      <c r="F1965" t="n">
        <v>86</v>
      </c>
      <c r="G1965" t="n">
        <v>6360</v>
      </c>
      <c r="H1965" t="n">
        <v>736</v>
      </c>
    </row>
    <row r="1966">
      <c r="A1966" t="s">
        <v>1972</v>
      </c>
      <c r="B1966" t="n">
        <v>1331</v>
      </c>
      <c r="C1966" t="n">
        <v>13630</v>
      </c>
      <c r="D1966" t="n">
        <v>617</v>
      </c>
      <c r="E1966" t="n">
        <v>9965</v>
      </c>
      <c r="F1966" t="n">
        <v>16301</v>
      </c>
      <c r="G1966" t="n">
        <v>36</v>
      </c>
      <c r="H1966" t="n">
        <v>3127</v>
      </c>
    </row>
    <row r="1967">
      <c r="A1967" t="s">
        <v>1973</v>
      </c>
      <c r="B1967" t="n">
        <v>197</v>
      </c>
      <c r="C1967" t="n">
        <v>1764</v>
      </c>
      <c r="D1967" t="n">
        <v>133</v>
      </c>
      <c r="E1967" t="n">
        <v>13781</v>
      </c>
      <c r="F1967" t="n">
        <v>312</v>
      </c>
      <c r="G1967" t="n">
        <v>177</v>
      </c>
      <c r="H1967" t="n">
        <v>15636</v>
      </c>
    </row>
    <row r="1968">
      <c r="A1968" t="s">
        <v>1974</v>
      </c>
      <c r="B1968" t="n">
        <v>7727</v>
      </c>
      <c r="C1968" t="n">
        <v>18792</v>
      </c>
      <c r="D1968" t="n">
        <v>337</v>
      </c>
      <c r="E1968" t="n">
        <v>296</v>
      </c>
      <c r="F1968" t="n">
        <v>1078</v>
      </c>
      <c r="G1968" t="n">
        <v>186</v>
      </c>
      <c r="H1968" t="n">
        <v>11198</v>
      </c>
    </row>
    <row r="1969">
      <c r="A1969" t="s">
        <v>1975</v>
      </c>
      <c r="B1969" t="n">
        <v>4291</v>
      </c>
      <c r="C1969" t="n">
        <v>17145</v>
      </c>
      <c r="D1969" t="n">
        <v>3070</v>
      </c>
      <c r="E1969" t="n">
        <v>17876</v>
      </c>
      <c r="F1969" t="n">
        <v>45</v>
      </c>
      <c r="G1969" t="n">
        <v>2192</v>
      </c>
      <c r="H1969" t="n">
        <v>11752</v>
      </c>
    </row>
    <row r="1970">
      <c r="A1970" t="s">
        <v>1976</v>
      </c>
      <c r="B1970" t="n">
        <v>3617</v>
      </c>
      <c r="C1970" t="n">
        <v>14164</v>
      </c>
      <c r="D1970" t="n">
        <v>297</v>
      </c>
      <c r="E1970" t="n">
        <v>11532</v>
      </c>
      <c r="F1970" t="n">
        <v>903</v>
      </c>
      <c r="G1970" t="n">
        <v>57</v>
      </c>
      <c r="H1970" t="n">
        <v>2145</v>
      </c>
    </row>
    <row r="1971">
      <c r="A1971" t="s">
        <v>1977</v>
      </c>
      <c r="B1971" t="n">
        <v>183</v>
      </c>
      <c r="C1971" t="n">
        <v>16379</v>
      </c>
      <c r="D1971" t="n">
        <v>366</v>
      </c>
      <c r="E1971" t="n">
        <v>22221</v>
      </c>
      <c r="F1971" t="n">
        <v>93</v>
      </c>
      <c r="G1971" t="n">
        <v>1173</v>
      </c>
      <c r="H1971" t="n">
        <v>1486</v>
      </c>
    </row>
    <row r="1972">
      <c r="A1972" t="s">
        <v>1978</v>
      </c>
      <c r="B1972" t="n">
        <v>1366</v>
      </c>
      <c r="C1972" t="n">
        <v>4753</v>
      </c>
      <c r="D1972" t="n">
        <v>5702</v>
      </c>
      <c r="E1972" t="n">
        <v>205</v>
      </c>
      <c r="F1972" t="n">
        <v>9275</v>
      </c>
      <c r="G1972" t="n">
        <v>1028</v>
      </c>
      <c r="H1972" t="n">
        <v>18801</v>
      </c>
    </row>
    <row r="1973">
      <c r="A1973" t="s">
        <v>1979</v>
      </c>
      <c r="B1973" t="n">
        <v>3554</v>
      </c>
      <c r="C1973" t="n">
        <v>6342</v>
      </c>
      <c r="D1973" t="n">
        <v>6813</v>
      </c>
      <c r="E1973" t="n">
        <v>140</v>
      </c>
      <c r="F1973" t="n">
        <v>1749</v>
      </c>
      <c r="G1973" t="n">
        <v>2711</v>
      </c>
      <c r="H1973" t="n">
        <v>9962</v>
      </c>
    </row>
    <row r="1974">
      <c r="A1974" t="s">
        <v>1980</v>
      </c>
      <c r="B1974" t="n">
        <v>3280</v>
      </c>
      <c r="C1974" t="n">
        <v>6439</v>
      </c>
      <c r="D1974" t="n">
        <v>591</v>
      </c>
      <c r="E1974" t="n">
        <v>17599</v>
      </c>
      <c r="F1974" t="n">
        <v>447</v>
      </c>
      <c r="G1974" t="n">
        <v>176</v>
      </c>
      <c r="H1974" t="n">
        <v>3176</v>
      </c>
    </row>
    <row r="1975">
      <c r="A1975" t="s">
        <v>1981</v>
      </c>
      <c r="B1975" t="n">
        <v>2757</v>
      </c>
      <c r="C1975" t="n">
        <v>6663</v>
      </c>
      <c r="D1975" t="n">
        <v>1190</v>
      </c>
      <c r="E1975" t="n">
        <v>12771</v>
      </c>
      <c r="F1975" t="n">
        <v>272</v>
      </c>
      <c r="G1975" t="n">
        <v>411</v>
      </c>
      <c r="H1975" t="n">
        <v>8614</v>
      </c>
    </row>
  </sheetData>
  <conditionalFormatting sqref="B2:H1975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1982</v>
      </c>
      <c r="B1" t="s">
        <v>1983</v>
      </c>
      <c r="C1" t="s">
        <v>1984</v>
      </c>
    </row>
    <row r="2">
      <c r="A2" t="s">
        <v>8</v>
      </c>
      <c r="B2" t="n">
        <v>-4</v>
      </c>
      <c r="C2" t="n">
        <v>-2.2224422</v>
      </c>
    </row>
    <row r="3">
      <c r="A3" t="s">
        <v>9</v>
      </c>
      <c r="B3" t="n">
        <v>-4</v>
      </c>
      <c r="C3" t="n">
        <v>-3.6665555</v>
      </c>
    </row>
    <row r="4">
      <c r="A4" t="s">
        <v>10</v>
      </c>
      <c r="B4" t="n">
        <v>-4</v>
      </c>
      <c r="C4" t="n">
        <v>-2.2334555</v>
      </c>
    </row>
    <row r="5">
      <c r="A5" t="s">
        <v>11</v>
      </c>
      <c r="B5" t="n">
        <v>-4</v>
      </c>
      <c r="C5" t="n">
        <v>-2.2235667</v>
      </c>
    </row>
    <row r="6">
      <c r="A6" t="s">
        <v>12</v>
      </c>
      <c r="B6" t="n">
        <v>-4</v>
      </c>
      <c r="C6" t="n">
        <v>-3.4555555</v>
      </c>
    </row>
    <row r="7">
      <c r="A7" t="s">
        <v>13</v>
      </c>
      <c r="B7" t="n">
        <v>-4</v>
      </c>
      <c r="C7" t="n">
        <v>-2.2244455</v>
      </c>
    </row>
    <row r="8">
      <c r="A8" t="s">
        <v>14</v>
      </c>
      <c r="B8" t="n">
        <v>-4</v>
      </c>
      <c r="C8" t="n">
        <v>-1.1333334</v>
      </c>
    </row>
    <row r="9">
      <c r="A9" t="s">
        <v>15</v>
      </c>
      <c r="B9" t="n">
        <v>-4</v>
      </c>
      <c r="C9" t="n">
        <v>-3.4555555</v>
      </c>
    </row>
    <row r="10">
      <c r="A10" t="s">
        <v>16</v>
      </c>
      <c r="B10" t="n">
        <v>-3</v>
      </c>
      <c r="C10" t="n">
        <v>-1.2221111</v>
      </c>
    </row>
    <row r="11">
      <c r="A11" t="s">
        <v>17</v>
      </c>
      <c r="B11" t="n">
        <v>-3</v>
      </c>
      <c r="C11" t="n">
        <v>-1.1122223</v>
      </c>
    </row>
    <row r="12">
      <c r="A12" t="s">
        <v>18</v>
      </c>
      <c r="B12" t="n">
        <v>-3</v>
      </c>
      <c r="C12" t="n">
        <v>-2.3223555</v>
      </c>
    </row>
    <row r="13">
      <c r="A13" t="s">
        <v>19</v>
      </c>
      <c r="B13" t="n">
        <v>-3</v>
      </c>
      <c r="C13" t="n">
        <v>-2.2343343</v>
      </c>
    </row>
    <row r="14">
      <c r="A14" t="s">
        <v>20</v>
      </c>
      <c r="B14" t="n">
        <v>-3</v>
      </c>
      <c r="C14" t="n">
        <v>-2.3323333</v>
      </c>
    </row>
    <row r="15">
      <c r="A15" t="s">
        <v>21</v>
      </c>
      <c r="B15" t="n">
        <v>-3</v>
      </c>
      <c r="C15" t="n">
        <v>-2.2332332</v>
      </c>
    </row>
    <row r="16">
      <c r="A16" t="s">
        <v>22</v>
      </c>
      <c r="B16" t="n">
        <v>-3</v>
      </c>
      <c r="C16" t="n">
        <v>-3.3223222</v>
      </c>
    </row>
    <row r="17">
      <c r="A17" t="s">
        <v>23</v>
      </c>
      <c r="B17" t="n">
        <v>-3</v>
      </c>
      <c r="C17" t="n">
        <v>-1.2355555</v>
      </c>
    </row>
    <row r="18">
      <c r="A18" t="s">
        <v>24</v>
      </c>
      <c r="B18" t="n">
        <v>-3</v>
      </c>
      <c r="C18" t="n">
        <v>-2.4443222</v>
      </c>
    </row>
    <row r="19">
      <c r="A19" t="s">
        <v>25</v>
      </c>
      <c r="B19" t="n">
        <v>-3</v>
      </c>
      <c r="C19" t="n">
        <v>-1.2233445</v>
      </c>
    </row>
    <row r="20">
      <c r="A20" t="s">
        <v>26</v>
      </c>
      <c r="B20" t="n">
        <v>-3</v>
      </c>
      <c r="C20" t="n">
        <v>-3.4554455</v>
      </c>
    </row>
    <row r="21">
      <c r="A21" t="s">
        <v>27</v>
      </c>
      <c r="B21" t="n">
        <v>-3</v>
      </c>
      <c r="C21" t="n">
        <v>-2.2222222</v>
      </c>
    </row>
    <row r="22">
      <c r="A22" t="s">
        <v>28</v>
      </c>
      <c r="B22" t="n">
        <v>-3</v>
      </c>
      <c r="C22" t="n">
        <v>-1.113322</v>
      </c>
    </row>
    <row r="23">
      <c r="A23" t="s">
        <v>29</v>
      </c>
      <c r="B23" t="n">
        <v>-3</v>
      </c>
      <c r="C23" t="n">
        <v>-2.2223</v>
      </c>
    </row>
    <row r="24">
      <c r="A24" t="s">
        <v>30</v>
      </c>
      <c r="B24" t="n">
        <v>-3</v>
      </c>
      <c r="C24" t="n">
        <v>-2.2122244</v>
      </c>
    </row>
    <row r="25">
      <c r="A25" t="s">
        <v>31</v>
      </c>
      <c r="B25" t="n">
        <v>-3</v>
      </c>
      <c r="C25" t="n">
        <v>-1.2233334</v>
      </c>
    </row>
    <row r="26">
      <c r="A26" t="s">
        <v>32</v>
      </c>
      <c r="B26" t="n">
        <v>-3</v>
      </c>
      <c r="C26" t="n">
        <v>-2.2213211</v>
      </c>
    </row>
    <row r="27">
      <c r="A27" t="s">
        <v>33</v>
      </c>
      <c r="B27" t="n">
        <v>-3</v>
      </c>
      <c r="C27" t="n">
        <v>-1.1102222</v>
      </c>
    </row>
    <row r="28">
      <c r="A28" t="s">
        <v>34</v>
      </c>
      <c r="B28" t="n">
        <v>-3</v>
      </c>
      <c r="C28" t="n">
        <v>-2.2234444</v>
      </c>
    </row>
    <row r="29">
      <c r="A29" t="s">
        <v>35</v>
      </c>
      <c r="B29" t="n">
        <v>-3</v>
      </c>
      <c r="C29" t="n">
        <v>-2.22211</v>
      </c>
    </row>
    <row r="30">
      <c r="A30" t="s">
        <v>36</v>
      </c>
      <c r="B30" t="n">
        <v>-3</v>
      </c>
      <c r="C30" t="n">
        <v>-2.2244445</v>
      </c>
    </row>
    <row r="31">
      <c r="A31" t="s">
        <v>37</v>
      </c>
      <c r="B31" t="n">
        <v>-3</v>
      </c>
      <c r="C31" t="n">
        <v>-2.2233332</v>
      </c>
    </row>
    <row r="32">
      <c r="A32" t="s">
        <v>38</v>
      </c>
      <c r="B32" t="n">
        <v>-3</v>
      </c>
      <c r="C32" t="n">
        <v>-1.2455444</v>
      </c>
    </row>
    <row r="33">
      <c r="A33" t="s">
        <v>39</v>
      </c>
      <c r="B33" t="n">
        <v>-3</v>
      </c>
      <c r="C33" t="n">
        <v>-3.3344444</v>
      </c>
    </row>
    <row r="34">
      <c r="A34" t="s">
        <v>40</v>
      </c>
      <c r="B34" t="n">
        <v>-3</v>
      </c>
      <c r="C34" t="n">
        <v>-2.3344444</v>
      </c>
    </row>
    <row r="35">
      <c r="A35" t="s">
        <v>41</v>
      </c>
      <c r="B35" t="n">
        <v>-3</v>
      </c>
      <c r="C35" t="n">
        <v>-2.2443335</v>
      </c>
    </row>
    <row r="36">
      <c r="A36" t="s">
        <v>42</v>
      </c>
      <c r="B36" t="n">
        <v>-3</v>
      </c>
      <c r="C36" t="n">
        <v>-3.4444333</v>
      </c>
    </row>
    <row r="37">
      <c r="A37" t="s">
        <v>43</v>
      </c>
      <c r="B37" t="n">
        <v>-3</v>
      </c>
      <c r="C37" t="n">
        <v>-3.22211</v>
      </c>
    </row>
    <row r="38">
      <c r="A38" t="s">
        <v>44</v>
      </c>
      <c r="B38" t="n">
        <v>-3</v>
      </c>
      <c r="C38" t="n">
        <v>-1.1234555</v>
      </c>
    </row>
    <row r="39">
      <c r="A39" t="s">
        <v>45</v>
      </c>
      <c r="B39" t="n">
        <v>-3</v>
      </c>
      <c r="C39" t="n">
        <v>-3.2234455</v>
      </c>
    </row>
    <row r="40">
      <c r="A40" t="s">
        <v>46</v>
      </c>
      <c r="B40" t="n">
        <v>-3</v>
      </c>
      <c r="C40" t="n">
        <v>-2.1222211</v>
      </c>
    </row>
    <row r="41">
      <c r="A41" t="s">
        <v>47</v>
      </c>
      <c r="B41" t="n">
        <v>-3</v>
      </c>
      <c r="C41" t="n">
        <v>-1.2222244</v>
      </c>
    </row>
    <row r="42">
      <c r="A42" t="s">
        <v>48</v>
      </c>
      <c r="B42" t="n">
        <v>-3</v>
      </c>
      <c r="C42" t="n">
        <v>-2.2233445</v>
      </c>
    </row>
    <row r="43">
      <c r="A43" t="s">
        <v>49</v>
      </c>
      <c r="B43" t="n">
        <v>-3</v>
      </c>
      <c r="C43" t="n">
        <v>-1.2333222</v>
      </c>
    </row>
    <row r="44">
      <c r="A44" t="s">
        <v>50</v>
      </c>
      <c r="B44" t="n">
        <v>-3</v>
      </c>
      <c r="C44" t="n">
        <v>-2.2223322</v>
      </c>
    </row>
    <row r="45">
      <c r="A45" t="s">
        <v>51</v>
      </c>
      <c r="B45" t="n">
        <v>-3</v>
      </c>
      <c r="C45" t="n">
        <v>-1.2355433</v>
      </c>
    </row>
    <row r="46">
      <c r="A46" t="s">
        <v>52</v>
      </c>
      <c r="B46" t="n">
        <v>-3</v>
      </c>
      <c r="C46" t="n">
        <v>-2.3444555</v>
      </c>
    </row>
    <row r="47">
      <c r="A47" t="s">
        <v>53</v>
      </c>
      <c r="B47" t="n">
        <v>-3</v>
      </c>
      <c r="C47" t="n">
        <v>-1.122221</v>
      </c>
    </row>
    <row r="48">
      <c r="A48" t="s">
        <v>54</v>
      </c>
      <c r="B48" t="n">
        <v>-3</v>
      </c>
      <c r="C48" t="n">
        <v>-3.3221</v>
      </c>
    </row>
    <row r="49">
      <c r="A49" t="s">
        <v>55</v>
      </c>
      <c r="B49" t="n">
        <v>-3</v>
      </c>
      <c r="C49" t="n">
        <v>-2.1122222</v>
      </c>
    </row>
    <row r="50">
      <c r="A50" t="s">
        <v>56</v>
      </c>
      <c r="B50" t="n">
        <v>-3</v>
      </c>
      <c r="C50" t="n">
        <v>-1.1244555</v>
      </c>
    </row>
    <row r="51">
      <c r="A51" t="s">
        <v>57</v>
      </c>
      <c r="B51" t="n">
        <v>-3</v>
      </c>
      <c r="C51" t="n">
        <v>-2.2332433</v>
      </c>
    </row>
    <row r="52">
      <c r="A52" t="s">
        <v>58</v>
      </c>
      <c r="B52" t="n">
        <v>-3</v>
      </c>
      <c r="C52" t="n">
        <v>-3.3355544</v>
      </c>
    </row>
    <row r="53">
      <c r="A53" t="s">
        <v>59</v>
      </c>
      <c r="B53" t="n">
        <v>-3</v>
      </c>
      <c r="C53" t="n">
        <v>-0.0022233</v>
      </c>
    </row>
    <row r="54">
      <c r="A54" t="s">
        <v>60</v>
      </c>
      <c r="B54" t="n">
        <v>-3</v>
      </c>
      <c r="C54" t="n">
        <v>-2.2222234</v>
      </c>
    </row>
    <row r="55">
      <c r="A55" t="s">
        <v>61</v>
      </c>
      <c r="B55" t="n">
        <v>-3</v>
      </c>
      <c r="C55" t="n">
        <v>-2.3343333</v>
      </c>
    </row>
    <row r="56">
      <c r="A56" t="s">
        <v>62</v>
      </c>
      <c r="B56" t="n">
        <v>-3</v>
      </c>
      <c r="C56" t="n">
        <v>-3.4444555</v>
      </c>
    </row>
    <row r="57">
      <c r="A57" t="s">
        <v>63</v>
      </c>
      <c r="B57" t="n">
        <v>-3</v>
      </c>
      <c r="C57" t="n">
        <v>-1.1123233</v>
      </c>
    </row>
    <row r="58">
      <c r="A58" t="s">
        <v>64</v>
      </c>
      <c r="B58" t="n">
        <v>-3</v>
      </c>
      <c r="C58" t="n">
        <v>-2.1133311</v>
      </c>
    </row>
    <row r="59">
      <c r="A59" t="s">
        <v>65</v>
      </c>
      <c r="B59" t="n">
        <v>-3</v>
      </c>
      <c r="C59" t="n">
        <v>-2.3444454</v>
      </c>
    </row>
    <row r="60">
      <c r="A60" t="s">
        <v>66</v>
      </c>
      <c r="B60" t="n">
        <v>-3</v>
      </c>
      <c r="C60" t="n">
        <v>-1.2347777</v>
      </c>
    </row>
    <row r="61">
      <c r="A61" t="s">
        <v>67</v>
      </c>
      <c r="B61" t="n">
        <v>-3</v>
      </c>
      <c r="C61" t="n">
        <v>-2.3333444</v>
      </c>
    </row>
    <row r="62">
      <c r="A62" t="s">
        <v>68</v>
      </c>
      <c r="B62" t="n">
        <v>-3</v>
      </c>
      <c r="C62" t="n">
        <v>-2.2223332</v>
      </c>
    </row>
    <row r="63">
      <c r="A63" t="s">
        <v>69</v>
      </c>
      <c r="B63" t="n">
        <v>-3</v>
      </c>
      <c r="C63" t="n">
        <v>-2.2244444</v>
      </c>
    </row>
    <row r="64">
      <c r="A64" t="s">
        <v>70</v>
      </c>
      <c r="B64" t="n">
        <v>-3</v>
      </c>
      <c r="C64" t="n">
        <v>-3.3333334</v>
      </c>
    </row>
    <row r="65">
      <c r="A65" t="s">
        <v>71</v>
      </c>
      <c r="B65" t="n">
        <v>-3</v>
      </c>
      <c r="C65" t="n">
        <v>-2.3333332</v>
      </c>
    </row>
    <row r="66">
      <c r="A66" t="s">
        <v>72</v>
      </c>
      <c r="B66" t="n">
        <v>-3</v>
      </c>
      <c r="C66" t="n">
        <v>-2.2222233</v>
      </c>
    </row>
    <row r="67">
      <c r="A67" t="s">
        <v>73</v>
      </c>
      <c r="B67" t="n">
        <v>-3</v>
      </c>
      <c r="C67" t="n">
        <v>-3.3465555</v>
      </c>
    </row>
    <row r="68">
      <c r="A68" t="s">
        <v>74</v>
      </c>
      <c r="B68" t="n">
        <v>-3</v>
      </c>
      <c r="C68" t="n">
        <v>-3.3333333</v>
      </c>
    </row>
    <row r="69">
      <c r="A69" t="s">
        <v>75</v>
      </c>
      <c r="B69" t="n">
        <v>-3</v>
      </c>
      <c r="C69" t="n">
        <v>-3.3222211</v>
      </c>
    </row>
    <row r="70">
      <c r="A70" t="s">
        <v>76</v>
      </c>
      <c r="B70" t="n">
        <v>-3</v>
      </c>
      <c r="C70" t="n">
        <v>-0.2333333</v>
      </c>
    </row>
    <row r="71">
      <c r="A71" t="s">
        <v>77</v>
      </c>
      <c r="B71" t="n">
        <v>-3</v>
      </c>
      <c r="C71" t="n">
        <v>-2.2222333</v>
      </c>
    </row>
    <row r="72">
      <c r="A72" t="s">
        <v>78</v>
      </c>
      <c r="B72" t="n">
        <v>-3</v>
      </c>
      <c r="C72" t="n">
        <v>-1.1122233</v>
      </c>
    </row>
    <row r="73">
      <c r="A73" t="s">
        <v>79</v>
      </c>
      <c r="B73" t="n">
        <v>-3</v>
      </c>
      <c r="C73" t="n">
        <v>-2.2109989</v>
      </c>
    </row>
    <row r="74">
      <c r="A74" t="s">
        <v>80</v>
      </c>
      <c r="B74" t="n">
        <v>-3</v>
      </c>
      <c r="C74" t="n">
        <v>-2.2344445</v>
      </c>
    </row>
    <row r="75">
      <c r="A75" t="s">
        <v>81</v>
      </c>
      <c r="B75" t="n">
        <v>-3</v>
      </c>
      <c r="C75" t="n">
        <v>-3.3222321</v>
      </c>
    </row>
    <row r="76">
      <c r="A76" t="s">
        <v>82</v>
      </c>
      <c r="B76" t="n">
        <v>-3</v>
      </c>
      <c r="C76" t="n">
        <v>-2.321111</v>
      </c>
    </row>
    <row r="77">
      <c r="A77" t="s">
        <v>83</v>
      </c>
      <c r="B77" t="n">
        <v>-3</v>
      </c>
      <c r="C77" t="n">
        <v>-3.33321</v>
      </c>
    </row>
    <row r="78">
      <c r="A78" t="s">
        <v>84</v>
      </c>
      <c r="B78" t="n">
        <v>-3</v>
      </c>
      <c r="C78" t="n">
        <v>-1.1212223</v>
      </c>
    </row>
    <row r="79">
      <c r="A79" t="s">
        <v>85</v>
      </c>
      <c r="B79" t="n">
        <v>-2</v>
      </c>
      <c r="C79" t="n">
        <v>-0.001</v>
      </c>
    </row>
    <row r="80">
      <c r="A80" t="s">
        <v>86</v>
      </c>
      <c r="B80" t="n">
        <v>-2</v>
      </c>
      <c r="C80" t="n">
        <v>-1.2211222</v>
      </c>
    </row>
    <row r="81">
      <c r="A81" t="s">
        <v>87</v>
      </c>
      <c r="B81" t="n">
        <v>-2</v>
      </c>
      <c r="C81" t="n">
        <v>-1.2222221</v>
      </c>
    </row>
    <row r="82">
      <c r="A82" t="s">
        <v>88</v>
      </c>
      <c r="B82" t="n">
        <v>-2</v>
      </c>
      <c r="C82" t="n">
        <v>-2.2222222</v>
      </c>
    </row>
    <row r="83">
      <c r="A83" t="s">
        <v>89</v>
      </c>
      <c r="B83" t="n">
        <v>-2</v>
      </c>
      <c r="C83" t="n">
        <v>-1.1122333</v>
      </c>
    </row>
    <row r="84">
      <c r="A84" t="s">
        <v>90</v>
      </c>
      <c r="B84" t="n">
        <v>-2</v>
      </c>
      <c r="C84" t="n">
        <v>-2.2222222</v>
      </c>
    </row>
    <row r="85">
      <c r="A85" t="s">
        <v>91</v>
      </c>
      <c r="B85" t="n">
        <v>-2</v>
      </c>
      <c r="C85" t="n">
        <v>-3.3332232</v>
      </c>
    </row>
    <row r="86">
      <c r="A86" t="s">
        <v>92</v>
      </c>
      <c r="B86" t="n">
        <v>-2</v>
      </c>
      <c r="C86" t="n">
        <v>-1.2333223</v>
      </c>
    </row>
    <row r="87">
      <c r="A87" t="s">
        <v>93</v>
      </c>
      <c r="B87" t="n">
        <v>-2</v>
      </c>
      <c r="C87" t="n">
        <v>-2.2234444</v>
      </c>
    </row>
    <row r="88">
      <c r="A88" t="s">
        <v>94</v>
      </c>
      <c r="B88" t="n">
        <v>-2</v>
      </c>
      <c r="C88" t="n">
        <v>-1.1122211</v>
      </c>
    </row>
    <row r="89">
      <c r="A89" t="s">
        <v>95</v>
      </c>
      <c r="B89" t="n">
        <v>-2</v>
      </c>
      <c r="C89" t="n">
        <v>-1.1335556</v>
      </c>
    </row>
    <row r="90">
      <c r="A90" t="s">
        <v>96</v>
      </c>
      <c r="B90" t="n">
        <v>-2</v>
      </c>
      <c r="C90" t="n">
        <v>-2.222222</v>
      </c>
    </row>
    <row r="91">
      <c r="A91" t="s">
        <v>97</v>
      </c>
      <c r="B91" t="n">
        <v>-2</v>
      </c>
      <c r="C91" t="n">
        <v>-0.1211123</v>
      </c>
    </row>
    <row r="92">
      <c r="A92" t="s">
        <v>98</v>
      </c>
      <c r="B92" t="n">
        <v>-2</v>
      </c>
      <c r="C92" t="n">
        <v>-2.2332211</v>
      </c>
    </row>
    <row r="93">
      <c r="A93" t="s">
        <v>99</v>
      </c>
      <c r="B93" t="n">
        <v>-2</v>
      </c>
      <c r="C93" t="n">
        <v>-2.10011</v>
      </c>
    </row>
    <row r="94">
      <c r="A94" t="s">
        <v>100</v>
      </c>
      <c r="B94" t="n">
        <v>-2</v>
      </c>
      <c r="C94" t="n">
        <v>-2.2209889</v>
      </c>
    </row>
    <row r="95">
      <c r="A95" t="s">
        <v>101</v>
      </c>
      <c r="B95" t="n">
        <v>-2</v>
      </c>
      <c r="C95" t="n">
        <v>-1.1111101</v>
      </c>
    </row>
    <row r="96">
      <c r="A96" t="s">
        <v>102</v>
      </c>
      <c r="B96" t="n">
        <v>-2</v>
      </c>
      <c r="C96" t="n">
        <v>-2.2111232</v>
      </c>
    </row>
    <row r="97">
      <c r="A97" t="s">
        <v>103</v>
      </c>
      <c r="B97" t="n">
        <v>-2</v>
      </c>
      <c r="C97" t="n">
        <v>-1.1223233</v>
      </c>
    </row>
    <row r="98">
      <c r="A98" t="s">
        <v>104</v>
      </c>
      <c r="B98" t="n">
        <v>-2</v>
      </c>
      <c r="C98" t="n">
        <v>-1.1110122</v>
      </c>
    </row>
    <row r="99">
      <c r="A99" t="s">
        <v>105</v>
      </c>
      <c r="B99" t="n">
        <v>-2</v>
      </c>
      <c r="C99" t="n">
        <v>-1.2200111</v>
      </c>
    </row>
    <row r="100">
      <c r="A100" t="s">
        <v>106</v>
      </c>
      <c r="B100" t="n">
        <v>-2</v>
      </c>
      <c r="C100" t="n">
        <v>-2.2110111</v>
      </c>
    </row>
    <row r="101">
      <c r="A101" t="s">
        <v>107</v>
      </c>
      <c r="B101" t="n">
        <v>-2</v>
      </c>
      <c r="C101" t="n">
        <v>-3.4433333</v>
      </c>
    </row>
    <row r="102">
      <c r="A102" t="s">
        <v>108</v>
      </c>
      <c r="B102" t="n">
        <v>-2</v>
      </c>
      <c r="C102" t="n">
        <v>-1.1110111</v>
      </c>
    </row>
    <row r="103">
      <c r="A103" t="s">
        <v>109</v>
      </c>
      <c r="B103" t="n">
        <v>-2</v>
      </c>
      <c r="C103" t="n">
        <v>-1.0222223</v>
      </c>
    </row>
    <row r="104">
      <c r="A104" t="s">
        <v>110</v>
      </c>
      <c r="B104" t="n">
        <v>-2</v>
      </c>
      <c r="C104" t="n">
        <v>-1.2222221</v>
      </c>
    </row>
    <row r="105">
      <c r="A105" t="s">
        <v>111</v>
      </c>
      <c r="B105" t="n">
        <v>-2</v>
      </c>
      <c r="C105" t="n">
        <v>-1.1112345</v>
      </c>
    </row>
    <row r="106">
      <c r="A106" t="s">
        <v>112</v>
      </c>
      <c r="B106" t="n">
        <v>-2</v>
      </c>
      <c r="C106" t="n">
        <v>-1.2222222</v>
      </c>
    </row>
    <row r="107">
      <c r="A107" t="s">
        <v>113</v>
      </c>
      <c r="B107" t="n">
        <v>-2</v>
      </c>
      <c r="C107" t="n">
        <v>-2.2222222</v>
      </c>
    </row>
    <row r="108">
      <c r="A108" t="s">
        <v>114</v>
      </c>
      <c r="B108" t="n">
        <v>-2</v>
      </c>
      <c r="C108" t="n">
        <v>-2.5555556</v>
      </c>
    </row>
    <row r="109">
      <c r="A109" t="s">
        <v>115</v>
      </c>
      <c r="B109" t="n">
        <v>-2</v>
      </c>
      <c r="C109" t="n">
        <v>-2.2111001</v>
      </c>
    </row>
    <row r="110">
      <c r="A110" t="s">
        <v>116</v>
      </c>
      <c r="B110" t="n">
        <v>-2</v>
      </c>
      <c r="C110" t="n">
        <v>0.1098667</v>
      </c>
    </row>
    <row r="111">
      <c r="A111" t="s">
        <v>117</v>
      </c>
      <c r="B111" t="n">
        <v>-2</v>
      </c>
      <c r="C111" t="n">
        <v>-1.2222211</v>
      </c>
    </row>
    <row r="112">
      <c r="A112" t="s">
        <v>118</v>
      </c>
      <c r="B112" t="n">
        <v>-2</v>
      </c>
      <c r="C112" t="n">
        <v>-2.2111311</v>
      </c>
    </row>
    <row r="113">
      <c r="A113" t="s">
        <v>119</v>
      </c>
      <c r="B113" t="n">
        <v>-2</v>
      </c>
      <c r="C113" t="n">
        <v>-1.2236665</v>
      </c>
    </row>
    <row r="114">
      <c r="A114" t="s">
        <v>120</v>
      </c>
      <c r="B114" t="n">
        <v>-2</v>
      </c>
      <c r="C114" t="n">
        <v>-1.1112344</v>
      </c>
    </row>
    <row r="115">
      <c r="A115" t="s">
        <v>121</v>
      </c>
      <c r="B115" t="n">
        <v>-2</v>
      </c>
      <c r="C115" t="n">
        <v>-0.2332222</v>
      </c>
    </row>
    <row r="116">
      <c r="A116" t="s">
        <v>122</v>
      </c>
      <c r="B116" t="n">
        <v>-2</v>
      </c>
      <c r="C116" t="n">
        <v>-1.2334545</v>
      </c>
    </row>
    <row r="117">
      <c r="A117" t="s">
        <v>123</v>
      </c>
      <c r="B117" t="n">
        <v>-2</v>
      </c>
      <c r="C117" t="n">
        <v>-2.3322233</v>
      </c>
    </row>
    <row r="118">
      <c r="A118" t="s">
        <v>124</v>
      </c>
      <c r="B118" t="n">
        <v>-2</v>
      </c>
      <c r="C118" t="n">
        <v>-2.2222221</v>
      </c>
    </row>
    <row r="119">
      <c r="A119" t="s">
        <v>125</v>
      </c>
      <c r="B119" t="n">
        <v>-2</v>
      </c>
      <c r="C119" t="n">
        <v>-2.1123444</v>
      </c>
    </row>
    <row r="120">
      <c r="A120" t="s">
        <v>126</v>
      </c>
      <c r="B120" t="n">
        <v>-2</v>
      </c>
      <c r="C120" t="n">
        <v>-1.1101122</v>
      </c>
    </row>
    <row r="121">
      <c r="A121" t="s">
        <v>127</v>
      </c>
      <c r="B121" t="n">
        <v>-2</v>
      </c>
      <c r="C121" t="n">
        <v>-1.2219878</v>
      </c>
    </row>
    <row r="122">
      <c r="A122" t="s">
        <v>128</v>
      </c>
      <c r="B122" t="n">
        <v>-2</v>
      </c>
      <c r="C122" t="n">
        <v>-1.1112232</v>
      </c>
    </row>
    <row r="123">
      <c r="A123" t="s">
        <v>129</v>
      </c>
      <c r="B123" t="n">
        <v>-2</v>
      </c>
      <c r="C123" t="n">
        <v>-2.1221989</v>
      </c>
    </row>
    <row r="124">
      <c r="A124" t="s">
        <v>130</v>
      </c>
      <c r="B124" t="n">
        <v>-2</v>
      </c>
      <c r="C124" t="n">
        <v>-1.3333222</v>
      </c>
    </row>
    <row r="125">
      <c r="A125" t="s">
        <v>131</v>
      </c>
      <c r="B125" t="n">
        <v>-2</v>
      </c>
      <c r="C125" t="n">
        <v>-3.3332322</v>
      </c>
    </row>
    <row r="126">
      <c r="A126" t="s">
        <v>132</v>
      </c>
      <c r="B126" t="n">
        <v>-2</v>
      </c>
      <c r="C126" t="n">
        <v>-2.2232222</v>
      </c>
    </row>
    <row r="127">
      <c r="A127" t="s">
        <v>133</v>
      </c>
      <c r="B127" t="n">
        <v>-2</v>
      </c>
      <c r="C127" t="n">
        <v>-2.2333232</v>
      </c>
    </row>
    <row r="128">
      <c r="A128" t="s">
        <v>134</v>
      </c>
      <c r="B128" t="n">
        <v>-2</v>
      </c>
      <c r="C128" t="n">
        <v>-1.0111112</v>
      </c>
    </row>
    <row r="129">
      <c r="A129" t="s">
        <v>135</v>
      </c>
      <c r="B129" t="n">
        <v>-2</v>
      </c>
      <c r="C129" t="n">
        <v>-2.21111</v>
      </c>
    </row>
    <row r="130">
      <c r="A130" t="s">
        <v>136</v>
      </c>
      <c r="B130" t="n">
        <v>-2</v>
      </c>
      <c r="C130" t="n">
        <v>-3.3444444</v>
      </c>
    </row>
    <row r="131">
      <c r="A131" t="s">
        <v>137</v>
      </c>
      <c r="B131" t="n">
        <v>-2</v>
      </c>
      <c r="C131" t="n">
        <v>-1.2444433</v>
      </c>
    </row>
    <row r="132">
      <c r="A132" t="s">
        <v>138</v>
      </c>
      <c r="B132" t="n">
        <v>-2</v>
      </c>
      <c r="C132" t="n">
        <v>-2.2233332</v>
      </c>
    </row>
    <row r="133">
      <c r="A133" t="s">
        <v>139</v>
      </c>
      <c r="B133" t="n">
        <v>-2</v>
      </c>
      <c r="C133" t="n">
        <v>-1.01111</v>
      </c>
    </row>
    <row r="134">
      <c r="A134" t="s">
        <v>140</v>
      </c>
      <c r="B134" t="n">
        <v>-2</v>
      </c>
      <c r="C134" t="n">
        <v>-1.1011111</v>
      </c>
    </row>
    <row r="135">
      <c r="A135" t="s">
        <v>141</v>
      </c>
      <c r="B135" t="n">
        <v>-2</v>
      </c>
      <c r="C135" t="n">
        <v>-2.3344433</v>
      </c>
    </row>
    <row r="136">
      <c r="A136" t="s">
        <v>142</v>
      </c>
      <c r="B136" t="n">
        <v>-2</v>
      </c>
      <c r="C136" t="n">
        <v>-2.1121121</v>
      </c>
    </row>
    <row r="137">
      <c r="A137" t="s">
        <v>143</v>
      </c>
      <c r="B137" t="n">
        <v>-2</v>
      </c>
      <c r="C137" t="n">
        <v>-2.2222111</v>
      </c>
    </row>
    <row r="138">
      <c r="A138" t="s">
        <v>144</v>
      </c>
      <c r="B138" t="n">
        <v>-2</v>
      </c>
      <c r="C138" t="n">
        <v>-2.2555554</v>
      </c>
    </row>
    <row r="139">
      <c r="A139" t="s">
        <v>145</v>
      </c>
      <c r="B139" t="n">
        <v>-2</v>
      </c>
      <c r="C139" t="n">
        <v>-1.1000111</v>
      </c>
    </row>
    <row r="140">
      <c r="A140" t="s">
        <v>146</v>
      </c>
      <c r="B140" t="n">
        <v>-2</v>
      </c>
      <c r="C140" t="n">
        <v>0.0988889</v>
      </c>
    </row>
    <row r="141">
      <c r="A141" t="s">
        <v>147</v>
      </c>
      <c r="B141" t="n">
        <v>-2</v>
      </c>
      <c r="C141" t="n">
        <v>-2.2211</v>
      </c>
    </row>
    <row r="142">
      <c r="A142" t="s">
        <v>148</v>
      </c>
      <c r="B142" t="n">
        <v>-2</v>
      </c>
      <c r="C142" t="n">
        <v>-1.3332222</v>
      </c>
    </row>
    <row r="143">
      <c r="A143" t="s">
        <v>149</v>
      </c>
      <c r="B143" t="n">
        <v>-2</v>
      </c>
      <c r="C143" t="n">
        <v>-1.1223333</v>
      </c>
    </row>
    <row r="144">
      <c r="A144" t="s">
        <v>150</v>
      </c>
      <c r="B144" t="n">
        <v>-2</v>
      </c>
      <c r="C144" t="n">
        <v>-2.3444334</v>
      </c>
    </row>
    <row r="145">
      <c r="A145" t="s">
        <v>151</v>
      </c>
      <c r="B145" t="n">
        <v>-2</v>
      </c>
      <c r="C145" t="n">
        <v>-1.2222233</v>
      </c>
    </row>
    <row r="146">
      <c r="A146" t="s">
        <v>152</v>
      </c>
      <c r="B146" t="n">
        <v>-2</v>
      </c>
      <c r="C146" t="n">
        <v>-1.1123442</v>
      </c>
    </row>
    <row r="147">
      <c r="A147" t="s">
        <v>153</v>
      </c>
      <c r="B147" t="n">
        <v>-2</v>
      </c>
      <c r="C147" t="n">
        <v>-2.2234333</v>
      </c>
    </row>
    <row r="148">
      <c r="A148" t="s">
        <v>154</v>
      </c>
      <c r="B148" t="n">
        <v>-2</v>
      </c>
      <c r="C148" t="n">
        <v>-1.1122233</v>
      </c>
    </row>
    <row r="149">
      <c r="A149" t="s">
        <v>155</v>
      </c>
      <c r="B149" t="n">
        <v>-2</v>
      </c>
      <c r="C149" t="n">
        <v>-0.2112111</v>
      </c>
    </row>
    <row r="150">
      <c r="A150" t="s">
        <v>156</v>
      </c>
      <c r="B150" t="n">
        <v>-2</v>
      </c>
      <c r="C150" t="n">
        <v>-2.3333221</v>
      </c>
    </row>
    <row r="151">
      <c r="A151" t="s">
        <v>157</v>
      </c>
      <c r="B151" t="n">
        <v>-2</v>
      </c>
      <c r="C151" t="n">
        <v>-1.11219</v>
      </c>
    </row>
    <row r="152">
      <c r="A152" t="s">
        <v>158</v>
      </c>
      <c r="B152" t="n">
        <v>-2</v>
      </c>
      <c r="C152" t="n">
        <v>-0.9999777</v>
      </c>
    </row>
    <row r="153">
      <c r="A153" t="s">
        <v>159</v>
      </c>
      <c r="B153" t="n">
        <v>-2</v>
      </c>
      <c r="C153" t="n">
        <v>-1.199889</v>
      </c>
    </row>
    <row r="154">
      <c r="A154" t="s">
        <v>160</v>
      </c>
      <c r="B154" t="n">
        <v>-2</v>
      </c>
      <c r="C154" t="n">
        <v>-1.1112443</v>
      </c>
    </row>
    <row r="155">
      <c r="A155" t="s">
        <v>161</v>
      </c>
      <c r="B155" t="n">
        <v>-2</v>
      </c>
      <c r="C155" t="n">
        <v>-1.2222222</v>
      </c>
    </row>
    <row r="156">
      <c r="A156" t="s">
        <v>162</v>
      </c>
      <c r="B156" t="n">
        <v>-2</v>
      </c>
      <c r="C156" t="n">
        <v>-2.2333345</v>
      </c>
    </row>
    <row r="157">
      <c r="A157" t="s">
        <v>163</v>
      </c>
      <c r="B157" t="n">
        <v>-2</v>
      </c>
      <c r="C157" t="n">
        <v>-2.3222334</v>
      </c>
    </row>
    <row r="158">
      <c r="A158" t="s">
        <v>164</v>
      </c>
      <c r="B158" t="n">
        <v>-2</v>
      </c>
      <c r="C158" t="n">
        <v>-1.3445666</v>
      </c>
    </row>
    <row r="159">
      <c r="A159" t="s">
        <v>165</v>
      </c>
      <c r="B159" t="n">
        <v>-2</v>
      </c>
      <c r="C159" t="n">
        <v>-3.4444444</v>
      </c>
    </row>
    <row r="160">
      <c r="A160" t="s">
        <v>166</v>
      </c>
      <c r="B160" t="n">
        <v>-2</v>
      </c>
      <c r="C160" t="n">
        <v>-2.2222101</v>
      </c>
    </row>
    <row r="161">
      <c r="A161" t="s">
        <v>167</v>
      </c>
      <c r="B161" t="n">
        <v>-2</v>
      </c>
      <c r="C161" t="n">
        <v>-2.2221223</v>
      </c>
    </row>
    <row r="162">
      <c r="A162" t="s">
        <v>168</v>
      </c>
      <c r="B162" t="n">
        <v>-2</v>
      </c>
      <c r="C162" t="n">
        <v>-2.0999989</v>
      </c>
    </row>
    <row r="163">
      <c r="A163" t="s">
        <v>169</v>
      </c>
      <c r="B163" t="n">
        <v>-2</v>
      </c>
      <c r="C163" t="n">
        <v>-1.2222222</v>
      </c>
    </row>
    <row r="164">
      <c r="A164" t="s">
        <v>170</v>
      </c>
      <c r="B164" t="n">
        <v>-2</v>
      </c>
      <c r="C164" t="n">
        <v>-1.1112333</v>
      </c>
    </row>
    <row r="165">
      <c r="A165" t="s">
        <v>171</v>
      </c>
      <c r="B165" t="n">
        <v>-2</v>
      </c>
      <c r="C165" t="n">
        <v>-2.2222322</v>
      </c>
    </row>
    <row r="166">
      <c r="A166" t="s">
        <v>172</v>
      </c>
      <c r="B166" t="n">
        <v>-2</v>
      </c>
      <c r="C166" t="n">
        <v>-2.3222221</v>
      </c>
    </row>
    <row r="167">
      <c r="A167" t="s">
        <v>173</v>
      </c>
      <c r="B167" t="n">
        <v>-2</v>
      </c>
      <c r="C167" t="n">
        <v>-2.0999879</v>
      </c>
    </row>
    <row r="168">
      <c r="A168" t="s">
        <v>174</v>
      </c>
      <c r="B168" t="n">
        <v>-2</v>
      </c>
      <c r="C168" t="n">
        <v>-2.322111</v>
      </c>
    </row>
    <row r="169">
      <c r="A169" t="s">
        <v>175</v>
      </c>
      <c r="B169" t="n">
        <v>-2</v>
      </c>
      <c r="C169" t="n">
        <v>-1.0002222</v>
      </c>
    </row>
    <row r="170">
      <c r="A170" t="s">
        <v>176</v>
      </c>
      <c r="B170" t="n">
        <v>-2</v>
      </c>
      <c r="C170" t="n">
        <v>-1.11122</v>
      </c>
    </row>
    <row r="171">
      <c r="A171" t="s">
        <v>177</v>
      </c>
      <c r="B171" t="n">
        <v>-2</v>
      </c>
      <c r="C171" t="n">
        <v>-2.2233322</v>
      </c>
    </row>
    <row r="172">
      <c r="A172" t="s">
        <v>178</v>
      </c>
      <c r="B172" t="n">
        <v>-2</v>
      </c>
      <c r="C172" t="n">
        <v>-1.1097767</v>
      </c>
    </row>
    <row r="173">
      <c r="A173" t="s">
        <v>179</v>
      </c>
      <c r="B173" t="n">
        <v>-2</v>
      </c>
      <c r="C173" t="n">
        <v>-1.2222111</v>
      </c>
    </row>
    <row r="174">
      <c r="A174" t="s">
        <v>180</v>
      </c>
      <c r="B174" t="n">
        <v>-2</v>
      </c>
      <c r="C174" t="n">
        <v>-1.0011122</v>
      </c>
    </row>
    <row r="175">
      <c r="A175" t="s">
        <v>181</v>
      </c>
      <c r="B175" t="n">
        <v>-2</v>
      </c>
      <c r="C175" t="n">
        <v>-1.1212333</v>
      </c>
    </row>
    <row r="176">
      <c r="A176" t="s">
        <v>182</v>
      </c>
      <c r="B176" t="n">
        <v>-2</v>
      </c>
      <c r="C176" t="n">
        <v>-1.1122355</v>
      </c>
    </row>
    <row r="177">
      <c r="A177" t="s">
        <v>183</v>
      </c>
      <c r="B177" t="n">
        <v>-2</v>
      </c>
      <c r="C177" t="n">
        <v>-1.1123332</v>
      </c>
    </row>
    <row r="178">
      <c r="A178" t="s">
        <v>184</v>
      </c>
      <c r="B178" t="n">
        <v>-2</v>
      </c>
      <c r="C178" t="n">
        <v>-1.1120979</v>
      </c>
    </row>
    <row r="179">
      <c r="A179" t="s">
        <v>185</v>
      </c>
      <c r="B179" t="n">
        <v>-2</v>
      </c>
      <c r="C179" t="n">
        <v>-1.2221111</v>
      </c>
    </row>
    <row r="180">
      <c r="A180" t="s">
        <v>186</v>
      </c>
      <c r="B180" t="n">
        <v>-2</v>
      </c>
      <c r="C180" t="n">
        <v>-1.1112345</v>
      </c>
    </row>
    <row r="181">
      <c r="A181" t="s">
        <v>187</v>
      </c>
      <c r="B181" t="n">
        <v>-2</v>
      </c>
      <c r="C181" t="n">
        <v>-1.2223334</v>
      </c>
    </row>
    <row r="182">
      <c r="A182" t="s">
        <v>188</v>
      </c>
      <c r="B182" t="n">
        <v>-2</v>
      </c>
      <c r="C182" t="n">
        <v>-2.3223333</v>
      </c>
    </row>
    <row r="183">
      <c r="A183" t="s">
        <v>189</v>
      </c>
      <c r="B183" t="n">
        <v>-2</v>
      </c>
      <c r="C183" t="n">
        <v>-2.2222333</v>
      </c>
    </row>
    <row r="184">
      <c r="A184" t="s">
        <v>190</v>
      </c>
      <c r="B184" t="n">
        <v>-2</v>
      </c>
      <c r="C184" t="n">
        <v>-2.2332219</v>
      </c>
    </row>
    <row r="185">
      <c r="A185" t="s">
        <v>191</v>
      </c>
      <c r="B185" t="n">
        <v>-2</v>
      </c>
      <c r="C185" t="n">
        <v>-1.1222222</v>
      </c>
    </row>
    <row r="186">
      <c r="A186" t="s">
        <v>192</v>
      </c>
      <c r="B186" t="n">
        <v>-2</v>
      </c>
      <c r="C186" t="n">
        <v>-3.2444333</v>
      </c>
    </row>
    <row r="187">
      <c r="A187" t="s">
        <v>193</v>
      </c>
      <c r="B187" t="n">
        <v>-2</v>
      </c>
      <c r="C187" t="n">
        <v>-2.2223213</v>
      </c>
    </row>
    <row r="188">
      <c r="A188" t="s">
        <v>194</v>
      </c>
      <c r="B188" t="n">
        <v>-2</v>
      </c>
      <c r="C188" t="n">
        <v>-1.1012221</v>
      </c>
    </row>
    <row r="189">
      <c r="A189" t="s">
        <v>195</v>
      </c>
      <c r="B189" t="n">
        <v>-2</v>
      </c>
      <c r="C189" t="n">
        <v>-1.1233233</v>
      </c>
    </row>
    <row r="190">
      <c r="A190" t="s">
        <v>196</v>
      </c>
      <c r="B190" t="n">
        <v>-2</v>
      </c>
      <c r="C190" t="n">
        <v>-0.2222322</v>
      </c>
    </row>
    <row r="191">
      <c r="A191" t="s">
        <v>197</v>
      </c>
      <c r="B191" t="n">
        <v>-2</v>
      </c>
      <c r="C191" t="n">
        <v>-1.2333455</v>
      </c>
    </row>
    <row r="192">
      <c r="A192" t="s">
        <v>198</v>
      </c>
      <c r="B192" t="n">
        <v>-2</v>
      </c>
      <c r="C192" t="n">
        <v>-1.2233444</v>
      </c>
    </row>
    <row r="193">
      <c r="A193" t="s">
        <v>199</v>
      </c>
      <c r="B193" t="n">
        <v>-2</v>
      </c>
      <c r="C193" t="n">
        <v>-0.1112111</v>
      </c>
    </row>
    <row r="194">
      <c r="A194" t="s">
        <v>200</v>
      </c>
      <c r="B194" t="n">
        <v>-2</v>
      </c>
      <c r="C194" t="n">
        <v>-0.9898889</v>
      </c>
    </row>
    <row r="195">
      <c r="A195" t="s">
        <v>201</v>
      </c>
      <c r="B195" t="n">
        <v>-2</v>
      </c>
      <c r="C195" t="n">
        <v>-1.1333356</v>
      </c>
    </row>
    <row r="196">
      <c r="A196" t="s">
        <v>202</v>
      </c>
      <c r="B196" t="n">
        <v>-2</v>
      </c>
      <c r="C196" t="n">
        <v>-1.0233332</v>
      </c>
    </row>
    <row r="197">
      <c r="A197" t="s">
        <v>203</v>
      </c>
      <c r="B197" t="n">
        <v>-2</v>
      </c>
      <c r="C197" t="n">
        <v>-1.2455666</v>
      </c>
    </row>
    <row r="198">
      <c r="A198" t="s">
        <v>204</v>
      </c>
      <c r="B198" t="n">
        <v>-2</v>
      </c>
      <c r="C198" t="n">
        <v>-1.1123333</v>
      </c>
    </row>
    <row r="199">
      <c r="A199" t="s">
        <v>205</v>
      </c>
      <c r="B199" t="n">
        <v>-2</v>
      </c>
      <c r="C199" t="n">
        <v>-2.4433444</v>
      </c>
    </row>
    <row r="200">
      <c r="A200" t="s">
        <v>206</v>
      </c>
      <c r="B200" t="n">
        <v>-2</v>
      </c>
      <c r="C200" t="n">
        <v>-2.2222111</v>
      </c>
    </row>
    <row r="201">
      <c r="A201" t="s">
        <v>207</v>
      </c>
      <c r="B201" t="n">
        <v>-2</v>
      </c>
      <c r="C201" t="n">
        <v>-2.21</v>
      </c>
    </row>
    <row r="202">
      <c r="A202" t="s">
        <v>208</v>
      </c>
      <c r="B202" t="n">
        <v>-2</v>
      </c>
      <c r="C202" t="n">
        <v>-1.3224433</v>
      </c>
    </row>
    <row r="203">
      <c r="A203" t="s">
        <v>209</v>
      </c>
      <c r="B203" t="n">
        <v>-2</v>
      </c>
      <c r="C203" t="n">
        <v>-2.2222222</v>
      </c>
    </row>
    <row r="204">
      <c r="A204" t="s">
        <v>210</v>
      </c>
      <c r="B204" t="n">
        <v>-2</v>
      </c>
      <c r="C204" t="n">
        <v>-2.2222222</v>
      </c>
    </row>
    <row r="205">
      <c r="A205" t="s">
        <v>211</v>
      </c>
      <c r="B205" t="n">
        <v>-2</v>
      </c>
      <c r="C205" t="n">
        <v>-2.2222222</v>
      </c>
    </row>
    <row r="206">
      <c r="A206" t="s">
        <v>212</v>
      </c>
      <c r="B206" t="n">
        <v>-2</v>
      </c>
      <c r="C206" t="n">
        <v>-2.2222333</v>
      </c>
    </row>
    <row r="207">
      <c r="A207" t="s">
        <v>213</v>
      </c>
      <c r="B207" t="n">
        <v>-2</v>
      </c>
      <c r="C207" t="n">
        <v>-1.4555666</v>
      </c>
    </row>
    <row r="208">
      <c r="A208" t="s">
        <v>214</v>
      </c>
      <c r="B208" t="n">
        <v>-2</v>
      </c>
      <c r="C208" t="n">
        <v>-1.1222333</v>
      </c>
    </row>
    <row r="209">
      <c r="A209" t="s">
        <v>215</v>
      </c>
      <c r="B209" t="n">
        <v>-2</v>
      </c>
      <c r="C209" t="n">
        <v>-2.2443333</v>
      </c>
    </row>
    <row r="210">
      <c r="A210" t="s">
        <v>216</v>
      </c>
      <c r="B210" t="n">
        <v>-2</v>
      </c>
      <c r="C210" t="n">
        <v>-3.3345556</v>
      </c>
    </row>
    <row r="211">
      <c r="A211" t="s">
        <v>217</v>
      </c>
      <c r="B211" t="n">
        <v>-2</v>
      </c>
      <c r="C211" t="n">
        <v>-1.2332433</v>
      </c>
    </row>
    <row r="212">
      <c r="A212" t="s">
        <v>218</v>
      </c>
      <c r="B212" t="n">
        <v>-2</v>
      </c>
      <c r="C212" t="n">
        <v>-2.3333322</v>
      </c>
    </row>
    <row r="213">
      <c r="A213" t="s">
        <v>219</v>
      </c>
      <c r="B213" t="n">
        <v>-2</v>
      </c>
      <c r="C213" t="n">
        <v>-1.2213323</v>
      </c>
    </row>
    <row r="214">
      <c r="A214" t="s">
        <v>220</v>
      </c>
      <c r="B214" t="n">
        <v>-2</v>
      </c>
      <c r="C214" t="n">
        <v>-1.2322333</v>
      </c>
    </row>
    <row r="215">
      <c r="A215" t="s">
        <v>221</v>
      </c>
      <c r="B215" t="n">
        <v>-2</v>
      </c>
      <c r="C215" t="n">
        <v>-1.2445444</v>
      </c>
    </row>
    <row r="216">
      <c r="A216" t="s">
        <v>222</v>
      </c>
      <c r="B216" t="n">
        <v>-2</v>
      </c>
      <c r="C216" t="n">
        <v>-2.3222233</v>
      </c>
    </row>
    <row r="217">
      <c r="A217" t="s">
        <v>223</v>
      </c>
      <c r="B217" t="n">
        <v>-2</v>
      </c>
      <c r="C217" t="n">
        <v>-2.2201121</v>
      </c>
    </row>
    <row r="218">
      <c r="A218" t="s">
        <v>224</v>
      </c>
      <c r="B218" t="n">
        <v>-2</v>
      </c>
      <c r="C218" t="n">
        <v>-2.2222222</v>
      </c>
    </row>
    <row r="219">
      <c r="A219" t="s">
        <v>225</v>
      </c>
      <c r="B219" t="n">
        <v>-2</v>
      </c>
      <c r="C219" t="n">
        <v>-2.2222223</v>
      </c>
    </row>
    <row r="220">
      <c r="A220" t="s">
        <v>226</v>
      </c>
      <c r="B220" t="n">
        <v>-2</v>
      </c>
      <c r="C220" t="n">
        <v>-1.1133333</v>
      </c>
    </row>
    <row r="221">
      <c r="A221" t="s">
        <v>227</v>
      </c>
      <c r="B221" t="n">
        <v>-2</v>
      </c>
      <c r="C221" t="n">
        <v>-2.2111111</v>
      </c>
    </row>
    <row r="222">
      <c r="A222" t="s">
        <v>228</v>
      </c>
      <c r="B222" t="n">
        <v>-2</v>
      </c>
      <c r="C222" t="n">
        <v>-2.222212</v>
      </c>
    </row>
    <row r="223">
      <c r="A223" t="s">
        <v>229</v>
      </c>
      <c r="B223" t="n">
        <v>-2</v>
      </c>
      <c r="C223" t="n">
        <v>-2.1120989</v>
      </c>
    </row>
    <row r="224">
      <c r="A224" t="s">
        <v>230</v>
      </c>
      <c r="B224" t="n">
        <v>-2</v>
      </c>
      <c r="C224" t="n">
        <v>-1.1113343</v>
      </c>
    </row>
    <row r="225">
      <c r="A225" t="s">
        <v>231</v>
      </c>
      <c r="B225" t="n">
        <v>-2</v>
      </c>
      <c r="C225" t="n">
        <v>-1.1234444</v>
      </c>
    </row>
    <row r="226">
      <c r="A226" t="s">
        <v>232</v>
      </c>
      <c r="B226" t="n">
        <v>-2</v>
      </c>
      <c r="C226" t="n">
        <v>-2.2221222</v>
      </c>
    </row>
    <row r="227">
      <c r="A227" t="s">
        <v>233</v>
      </c>
      <c r="B227" t="n">
        <v>-2</v>
      </c>
      <c r="C227" t="n">
        <v>-1.1122222</v>
      </c>
    </row>
    <row r="228">
      <c r="A228" t="s">
        <v>234</v>
      </c>
      <c r="B228" t="n">
        <v>-2</v>
      </c>
      <c r="C228" t="n">
        <v>-2.1107777</v>
      </c>
    </row>
    <row r="229">
      <c r="A229" t="s">
        <v>235</v>
      </c>
      <c r="B229" t="n">
        <v>-2</v>
      </c>
      <c r="C229" t="n">
        <v>-1.22221</v>
      </c>
    </row>
    <row r="230">
      <c r="A230" t="s">
        <v>236</v>
      </c>
      <c r="B230" t="n">
        <v>-2</v>
      </c>
      <c r="C230" t="n">
        <v>-2.3444455</v>
      </c>
    </row>
    <row r="231">
      <c r="A231" t="s">
        <v>237</v>
      </c>
      <c r="B231" t="n">
        <v>-2</v>
      </c>
      <c r="C231" t="n">
        <v>-1.3333333</v>
      </c>
    </row>
    <row r="232">
      <c r="A232" t="s">
        <v>238</v>
      </c>
      <c r="B232" t="n">
        <v>-2</v>
      </c>
      <c r="C232" t="n">
        <v>-1.2111111</v>
      </c>
    </row>
    <row r="233">
      <c r="A233" t="s">
        <v>239</v>
      </c>
      <c r="B233" t="n">
        <v>-2</v>
      </c>
      <c r="C233" t="n">
        <v>-0.1111109</v>
      </c>
    </row>
    <row r="234">
      <c r="A234" t="s">
        <v>240</v>
      </c>
      <c r="B234" t="n">
        <v>-2</v>
      </c>
      <c r="C234" t="n">
        <v>-3.3332333</v>
      </c>
    </row>
    <row r="235">
      <c r="A235" t="s">
        <v>241</v>
      </c>
      <c r="B235" t="n">
        <v>-2</v>
      </c>
      <c r="C235" t="n">
        <v>-2.2111211</v>
      </c>
    </row>
    <row r="236">
      <c r="A236" t="s">
        <v>242</v>
      </c>
      <c r="B236" t="n">
        <v>-2</v>
      </c>
      <c r="C236" t="n">
        <v>-1.2333446</v>
      </c>
    </row>
    <row r="237">
      <c r="A237" t="s">
        <v>243</v>
      </c>
      <c r="B237" t="n">
        <v>-2</v>
      </c>
      <c r="C237" t="n">
        <v>-2.2223323</v>
      </c>
    </row>
    <row r="238">
      <c r="A238" t="s">
        <v>244</v>
      </c>
      <c r="B238" t="n">
        <v>-2</v>
      </c>
      <c r="C238" t="n">
        <v>-2.2334434</v>
      </c>
    </row>
    <row r="239">
      <c r="A239" t="s">
        <v>245</v>
      </c>
      <c r="B239" t="n">
        <v>-2</v>
      </c>
      <c r="C239" t="n">
        <v>-3.3443222</v>
      </c>
    </row>
    <row r="240">
      <c r="A240" t="s">
        <v>246</v>
      </c>
      <c r="B240" t="n">
        <v>-2</v>
      </c>
      <c r="C240" t="n">
        <v>-2.4455555</v>
      </c>
    </row>
    <row r="241">
      <c r="A241" t="s">
        <v>247</v>
      </c>
      <c r="B241" t="n">
        <v>-2</v>
      </c>
      <c r="C241" t="n">
        <v>-2.2343322</v>
      </c>
    </row>
    <row r="242">
      <c r="A242" t="s">
        <v>248</v>
      </c>
      <c r="B242" t="n">
        <v>-2</v>
      </c>
      <c r="C242" t="n">
        <v>-1.2334466</v>
      </c>
    </row>
    <row r="243">
      <c r="A243" t="s">
        <v>249</v>
      </c>
      <c r="B243" t="n">
        <v>-2</v>
      </c>
      <c r="C243" t="n">
        <v>-1.1122211</v>
      </c>
    </row>
    <row r="244">
      <c r="A244" t="s">
        <v>250</v>
      </c>
      <c r="B244" t="n">
        <v>-2</v>
      </c>
      <c r="C244" t="n">
        <v>-2.2113322</v>
      </c>
    </row>
    <row r="245">
      <c r="A245" t="s">
        <v>251</v>
      </c>
      <c r="B245" t="n">
        <v>-2</v>
      </c>
      <c r="C245" t="n">
        <v>-2.2220999</v>
      </c>
    </row>
    <row r="246">
      <c r="A246" t="s">
        <v>252</v>
      </c>
      <c r="B246" t="n">
        <v>-2</v>
      </c>
      <c r="C246" t="n">
        <v>-2.2122222</v>
      </c>
    </row>
    <row r="247">
      <c r="A247" t="s">
        <v>253</v>
      </c>
      <c r="B247" t="n">
        <v>-2</v>
      </c>
      <c r="C247" t="n">
        <v>-1.1220999</v>
      </c>
    </row>
    <row r="248">
      <c r="A248" t="s">
        <v>254</v>
      </c>
      <c r="B248" t="n">
        <v>-2</v>
      </c>
      <c r="C248" t="n">
        <v>-1.2098911</v>
      </c>
    </row>
    <row r="249">
      <c r="A249" t="s">
        <v>255</v>
      </c>
      <c r="B249" t="n">
        <v>-2</v>
      </c>
      <c r="C249" t="n">
        <v>-2.2322244</v>
      </c>
    </row>
    <row r="250">
      <c r="A250" t="s">
        <v>256</v>
      </c>
      <c r="B250" t="n">
        <v>-2</v>
      </c>
      <c r="C250" t="n">
        <v>-2.3333344</v>
      </c>
    </row>
    <row r="251">
      <c r="A251" t="s">
        <v>257</v>
      </c>
      <c r="B251" t="n">
        <v>-2</v>
      </c>
      <c r="C251" t="n">
        <v>-1.2244455</v>
      </c>
    </row>
    <row r="252">
      <c r="A252" t="s">
        <v>258</v>
      </c>
      <c r="B252" t="n">
        <v>-2</v>
      </c>
      <c r="C252" t="n">
        <v>-1.1110009</v>
      </c>
    </row>
    <row r="253">
      <c r="A253" t="s">
        <v>259</v>
      </c>
      <c r="B253" t="n">
        <v>-2</v>
      </c>
      <c r="C253" t="n">
        <v>-2.3344445</v>
      </c>
    </row>
    <row r="254">
      <c r="A254" t="s">
        <v>260</v>
      </c>
      <c r="B254" t="n">
        <v>-2</v>
      </c>
      <c r="C254" t="n">
        <v>-1.011</v>
      </c>
    </row>
    <row r="255">
      <c r="A255" t="s">
        <v>261</v>
      </c>
      <c r="B255" t="n">
        <v>-2</v>
      </c>
      <c r="C255" t="n">
        <v>-2.11</v>
      </c>
    </row>
    <row r="256">
      <c r="A256" t="s">
        <v>262</v>
      </c>
      <c r="B256" t="n">
        <v>-2</v>
      </c>
      <c r="C256" t="n">
        <v>-1.1444443</v>
      </c>
    </row>
    <row r="257">
      <c r="A257" t="s">
        <v>263</v>
      </c>
      <c r="B257" t="n">
        <v>-2</v>
      </c>
      <c r="C257" t="n">
        <v>-1.3333345</v>
      </c>
    </row>
    <row r="258">
      <c r="A258" t="s">
        <v>264</v>
      </c>
      <c r="B258" t="n">
        <v>-2</v>
      </c>
      <c r="C258" t="n">
        <v>-1.1123556</v>
      </c>
    </row>
    <row r="259">
      <c r="A259" t="s">
        <v>265</v>
      </c>
      <c r="B259" t="n">
        <v>-2</v>
      </c>
      <c r="C259" t="n">
        <v>-2.3323444</v>
      </c>
    </row>
    <row r="260">
      <c r="A260" t="s">
        <v>266</v>
      </c>
      <c r="B260" t="n">
        <v>-2</v>
      </c>
      <c r="C260" t="n">
        <v>-1.0211111</v>
      </c>
    </row>
    <row r="261">
      <c r="A261" t="s">
        <v>267</v>
      </c>
      <c r="B261" t="n">
        <v>-2</v>
      </c>
      <c r="C261" t="n">
        <v>-1.111111</v>
      </c>
    </row>
    <row r="262">
      <c r="A262" t="s">
        <v>268</v>
      </c>
      <c r="B262" t="n">
        <v>-2</v>
      </c>
      <c r="C262" t="n">
        <v>-2.2322089</v>
      </c>
    </row>
    <row r="263">
      <c r="A263" t="s">
        <v>269</v>
      </c>
      <c r="B263" t="n">
        <v>-2</v>
      </c>
      <c r="C263" t="n">
        <v>-3.4555566</v>
      </c>
    </row>
    <row r="264">
      <c r="A264" t="s">
        <v>270</v>
      </c>
      <c r="B264" t="n">
        <v>-2</v>
      </c>
      <c r="C264" t="n">
        <v>-2.1998778</v>
      </c>
    </row>
    <row r="265">
      <c r="A265" t="s">
        <v>271</v>
      </c>
      <c r="B265" t="n">
        <v>-2</v>
      </c>
      <c r="C265" t="n">
        <v>-2.220011</v>
      </c>
    </row>
    <row r="266">
      <c r="A266" t="s">
        <v>272</v>
      </c>
      <c r="B266" t="n">
        <v>-2</v>
      </c>
      <c r="C266" t="n">
        <v>-2.2112211</v>
      </c>
    </row>
    <row r="267">
      <c r="A267" t="s">
        <v>273</v>
      </c>
      <c r="B267" t="n">
        <v>-2</v>
      </c>
      <c r="C267" t="n">
        <v>-1.1333333</v>
      </c>
    </row>
    <row r="268">
      <c r="A268" t="s">
        <v>274</v>
      </c>
      <c r="B268" t="n">
        <v>-2</v>
      </c>
      <c r="C268" t="n">
        <v>-3.3223445</v>
      </c>
    </row>
    <row r="269">
      <c r="A269" t="s">
        <v>275</v>
      </c>
      <c r="B269" t="n">
        <v>-2</v>
      </c>
      <c r="C269" t="n">
        <v>-1.1223221</v>
      </c>
    </row>
    <row r="270">
      <c r="A270" t="s">
        <v>276</v>
      </c>
      <c r="B270" t="n">
        <v>-2</v>
      </c>
      <c r="C270" t="n">
        <v>-2.2222222</v>
      </c>
    </row>
    <row r="271">
      <c r="A271" t="s">
        <v>277</v>
      </c>
      <c r="B271" t="n">
        <v>-2</v>
      </c>
      <c r="C271" t="n">
        <v>-1.1221223</v>
      </c>
    </row>
    <row r="272">
      <c r="A272" t="s">
        <v>278</v>
      </c>
      <c r="B272" t="n">
        <v>-2</v>
      </c>
      <c r="C272" t="n">
        <v>-1.3555555</v>
      </c>
    </row>
    <row r="273">
      <c r="A273" t="s">
        <v>279</v>
      </c>
      <c r="B273" t="n">
        <v>-2</v>
      </c>
      <c r="C273" t="n">
        <v>-1.1144444</v>
      </c>
    </row>
    <row r="274">
      <c r="A274" t="s">
        <v>280</v>
      </c>
      <c r="B274" t="n">
        <v>-2</v>
      </c>
      <c r="C274" t="n">
        <v>-1.1122333</v>
      </c>
    </row>
    <row r="275">
      <c r="A275" t="s">
        <v>281</v>
      </c>
      <c r="B275" t="n">
        <v>-2</v>
      </c>
      <c r="C275" t="n">
        <v>-2.1111111</v>
      </c>
    </row>
    <row r="276">
      <c r="A276" t="s">
        <v>282</v>
      </c>
      <c r="B276" t="n">
        <v>-2</v>
      </c>
      <c r="C276" t="n">
        <v>-1.1111112</v>
      </c>
    </row>
    <row r="277">
      <c r="A277" t="s">
        <v>283</v>
      </c>
      <c r="B277" t="n">
        <v>-2</v>
      </c>
      <c r="C277" t="n">
        <v>-2.2222333</v>
      </c>
    </row>
    <row r="278">
      <c r="A278" t="s">
        <v>284</v>
      </c>
      <c r="B278" t="n">
        <v>-2</v>
      </c>
      <c r="C278" t="n">
        <v>-1.1221333</v>
      </c>
    </row>
    <row r="279">
      <c r="A279" t="s">
        <v>285</v>
      </c>
      <c r="B279" t="n">
        <v>-2</v>
      </c>
      <c r="C279" t="n">
        <v>-1.1011111</v>
      </c>
    </row>
    <row r="280">
      <c r="A280" t="s">
        <v>286</v>
      </c>
      <c r="B280" t="n">
        <v>-2</v>
      </c>
      <c r="C280" t="n">
        <v>-2.2223222</v>
      </c>
    </row>
    <row r="281">
      <c r="A281" t="s">
        <v>287</v>
      </c>
      <c r="B281" t="n">
        <v>-2</v>
      </c>
      <c r="C281" t="n">
        <v>-2.1111111</v>
      </c>
    </row>
    <row r="282">
      <c r="A282" t="s">
        <v>288</v>
      </c>
      <c r="B282" t="n">
        <v>-2</v>
      </c>
      <c r="C282" t="n">
        <v>-1.1223444</v>
      </c>
    </row>
    <row r="283">
      <c r="A283" t="s">
        <v>289</v>
      </c>
      <c r="B283" t="n">
        <v>-2</v>
      </c>
      <c r="C283" t="n">
        <v>-1.2334322</v>
      </c>
    </row>
    <row r="284">
      <c r="A284" t="s">
        <v>290</v>
      </c>
      <c r="B284" t="n">
        <v>-2</v>
      </c>
      <c r="C284" t="n">
        <v>0.008889</v>
      </c>
    </row>
    <row r="285">
      <c r="A285" t="s">
        <v>291</v>
      </c>
      <c r="B285" t="n">
        <v>-2</v>
      </c>
      <c r="C285" t="n">
        <v>-2.3322221</v>
      </c>
    </row>
    <row r="286">
      <c r="A286" t="s">
        <v>292</v>
      </c>
      <c r="B286" t="n">
        <v>-2</v>
      </c>
      <c r="C286" t="n">
        <v>-2.2322333</v>
      </c>
    </row>
    <row r="287">
      <c r="A287" t="s">
        <v>293</v>
      </c>
      <c r="B287" t="n">
        <v>-2</v>
      </c>
      <c r="C287" t="n">
        <v>-1.1233555</v>
      </c>
    </row>
    <row r="288">
      <c r="A288" t="s">
        <v>294</v>
      </c>
      <c r="B288" t="n">
        <v>-2</v>
      </c>
      <c r="C288" t="n">
        <v>-1.1233333</v>
      </c>
    </row>
    <row r="289">
      <c r="A289" t="s">
        <v>295</v>
      </c>
      <c r="B289" t="n">
        <v>-2</v>
      </c>
      <c r="C289" t="n">
        <v>-4.4555555</v>
      </c>
    </row>
    <row r="290">
      <c r="A290" t="s">
        <v>296</v>
      </c>
      <c r="B290" t="n">
        <v>-2</v>
      </c>
      <c r="C290" t="n">
        <v>-1.0008888</v>
      </c>
    </row>
    <row r="291">
      <c r="A291" t="s">
        <v>297</v>
      </c>
      <c r="B291" t="n">
        <v>-2</v>
      </c>
      <c r="C291" t="n">
        <v>-1.2355533</v>
      </c>
    </row>
    <row r="292">
      <c r="A292" t="s">
        <v>298</v>
      </c>
      <c r="B292" t="n">
        <v>-2</v>
      </c>
      <c r="C292" t="n">
        <v>-1.2222221</v>
      </c>
    </row>
    <row r="293">
      <c r="A293" t="s">
        <v>299</v>
      </c>
      <c r="B293" t="n">
        <v>-2</v>
      </c>
      <c r="C293" t="n">
        <v>-1.11111</v>
      </c>
    </row>
    <row r="294">
      <c r="A294" t="s">
        <v>300</v>
      </c>
      <c r="B294" t="n">
        <v>-2</v>
      </c>
      <c r="C294" t="n">
        <v>-3.2211222</v>
      </c>
    </row>
    <row r="295">
      <c r="A295" t="s">
        <v>301</v>
      </c>
      <c r="B295" t="n">
        <v>-2</v>
      </c>
      <c r="C295" t="n">
        <v>-1.1012222</v>
      </c>
    </row>
    <row r="296">
      <c r="A296" t="s">
        <v>302</v>
      </c>
      <c r="B296" t="n">
        <v>-2</v>
      </c>
      <c r="C296" t="n">
        <v>-1.11111</v>
      </c>
    </row>
    <row r="297">
      <c r="A297" t="s">
        <v>303</v>
      </c>
      <c r="B297" t="n">
        <v>-2</v>
      </c>
      <c r="C297" t="n">
        <v>-1.2211222</v>
      </c>
    </row>
    <row r="298">
      <c r="A298" t="s">
        <v>304</v>
      </c>
      <c r="B298" t="n">
        <v>-2</v>
      </c>
      <c r="C298" t="n">
        <v>-2.2224566</v>
      </c>
    </row>
    <row r="299">
      <c r="A299" t="s">
        <v>305</v>
      </c>
      <c r="B299" t="n">
        <v>-2</v>
      </c>
      <c r="C299" t="n">
        <v>-1.2333322</v>
      </c>
    </row>
    <row r="300">
      <c r="A300" t="s">
        <v>306</v>
      </c>
      <c r="B300" t="n">
        <v>-2</v>
      </c>
      <c r="C300" t="n">
        <v>-1.1099989</v>
      </c>
    </row>
    <row r="301">
      <c r="A301" t="s">
        <v>307</v>
      </c>
      <c r="B301" t="n">
        <v>-2</v>
      </c>
      <c r="C301" t="n">
        <v>-1.2</v>
      </c>
    </row>
    <row r="302">
      <c r="A302" t="s">
        <v>308</v>
      </c>
      <c r="B302" t="n">
        <v>-2</v>
      </c>
      <c r="C302" t="n">
        <v>-2.2221334</v>
      </c>
    </row>
    <row r="303">
      <c r="A303" t="s">
        <v>309</v>
      </c>
      <c r="B303" t="n">
        <v>-2</v>
      </c>
      <c r="C303" t="n">
        <v>-2.1122333</v>
      </c>
    </row>
    <row r="304">
      <c r="A304" t="s">
        <v>310</v>
      </c>
      <c r="B304" t="n">
        <v>-2</v>
      </c>
      <c r="C304" t="n">
        <v>-2.1112222</v>
      </c>
    </row>
    <row r="305">
      <c r="A305" t="s">
        <v>311</v>
      </c>
      <c r="B305" t="n">
        <v>-2</v>
      </c>
      <c r="C305" t="n">
        <v>-1.2322221</v>
      </c>
    </row>
    <row r="306">
      <c r="A306" t="s">
        <v>312</v>
      </c>
      <c r="B306" t="n">
        <v>-2</v>
      </c>
      <c r="C306" t="n">
        <v>-1.2344322</v>
      </c>
    </row>
    <row r="307">
      <c r="A307" t="s">
        <v>313</v>
      </c>
      <c r="B307" t="n">
        <v>-2</v>
      </c>
      <c r="C307" t="n">
        <v>-1.1099989</v>
      </c>
    </row>
    <row r="308">
      <c r="A308" t="s">
        <v>314</v>
      </c>
      <c r="B308" t="n">
        <v>-2</v>
      </c>
      <c r="C308" t="n">
        <v>-2.3344343</v>
      </c>
    </row>
    <row r="309">
      <c r="A309" t="s">
        <v>315</v>
      </c>
      <c r="B309" t="n">
        <v>-2</v>
      </c>
      <c r="C309" t="n">
        <v>-2.1211101</v>
      </c>
    </row>
    <row r="310">
      <c r="A310" t="s">
        <v>316</v>
      </c>
      <c r="B310" t="n">
        <v>-2</v>
      </c>
      <c r="C310" t="n">
        <v>-1.1243344</v>
      </c>
    </row>
    <row r="311">
      <c r="A311" t="s">
        <v>317</v>
      </c>
      <c r="B311" t="n">
        <v>-2</v>
      </c>
      <c r="C311" t="n">
        <v>-1.2311233</v>
      </c>
    </row>
    <row r="312">
      <c r="A312" t="s">
        <v>318</v>
      </c>
      <c r="B312" t="n">
        <v>-2</v>
      </c>
      <c r="C312" t="n">
        <v>-1.0998878</v>
      </c>
    </row>
    <row r="313">
      <c r="A313" t="s">
        <v>319</v>
      </c>
      <c r="B313" t="n">
        <v>-2</v>
      </c>
      <c r="C313" t="n">
        <v>-2.2222211</v>
      </c>
    </row>
    <row r="314">
      <c r="A314" t="s">
        <v>320</v>
      </c>
      <c r="B314" t="n">
        <v>-2</v>
      </c>
      <c r="C314" t="n">
        <v>-1.3333333</v>
      </c>
    </row>
    <row r="315">
      <c r="A315" t="s">
        <v>321</v>
      </c>
      <c r="B315" t="n">
        <v>-2</v>
      </c>
      <c r="C315" t="n">
        <v>-1.0111112</v>
      </c>
    </row>
    <row r="316">
      <c r="A316" t="s">
        <v>322</v>
      </c>
      <c r="B316" t="n">
        <v>-2</v>
      </c>
      <c r="C316" t="n">
        <v>-3.4432211</v>
      </c>
    </row>
    <row r="317">
      <c r="A317" t="s">
        <v>323</v>
      </c>
      <c r="B317" t="n">
        <v>-2</v>
      </c>
      <c r="C317" t="n">
        <v>-1.1334322</v>
      </c>
    </row>
    <row r="318">
      <c r="A318" t="s">
        <v>324</v>
      </c>
      <c r="B318" t="n">
        <v>-2</v>
      </c>
      <c r="C318" t="n">
        <v>-2.2223333</v>
      </c>
    </row>
    <row r="319">
      <c r="A319" t="s">
        <v>325</v>
      </c>
      <c r="B319" t="n">
        <v>-2</v>
      </c>
      <c r="C319" t="n">
        <v>-3.3344455</v>
      </c>
    </row>
    <row r="320">
      <c r="A320" t="s">
        <v>326</v>
      </c>
      <c r="B320" t="n">
        <v>-2</v>
      </c>
      <c r="C320" t="n">
        <v>-1.1244444</v>
      </c>
    </row>
    <row r="321">
      <c r="A321" t="s">
        <v>327</v>
      </c>
      <c r="B321" t="n">
        <v>-2</v>
      </c>
      <c r="C321" t="n">
        <v>-1.2233321</v>
      </c>
    </row>
    <row r="322">
      <c r="A322" t="s">
        <v>328</v>
      </c>
      <c r="B322" t="n">
        <v>-2</v>
      </c>
      <c r="C322" t="n">
        <v>-2.1109978</v>
      </c>
    </row>
    <row r="323">
      <c r="A323" t="s">
        <v>329</v>
      </c>
      <c r="B323" t="n">
        <v>-2</v>
      </c>
      <c r="C323" t="n">
        <v>-2.2211233</v>
      </c>
    </row>
    <row r="324">
      <c r="A324" t="s">
        <v>330</v>
      </c>
      <c r="B324" t="n">
        <v>-2</v>
      </c>
      <c r="C324" t="n">
        <v>-1.2221111</v>
      </c>
    </row>
    <row r="325">
      <c r="A325" t="s">
        <v>331</v>
      </c>
      <c r="B325" t="n">
        <v>-2</v>
      </c>
      <c r="C325" t="n">
        <v>-1.3331122</v>
      </c>
    </row>
    <row r="326">
      <c r="A326" t="s">
        <v>332</v>
      </c>
      <c r="B326" t="n">
        <v>-2</v>
      </c>
      <c r="C326" t="n">
        <v>-1.0012223</v>
      </c>
    </row>
    <row r="327">
      <c r="A327" t="s">
        <v>333</v>
      </c>
      <c r="B327" t="n">
        <v>-2</v>
      </c>
      <c r="C327" t="n">
        <v>-3.3344433</v>
      </c>
    </row>
    <row r="328">
      <c r="A328" t="s">
        <v>334</v>
      </c>
      <c r="B328" t="n">
        <v>-2</v>
      </c>
      <c r="C328" t="n">
        <v>-1.1344344</v>
      </c>
    </row>
    <row r="329">
      <c r="A329" t="s">
        <v>335</v>
      </c>
      <c r="B329" t="n">
        <v>-2</v>
      </c>
      <c r="C329" t="n">
        <v>-2.3333333</v>
      </c>
    </row>
    <row r="330">
      <c r="A330" t="s">
        <v>336</v>
      </c>
      <c r="B330" t="n">
        <v>-2</v>
      </c>
      <c r="C330" t="n">
        <v>0.00089</v>
      </c>
    </row>
    <row r="331">
      <c r="A331" t="s">
        <v>337</v>
      </c>
      <c r="B331" t="n">
        <v>-2</v>
      </c>
      <c r="C331" t="n">
        <v>-2.2112221</v>
      </c>
    </row>
    <row r="332">
      <c r="A332" t="s">
        <v>338</v>
      </c>
      <c r="B332" t="n">
        <v>-2</v>
      </c>
      <c r="C332" t="n">
        <v>-1.1113455</v>
      </c>
    </row>
    <row r="333">
      <c r="A333" t="s">
        <v>339</v>
      </c>
      <c r="B333" t="n">
        <v>-2</v>
      </c>
      <c r="C333" t="n">
        <v>-2.1221222</v>
      </c>
    </row>
    <row r="334">
      <c r="A334" t="s">
        <v>340</v>
      </c>
      <c r="B334" t="n">
        <v>-2</v>
      </c>
      <c r="C334" t="n">
        <v>-2.2211123</v>
      </c>
    </row>
    <row r="335">
      <c r="A335" t="s">
        <v>341</v>
      </c>
      <c r="B335" t="n">
        <v>-2</v>
      </c>
      <c r="C335" t="n">
        <v>-2.2111122</v>
      </c>
    </row>
    <row r="336">
      <c r="A336" t="s">
        <v>342</v>
      </c>
      <c r="B336" t="n">
        <v>-2</v>
      </c>
      <c r="C336" t="n">
        <v>-2.1122222</v>
      </c>
    </row>
    <row r="337">
      <c r="A337" t="s">
        <v>343</v>
      </c>
      <c r="B337" t="n">
        <v>-2</v>
      </c>
      <c r="C337" t="n">
        <v>-1.1222121</v>
      </c>
    </row>
    <row r="338">
      <c r="A338" t="s">
        <v>344</v>
      </c>
      <c r="B338" t="n">
        <v>-2</v>
      </c>
      <c r="C338" t="n">
        <v>-0.1222224</v>
      </c>
    </row>
    <row r="339">
      <c r="A339" t="s">
        <v>345</v>
      </c>
      <c r="B339" t="n">
        <v>-2</v>
      </c>
      <c r="C339" t="n">
        <v>-1.3332222</v>
      </c>
    </row>
    <row r="340">
      <c r="A340" t="s">
        <v>346</v>
      </c>
      <c r="B340" t="n">
        <v>-2</v>
      </c>
      <c r="C340" t="n">
        <v>-2.2344321</v>
      </c>
    </row>
    <row r="341">
      <c r="A341" t="s">
        <v>347</v>
      </c>
      <c r="B341" t="n">
        <v>-2</v>
      </c>
      <c r="C341" t="n">
        <v>-1.1123456</v>
      </c>
    </row>
    <row r="342">
      <c r="A342" t="s">
        <v>348</v>
      </c>
      <c r="B342" t="n">
        <v>-2</v>
      </c>
      <c r="C342" t="n">
        <v>-1.3321001</v>
      </c>
    </row>
    <row r="343">
      <c r="A343" t="s">
        <v>349</v>
      </c>
      <c r="B343" t="n">
        <v>-2</v>
      </c>
      <c r="C343" t="n">
        <v>-1.33322</v>
      </c>
    </row>
    <row r="344">
      <c r="A344" t="s">
        <v>350</v>
      </c>
      <c r="B344" t="n">
        <v>-2</v>
      </c>
      <c r="C344" t="n">
        <v>-0.1122222</v>
      </c>
    </row>
    <row r="345">
      <c r="A345" t="s">
        <v>351</v>
      </c>
      <c r="B345" t="n">
        <v>-2</v>
      </c>
      <c r="C345" t="n">
        <v>-1.2222555</v>
      </c>
    </row>
    <row r="346">
      <c r="A346" t="s">
        <v>352</v>
      </c>
      <c r="B346" t="n">
        <v>-2</v>
      </c>
      <c r="C346" t="n">
        <v>-1.2233333</v>
      </c>
    </row>
    <row r="347">
      <c r="A347" t="s">
        <v>353</v>
      </c>
      <c r="B347" t="n">
        <v>-2</v>
      </c>
      <c r="C347" t="n">
        <v>-1.0012234</v>
      </c>
    </row>
    <row r="348">
      <c r="A348" t="s">
        <v>354</v>
      </c>
      <c r="B348" t="n">
        <v>-2</v>
      </c>
      <c r="C348" t="n">
        <v>-1.3334445</v>
      </c>
    </row>
    <row r="349">
      <c r="A349" t="s">
        <v>355</v>
      </c>
      <c r="B349" t="n">
        <v>-1</v>
      </c>
      <c r="C349" t="n">
        <v>-1.1222333</v>
      </c>
    </row>
    <row r="350">
      <c r="A350" t="s">
        <v>356</v>
      </c>
      <c r="B350" t="n">
        <v>-1</v>
      </c>
      <c r="C350" t="n">
        <v>-1.1111222</v>
      </c>
    </row>
    <row r="351">
      <c r="A351" t="s">
        <v>357</v>
      </c>
      <c r="B351" t="n">
        <v>-1</v>
      </c>
      <c r="C351" t="n">
        <v>-0.1222222</v>
      </c>
    </row>
    <row r="352">
      <c r="A352" t="s">
        <v>358</v>
      </c>
      <c r="B352" t="n">
        <v>-1</v>
      </c>
      <c r="C352" t="n">
        <v>1.1098889</v>
      </c>
    </row>
    <row r="353">
      <c r="A353" t="s">
        <v>359</v>
      </c>
      <c r="B353" t="n">
        <v>-1</v>
      </c>
      <c r="C353" t="n">
        <v>0.9998889</v>
      </c>
    </row>
    <row r="354">
      <c r="A354" t="s">
        <v>360</v>
      </c>
      <c r="B354" t="n">
        <v>-1</v>
      </c>
      <c r="C354" t="n">
        <v>-1</v>
      </c>
    </row>
    <row r="355">
      <c r="A355" t="s">
        <v>361</v>
      </c>
      <c r="B355" t="n">
        <v>-1</v>
      </c>
      <c r="C355" t="n">
        <v>-1.221</v>
      </c>
    </row>
    <row r="356">
      <c r="A356" t="s">
        <v>362</v>
      </c>
      <c r="B356" t="n">
        <v>-1</v>
      </c>
      <c r="C356" t="n">
        <v>-1.11099</v>
      </c>
    </row>
    <row r="357">
      <c r="A357" t="s">
        <v>363</v>
      </c>
      <c r="B357" t="n">
        <v>-1</v>
      </c>
      <c r="C357" t="n">
        <v>-1.1111</v>
      </c>
    </row>
    <row r="358">
      <c r="A358" t="s">
        <v>364</v>
      </c>
      <c r="B358" t="n">
        <v>-1</v>
      </c>
      <c r="C358" t="n">
        <v>-1.1111111</v>
      </c>
    </row>
    <row r="359">
      <c r="A359" t="s">
        <v>365</v>
      </c>
      <c r="B359" t="n">
        <v>-1</v>
      </c>
      <c r="C359" t="n">
        <v>-1.1111111</v>
      </c>
    </row>
    <row r="360">
      <c r="A360" t="s">
        <v>366</v>
      </c>
      <c r="B360" t="n">
        <v>-1</v>
      </c>
      <c r="C360" t="n">
        <v>-1</v>
      </c>
    </row>
    <row r="361">
      <c r="A361" t="s">
        <v>367</v>
      </c>
      <c r="B361" t="n">
        <v>-1</v>
      </c>
      <c r="C361" t="n">
        <v>-1.1111111</v>
      </c>
    </row>
    <row r="362">
      <c r="A362" t="s">
        <v>368</v>
      </c>
      <c r="B362" t="n">
        <v>-1</v>
      </c>
      <c r="C362" t="n">
        <v>-1.1111112</v>
      </c>
    </row>
    <row r="363">
      <c r="A363" t="s">
        <v>369</v>
      </c>
      <c r="B363" t="n">
        <v>-1</v>
      </c>
      <c r="C363" t="n">
        <v>-1.1111111</v>
      </c>
    </row>
    <row r="364">
      <c r="A364" t="s">
        <v>370</v>
      </c>
      <c r="B364" t="n">
        <v>-1</v>
      </c>
      <c r="C364" t="n">
        <v>-1.1111122</v>
      </c>
    </row>
    <row r="365">
      <c r="A365" t="s">
        <v>371</v>
      </c>
      <c r="B365" t="n">
        <v>-1</v>
      </c>
      <c r="C365" t="n">
        <v>-1.111</v>
      </c>
    </row>
    <row r="366">
      <c r="A366" t="s">
        <v>372</v>
      </c>
      <c r="B366" t="n">
        <v>-1</v>
      </c>
      <c r="C366" t="n">
        <v>-1.11</v>
      </c>
    </row>
    <row r="367">
      <c r="A367" t="s">
        <v>373</v>
      </c>
      <c r="B367" t="n">
        <v>-1</v>
      </c>
      <c r="C367" t="n">
        <v>-1.1</v>
      </c>
    </row>
    <row r="368">
      <c r="A368" t="s">
        <v>374</v>
      </c>
      <c r="B368" t="n">
        <v>-1</v>
      </c>
      <c r="C368" t="n">
        <v>-1.1111222</v>
      </c>
    </row>
    <row r="369">
      <c r="A369" t="s">
        <v>375</v>
      </c>
      <c r="B369" t="n">
        <v>-1</v>
      </c>
      <c r="C369" t="n">
        <v>-1.1111111</v>
      </c>
    </row>
    <row r="370">
      <c r="A370" t="s">
        <v>376</v>
      </c>
      <c r="B370" t="n">
        <v>-1</v>
      </c>
      <c r="C370" t="n">
        <v>-2.2222222</v>
      </c>
    </row>
    <row r="371">
      <c r="A371" t="s">
        <v>377</v>
      </c>
      <c r="B371" t="n">
        <v>-1</v>
      </c>
      <c r="C371" t="n">
        <v>-2.2222223</v>
      </c>
    </row>
    <row r="372">
      <c r="A372" t="s">
        <v>378</v>
      </c>
      <c r="B372" t="n">
        <v>-1</v>
      </c>
      <c r="C372" t="n">
        <v>-1.11111</v>
      </c>
    </row>
    <row r="373">
      <c r="A373" t="s">
        <v>379</v>
      </c>
      <c r="B373" t="n">
        <v>-1</v>
      </c>
      <c r="C373" t="n">
        <v>-1.1111111</v>
      </c>
    </row>
    <row r="374">
      <c r="A374" t="s">
        <v>380</v>
      </c>
      <c r="B374" t="n">
        <v>-1</v>
      </c>
      <c r="C374" t="n">
        <v>-1.1111122</v>
      </c>
    </row>
    <row r="375">
      <c r="A375" t="s">
        <v>381</v>
      </c>
      <c r="B375" t="n">
        <v>-1</v>
      </c>
      <c r="C375" t="n">
        <v>-1.1122222</v>
      </c>
    </row>
    <row r="376">
      <c r="A376" t="s">
        <v>382</v>
      </c>
      <c r="B376" t="n">
        <v>-1</v>
      </c>
      <c r="C376" t="n">
        <v>-1.1111111</v>
      </c>
    </row>
    <row r="377">
      <c r="A377" t="s">
        <v>383</v>
      </c>
      <c r="B377" t="n">
        <v>-1</v>
      </c>
      <c r="C377" t="n">
        <v>-1.1111111</v>
      </c>
    </row>
    <row r="378">
      <c r="A378" t="s">
        <v>384</v>
      </c>
      <c r="B378" t="n">
        <v>-1</v>
      </c>
      <c r="C378" t="n">
        <v>-1.1111111</v>
      </c>
    </row>
    <row r="379">
      <c r="A379" t="s">
        <v>385</v>
      </c>
      <c r="B379" t="n">
        <v>-1</v>
      </c>
      <c r="C379" t="n">
        <v>-1.1111111</v>
      </c>
    </row>
    <row r="380">
      <c r="A380" t="s">
        <v>386</v>
      </c>
      <c r="B380" t="n">
        <v>-1</v>
      </c>
      <c r="C380" t="n">
        <v>-1.1111111</v>
      </c>
    </row>
    <row r="381">
      <c r="A381" t="s">
        <v>387</v>
      </c>
      <c r="B381" t="n">
        <v>-1</v>
      </c>
      <c r="C381" t="n">
        <v>-2.2222222</v>
      </c>
    </row>
    <row r="382">
      <c r="A382" t="s">
        <v>388</v>
      </c>
      <c r="B382" t="n">
        <v>-1</v>
      </c>
      <c r="C382" t="n">
        <v>-1.111111</v>
      </c>
    </row>
    <row r="383">
      <c r="A383" t="s">
        <v>389</v>
      </c>
      <c r="B383" t="n">
        <v>-1</v>
      </c>
      <c r="C383" t="n">
        <v>-1.1098889</v>
      </c>
    </row>
    <row r="384">
      <c r="A384" t="s">
        <v>390</v>
      </c>
      <c r="B384" t="n">
        <v>-1</v>
      </c>
      <c r="C384" t="n">
        <v>-1.1111122</v>
      </c>
    </row>
    <row r="385">
      <c r="A385" t="s">
        <v>391</v>
      </c>
      <c r="B385" t="n">
        <v>-1</v>
      </c>
      <c r="C385" t="n">
        <v>-1.1000011</v>
      </c>
    </row>
    <row r="386">
      <c r="A386" t="s">
        <v>392</v>
      </c>
      <c r="B386" t="n">
        <v>-1</v>
      </c>
      <c r="C386" t="n">
        <v>-1.2221233</v>
      </c>
    </row>
    <row r="387">
      <c r="A387" t="s">
        <v>393</v>
      </c>
      <c r="B387" t="n">
        <v>-1</v>
      </c>
      <c r="C387" t="n">
        <v>-1.1111344</v>
      </c>
    </row>
    <row r="388">
      <c r="A388" t="s">
        <v>394</v>
      </c>
      <c r="B388" t="n">
        <v>-1</v>
      </c>
      <c r="C388" t="n">
        <v>-1.0098789</v>
      </c>
    </row>
    <row r="389">
      <c r="A389" t="s">
        <v>395</v>
      </c>
      <c r="B389" t="n">
        <v>-1</v>
      </c>
      <c r="C389" t="n">
        <v>-1.2345555</v>
      </c>
    </row>
    <row r="390">
      <c r="A390" t="s">
        <v>396</v>
      </c>
      <c r="B390" t="n">
        <v>-1</v>
      </c>
      <c r="C390" t="n">
        <v>-1.1111111</v>
      </c>
    </row>
    <row r="391">
      <c r="A391" t="s">
        <v>397</v>
      </c>
      <c r="B391" t="n">
        <v>-1</v>
      </c>
      <c r="C391" t="n">
        <v>-1.1111111</v>
      </c>
    </row>
    <row r="392">
      <c r="A392" t="s">
        <v>398</v>
      </c>
      <c r="B392" t="n">
        <v>-1</v>
      </c>
      <c r="C392" t="n">
        <v>-1.1111111</v>
      </c>
    </row>
    <row r="393">
      <c r="A393" t="s">
        <v>399</v>
      </c>
      <c r="B393" t="n">
        <v>-1</v>
      </c>
      <c r="C393" t="n">
        <v>-1.1111</v>
      </c>
    </row>
    <row r="394">
      <c r="A394" t="s">
        <v>400</v>
      </c>
      <c r="B394" t="n">
        <v>-1</v>
      </c>
      <c r="C394" t="n">
        <v>-1.0011111</v>
      </c>
    </row>
    <row r="395">
      <c r="A395" t="s">
        <v>401</v>
      </c>
      <c r="B395" t="n">
        <v>-1</v>
      </c>
      <c r="C395" t="n">
        <v>-1.1211111</v>
      </c>
    </row>
    <row r="396">
      <c r="A396" t="s">
        <v>402</v>
      </c>
      <c r="B396" t="n">
        <v>-1</v>
      </c>
      <c r="C396" t="n">
        <v>-1.1111111</v>
      </c>
    </row>
    <row r="397">
      <c r="A397" t="s">
        <v>403</v>
      </c>
      <c r="B397" t="n">
        <v>-1</v>
      </c>
      <c r="C397" t="n">
        <v>-1.2223444</v>
      </c>
    </row>
    <row r="398">
      <c r="A398" t="s">
        <v>404</v>
      </c>
      <c r="B398" t="n">
        <v>-1</v>
      </c>
      <c r="C398" t="n">
        <v>-1.2222</v>
      </c>
    </row>
    <row r="399">
      <c r="A399" t="s">
        <v>405</v>
      </c>
      <c r="B399" t="n">
        <v>-1</v>
      </c>
      <c r="C399" t="n">
        <v>-0.0111222</v>
      </c>
    </row>
    <row r="400">
      <c r="A400" t="s">
        <v>406</v>
      </c>
      <c r="B400" t="n">
        <v>-1</v>
      </c>
      <c r="C400" t="n">
        <v>-1.0011099</v>
      </c>
    </row>
    <row r="401">
      <c r="A401" t="s">
        <v>407</v>
      </c>
      <c r="B401" t="n">
        <v>-1</v>
      </c>
      <c r="C401" t="n">
        <v>-1.0012211</v>
      </c>
    </row>
    <row r="402">
      <c r="A402" t="s">
        <v>408</v>
      </c>
      <c r="B402" t="n">
        <v>-1</v>
      </c>
      <c r="C402" t="n">
        <v>-0.1221111</v>
      </c>
    </row>
    <row r="403">
      <c r="A403" t="s">
        <v>409</v>
      </c>
      <c r="B403" t="n">
        <v>-1</v>
      </c>
      <c r="C403" t="n">
        <v>-1</v>
      </c>
    </row>
    <row r="404">
      <c r="A404" t="s">
        <v>410</v>
      </c>
      <c r="B404" t="n">
        <v>-1</v>
      </c>
      <c r="C404" t="n">
        <v>-1.0999989</v>
      </c>
    </row>
    <row r="405">
      <c r="A405" t="s">
        <v>411</v>
      </c>
      <c r="B405" t="n">
        <v>-1</v>
      </c>
      <c r="C405" t="n">
        <v>-0.011111</v>
      </c>
    </row>
    <row r="406">
      <c r="A406" t="s">
        <v>412</v>
      </c>
      <c r="B406" t="n">
        <v>-1</v>
      </c>
      <c r="C406" t="n">
        <v>-1.0010011</v>
      </c>
    </row>
    <row r="407">
      <c r="A407" t="s">
        <v>413</v>
      </c>
      <c r="B407" t="n">
        <v>-1</v>
      </c>
      <c r="C407" t="n">
        <v>-2.2100111</v>
      </c>
    </row>
    <row r="408">
      <c r="A408" t="s">
        <v>414</v>
      </c>
      <c r="B408" t="n">
        <v>-1</v>
      </c>
      <c r="C408" t="n">
        <v>0.0999999</v>
      </c>
    </row>
    <row r="409">
      <c r="A409" t="s">
        <v>415</v>
      </c>
      <c r="B409" t="n">
        <v>-1</v>
      </c>
      <c r="C409" t="n">
        <v>-1.2224455</v>
      </c>
    </row>
    <row r="410">
      <c r="A410" t="s">
        <v>416</v>
      </c>
      <c r="B410" t="n">
        <v>-1</v>
      </c>
      <c r="C410" t="n">
        <v>-1.0999999</v>
      </c>
    </row>
    <row r="411">
      <c r="A411" t="s">
        <v>417</v>
      </c>
      <c r="B411" t="n">
        <v>-1</v>
      </c>
      <c r="C411" t="n">
        <v>-3.2211222</v>
      </c>
    </row>
    <row r="412">
      <c r="A412" t="s">
        <v>418</v>
      </c>
      <c r="B412" t="n">
        <v>-1</v>
      </c>
      <c r="C412" t="n">
        <v>-0.9900111</v>
      </c>
    </row>
    <row r="413">
      <c r="A413" t="s">
        <v>419</v>
      </c>
      <c r="B413" t="n">
        <v>-1</v>
      </c>
      <c r="C413" t="n">
        <v>-1.1222222</v>
      </c>
    </row>
    <row r="414">
      <c r="A414" t="s">
        <v>420</v>
      </c>
      <c r="B414" t="n">
        <v>-1</v>
      </c>
      <c r="C414" t="n">
        <v>-0.0001101</v>
      </c>
    </row>
    <row r="415">
      <c r="A415" t="s">
        <v>421</v>
      </c>
      <c r="B415" t="n">
        <v>-1</v>
      </c>
      <c r="C415" t="n">
        <v>-1.1</v>
      </c>
    </row>
    <row r="416">
      <c r="A416" t="s">
        <v>422</v>
      </c>
      <c r="B416" t="n">
        <v>-1</v>
      </c>
      <c r="C416" t="n">
        <v>-1.1102222</v>
      </c>
    </row>
    <row r="417">
      <c r="A417" t="s">
        <v>423</v>
      </c>
      <c r="B417" t="n">
        <v>-1</v>
      </c>
      <c r="C417" t="n">
        <v>-1.1221122</v>
      </c>
    </row>
    <row r="418">
      <c r="A418" t="s">
        <v>424</v>
      </c>
      <c r="B418" t="n">
        <v>-1</v>
      </c>
      <c r="C418" t="n">
        <v>-1.1099989</v>
      </c>
    </row>
    <row r="419">
      <c r="A419" t="s">
        <v>425</v>
      </c>
      <c r="B419" t="n">
        <v>-1</v>
      </c>
      <c r="C419" t="n">
        <v>-2.2111111</v>
      </c>
    </row>
    <row r="420">
      <c r="A420" t="s">
        <v>426</v>
      </c>
      <c r="B420" t="n">
        <v>-1</v>
      </c>
      <c r="C420" t="n">
        <v>-0.9898778</v>
      </c>
    </row>
    <row r="421">
      <c r="A421" t="s">
        <v>427</v>
      </c>
      <c r="B421" t="n">
        <v>-1</v>
      </c>
      <c r="C421" t="n">
        <v>-1.1001222</v>
      </c>
    </row>
    <row r="422">
      <c r="A422" t="s">
        <v>428</v>
      </c>
      <c r="B422" t="n">
        <v>-1</v>
      </c>
      <c r="C422" t="n">
        <v>-0.0022213</v>
      </c>
    </row>
    <row r="423">
      <c r="A423" t="s">
        <v>429</v>
      </c>
      <c r="B423" t="n">
        <v>-1</v>
      </c>
      <c r="C423" t="n">
        <v>0.099999</v>
      </c>
    </row>
    <row r="424">
      <c r="A424" t="s">
        <v>430</v>
      </c>
      <c r="B424" t="n">
        <v>-1</v>
      </c>
      <c r="C424" t="n">
        <v>-1.1234322</v>
      </c>
    </row>
    <row r="425">
      <c r="A425" t="s">
        <v>431</v>
      </c>
      <c r="B425" t="n">
        <v>-1</v>
      </c>
      <c r="C425" t="n">
        <v>-0.0111099</v>
      </c>
    </row>
    <row r="426">
      <c r="A426" t="s">
        <v>432</v>
      </c>
      <c r="B426" t="n">
        <v>-1</v>
      </c>
      <c r="C426" t="n">
        <v>-1.09889</v>
      </c>
    </row>
    <row r="427">
      <c r="A427" t="s">
        <v>433</v>
      </c>
      <c r="B427" t="n">
        <v>-1</v>
      </c>
      <c r="C427" t="n">
        <v>-1.1333333</v>
      </c>
    </row>
    <row r="428">
      <c r="A428" t="s">
        <v>434</v>
      </c>
      <c r="B428" t="n">
        <v>-1</v>
      </c>
      <c r="C428" t="n">
        <v>0.8876666</v>
      </c>
    </row>
    <row r="429">
      <c r="A429" t="s">
        <v>435</v>
      </c>
      <c r="B429" t="n">
        <v>-1</v>
      </c>
      <c r="C429" t="n">
        <v>-1.1322244</v>
      </c>
    </row>
    <row r="430">
      <c r="A430" t="s">
        <v>436</v>
      </c>
      <c r="B430" t="n">
        <v>-1</v>
      </c>
      <c r="C430" t="n">
        <v>-1.1111111</v>
      </c>
    </row>
    <row r="431">
      <c r="A431" t="s">
        <v>437</v>
      </c>
      <c r="B431" t="n">
        <v>-1</v>
      </c>
      <c r="C431" t="n">
        <v>-1.0122455</v>
      </c>
    </row>
    <row r="432">
      <c r="A432" t="s">
        <v>438</v>
      </c>
      <c r="B432" t="n">
        <v>-1</v>
      </c>
      <c r="C432" t="n">
        <v>1.10989</v>
      </c>
    </row>
    <row r="433">
      <c r="A433" t="s">
        <v>439</v>
      </c>
      <c r="B433" t="n">
        <v>-1</v>
      </c>
      <c r="C433" t="n">
        <v>-0.1011113</v>
      </c>
    </row>
    <row r="434">
      <c r="A434" t="s">
        <v>440</v>
      </c>
      <c r="B434" t="n">
        <v>-1</v>
      </c>
      <c r="C434" t="n">
        <v>-2.2199889</v>
      </c>
    </row>
    <row r="435">
      <c r="A435" t="s">
        <v>441</v>
      </c>
      <c r="B435" t="n">
        <v>-1</v>
      </c>
      <c r="C435" t="n">
        <v>-0.1210999</v>
      </c>
    </row>
    <row r="436">
      <c r="A436" t="s">
        <v>442</v>
      </c>
      <c r="B436" t="n">
        <v>-1</v>
      </c>
      <c r="C436" t="n">
        <v>-1.1090011</v>
      </c>
    </row>
    <row r="437">
      <c r="A437" t="s">
        <v>443</v>
      </c>
      <c r="B437" t="n">
        <v>-1</v>
      </c>
      <c r="C437" t="n">
        <v>-1.10989</v>
      </c>
    </row>
    <row r="438">
      <c r="A438" t="s">
        <v>444</v>
      </c>
      <c r="B438" t="n">
        <v>-1</v>
      </c>
      <c r="C438" t="n">
        <v>-2.1001233</v>
      </c>
    </row>
    <row r="439">
      <c r="A439" t="s">
        <v>445</v>
      </c>
      <c r="B439" t="n">
        <v>-1</v>
      </c>
      <c r="C439" t="n">
        <v>-0.8789889</v>
      </c>
    </row>
    <row r="440">
      <c r="A440" t="s">
        <v>446</v>
      </c>
      <c r="B440" t="n">
        <v>-1</v>
      </c>
      <c r="C440" t="n">
        <v>0.9867778</v>
      </c>
    </row>
    <row r="441">
      <c r="A441" t="s">
        <v>447</v>
      </c>
      <c r="B441" t="n">
        <v>-1</v>
      </c>
      <c r="C441" t="n">
        <v>-1.1112221</v>
      </c>
    </row>
    <row r="442">
      <c r="A442" t="s">
        <v>448</v>
      </c>
      <c r="B442" t="n">
        <v>-1</v>
      </c>
      <c r="C442" t="n">
        <v>-0.2211121</v>
      </c>
    </row>
    <row r="443">
      <c r="A443" t="s">
        <v>449</v>
      </c>
      <c r="B443" t="n">
        <v>-1</v>
      </c>
      <c r="C443" t="n">
        <v>-1.0998779</v>
      </c>
    </row>
    <row r="444">
      <c r="A444" t="s">
        <v>450</v>
      </c>
      <c r="B444" t="n">
        <v>-1</v>
      </c>
      <c r="C444" t="n">
        <v>-1.0998999</v>
      </c>
    </row>
    <row r="445">
      <c r="A445" t="s">
        <v>451</v>
      </c>
      <c r="B445" t="n">
        <v>-1</v>
      </c>
      <c r="C445" t="n">
        <v>-1.0011221</v>
      </c>
    </row>
    <row r="446">
      <c r="A446" t="s">
        <v>452</v>
      </c>
      <c r="B446" t="n">
        <v>-1</v>
      </c>
      <c r="C446" t="n">
        <v>-1.1111111</v>
      </c>
    </row>
    <row r="447">
      <c r="A447" t="s">
        <v>453</v>
      </c>
      <c r="B447" t="n">
        <v>-1</v>
      </c>
      <c r="C447" t="n">
        <v>-2.2333333</v>
      </c>
    </row>
    <row r="448">
      <c r="A448" t="s">
        <v>454</v>
      </c>
      <c r="B448" t="n">
        <v>-1</v>
      </c>
      <c r="C448" t="n">
        <v>-0.9999978</v>
      </c>
    </row>
    <row r="449">
      <c r="A449" t="s">
        <v>455</v>
      </c>
      <c r="B449" t="n">
        <v>-1</v>
      </c>
      <c r="C449" t="n">
        <v>-1.100001</v>
      </c>
    </row>
    <row r="450">
      <c r="A450" t="s">
        <v>456</v>
      </c>
      <c r="B450" t="n">
        <v>-1</v>
      </c>
      <c r="C450" t="n">
        <v>-1.1002</v>
      </c>
    </row>
    <row r="451">
      <c r="A451" t="s">
        <v>457</v>
      </c>
      <c r="B451" t="n">
        <v>-1</v>
      </c>
      <c r="C451" t="n">
        <v>-1.1123234</v>
      </c>
    </row>
    <row r="452">
      <c r="A452" t="s">
        <v>458</v>
      </c>
      <c r="B452" t="n">
        <v>-1</v>
      </c>
      <c r="C452" t="n">
        <v>-1.1122112</v>
      </c>
    </row>
    <row r="453">
      <c r="A453" t="s">
        <v>459</v>
      </c>
      <c r="B453" t="n">
        <v>-1</v>
      </c>
      <c r="C453" t="n">
        <v>-0.0223333</v>
      </c>
    </row>
    <row r="454">
      <c r="A454" t="s">
        <v>460</v>
      </c>
      <c r="B454" t="n">
        <v>-1</v>
      </c>
      <c r="C454" t="n">
        <v>-1.1110001</v>
      </c>
    </row>
    <row r="455">
      <c r="A455" t="s">
        <v>461</v>
      </c>
      <c r="B455" t="n">
        <v>-1</v>
      </c>
      <c r="C455" t="n">
        <v>-1.0998888</v>
      </c>
    </row>
    <row r="456">
      <c r="A456" t="s">
        <v>462</v>
      </c>
      <c r="B456" t="n">
        <v>-1</v>
      </c>
      <c r="C456" t="n">
        <v>-1.1254433</v>
      </c>
    </row>
    <row r="457">
      <c r="A457" t="s">
        <v>463</v>
      </c>
      <c r="B457" t="n">
        <v>-1</v>
      </c>
      <c r="C457" t="n">
        <v>-1.0988888</v>
      </c>
    </row>
    <row r="458">
      <c r="A458" t="s">
        <v>464</v>
      </c>
      <c r="B458" t="n">
        <v>-1</v>
      </c>
      <c r="C458" t="n">
        <v>-1.1088877</v>
      </c>
    </row>
    <row r="459">
      <c r="A459" t="s">
        <v>465</v>
      </c>
      <c r="B459" t="n">
        <v>-1</v>
      </c>
      <c r="C459" t="n">
        <v>-1.2219999</v>
      </c>
    </row>
    <row r="460">
      <c r="A460" t="s">
        <v>466</v>
      </c>
      <c r="B460" t="n">
        <v>-1</v>
      </c>
      <c r="C460" t="n">
        <v>-1.1111122</v>
      </c>
    </row>
    <row r="461">
      <c r="A461" t="s">
        <v>467</v>
      </c>
      <c r="B461" t="n">
        <v>-1</v>
      </c>
      <c r="C461" t="n">
        <v>-1.1123322</v>
      </c>
    </row>
    <row r="462">
      <c r="A462" t="s">
        <v>468</v>
      </c>
      <c r="B462" t="n">
        <v>-1</v>
      </c>
      <c r="C462" t="n">
        <v>-0.9998779</v>
      </c>
    </row>
    <row r="463">
      <c r="A463" t="s">
        <v>469</v>
      </c>
      <c r="B463" t="n">
        <v>-1</v>
      </c>
      <c r="C463" t="n">
        <v>-1.099889</v>
      </c>
    </row>
    <row r="464">
      <c r="A464" t="s">
        <v>470</v>
      </c>
      <c r="B464" t="n">
        <v>-1</v>
      </c>
      <c r="C464" t="n">
        <v>-1.1113223</v>
      </c>
    </row>
    <row r="465">
      <c r="A465" t="s">
        <v>471</v>
      </c>
      <c r="B465" t="n">
        <v>-1</v>
      </c>
      <c r="C465" t="n">
        <v>-1.0110889</v>
      </c>
    </row>
    <row r="466">
      <c r="A466" t="s">
        <v>472</v>
      </c>
      <c r="B466" t="n">
        <v>-1</v>
      </c>
      <c r="C466" t="n">
        <v>-0.0000889</v>
      </c>
    </row>
    <row r="467">
      <c r="A467" t="s">
        <v>473</v>
      </c>
      <c r="B467" t="n">
        <v>-1</v>
      </c>
      <c r="C467" t="n">
        <v>-1.1111214</v>
      </c>
    </row>
    <row r="468">
      <c r="A468" t="s">
        <v>474</v>
      </c>
      <c r="B468" t="n">
        <v>-1</v>
      </c>
      <c r="C468" t="n">
        <v>-1.0977789</v>
      </c>
    </row>
    <row r="469">
      <c r="A469" t="s">
        <v>475</v>
      </c>
      <c r="B469" t="n">
        <v>-1</v>
      </c>
      <c r="C469" t="n">
        <v>-1.2222211</v>
      </c>
    </row>
    <row r="470">
      <c r="A470" t="s">
        <v>476</v>
      </c>
      <c r="B470" t="n">
        <v>-1</v>
      </c>
      <c r="C470" t="n">
        <v>-2.2211222</v>
      </c>
    </row>
    <row r="471">
      <c r="A471" t="s">
        <v>477</v>
      </c>
      <c r="B471" t="n">
        <v>-1</v>
      </c>
      <c r="C471" t="n">
        <v>-1.1111111</v>
      </c>
    </row>
    <row r="472">
      <c r="A472" t="s">
        <v>478</v>
      </c>
      <c r="B472" t="n">
        <v>-1</v>
      </c>
      <c r="C472" t="n">
        <v>-1.1111122</v>
      </c>
    </row>
    <row r="473">
      <c r="A473" t="s">
        <v>479</v>
      </c>
      <c r="B473" t="n">
        <v>-1</v>
      </c>
      <c r="C473" t="n">
        <v>-1.111</v>
      </c>
    </row>
    <row r="474">
      <c r="A474" t="s">
        <v>480</v>
      </c>
      <c r="B474" t="n">
        <v>-1</v>
      </c>
      <c r="C474" t="n">
        <v>-1.1122222</v>
      </c>
    </row>
    <row r="475">
      <c r="A475" t="s">
        <v>481</v>
      </c>
      <c r="B475" t="n">
        <v>-1</v>
      </c>
      <c r="C475" t="n">
        <v>-2.4422222</v>
      </c>
    </row>
    <row r="476">
      <c r="A476" t="s">
        <v>482</v>
      </c>
      <c r="B476" t="n">
        <v>-1</v>
      </c>
      <c r="C476" t="n">
        <v>-1.1001011</v>
      </c>
    </row>
    <row r="477">
      <c r="A477" t="s">
        <v>483</v>
      </c>
      <c r="B477" t="n">
        <v>-1</v>
      </c>
      <c r="C477" t="n">
        <v>-1.0989</v>
      </c>
    </row>
    <row r="478">
      <c r="A478" t="s">
        <v>484</v>
      </c>
      <c r="B478" t="n">
        <v>-1</v>
      </c>
      <c r="C478" t="n">
        <v>2.1111122</v>
      </c>
    </row>
    <row r="479">
      <c r="A479" t="s">
        <v>485</v>
      </c>
      <c r="B479" t="n">
        <v>-1</v>
      </c>
      <c r="C479" t="n">
        <v>1.09889</v>
      </c>
    </row>
    <row r="480">
      <c r="A480" t="s">
        <v>486</v>
      </c>
      <c r="B480" t="n">
        <v>-1</v>
      </c>
      <c r="C480" t="n">
        <v>0.0111122</v>
      </c>
    </row>
    <row r="481">
      <c r="A481" t="s">
        <v>487</v>
      </c>
      <c r="B481" t="n">
        <v>-1</v>
      </c>
      <c r="C481" t="n">
        <v>-1.0000122</v>
      </c>
    </row>
    <row r="482">
      <c r="A482" t="s">
        <v>488</v>
      </c>
      <c r="B482" t="n">
        <v>-1</v>
      </c>
      <c r="C482" t="n">
        <v>-2.2122221</v>
      </c>
    </row>
    <row r="483">
      <c r="A483" t="s">
        <v>489</v>
      </c>
      <c r="B483" t="n">
        <v>-1</v>
      </c>
      <c r="C483" t="n">
        <v>-1.0011111</v>
      </c>
    </row>
    <row r="484">
      <c r="A484" t="s">
        <v>490</v>
      </c>
      <c r="B484" t="n">
        <v>-1</v>
      </c>
      <c r="C484" t="n">
        <v>-2.2221111</v>
      </c>
    </row>
    <row r="485">
      <c r="A485" t="s">
        <v>491</v>
      </c>
      <c r="B485" t="n">
        <v>-1</v>
      </c>
      <c r="C485" t="n">
        <v>-1.1122446</v>
      </c>
    </row>
    <row r="486">
      <c r="A486" t="s">
        <v>492</v>
      </c>
      <c r="B486" t="n">
        <v>-1</v>
      </c>
      <c r="C486" t="n">
        <v>-1.0999999</v>
      </c>
    </row>
    <row r="487">
      <c r="A487" t="s">
        <v>493</v>
      </c>
      <c r="B487" t="n">
        <v>-1</v>
      </c>
      <c r="C487" t="n">
        <v>1.0877801</v>
      </c>
    </row>
    <row r="488">
      <c r="A488" t="s">
        <v>494</v>
      </c>
      <c r="B488" t="n">
        <v>-1</v>
      </c>
      <c r="C488" t="n">
        <v>-1.11</v>
      </c>
    </row>
    <row r="489">
      <c r="A489" t="s">
        <v>495</v>
      </c>
      <c r="B489" t="n">
        <v>-1</v>
      </c>
      <c r="C489" t="n">
        <v>-0.010999</v>
      </c>
    </row>
    <row r="490">
      <c r="A490" t="s">
        <v>496</v>
      </c>
      <c r="B490" t="n">
        <v>-1</v>
      </c>
      <c r="C490" t="n">
        <v>-2.0000011</v>
      </c>
    </row>
    <row r="491">
      <c r="A491" t="s">
        <v>497</v>
      </c>
      <c r="B491" t="n">
        <v>-1</v>
      </c>
      <c r="C491" t="n">
        <v>-0.0023222</v>
      </c>
    </row>
    <row r="492">
      <c r="A492" t="s">
        <v>498</v>
      </c>
      <c r="B492" t="n">
        <v>-1</v>
      </c>
      <c r="C492" t="n">
        <v>-1.2222222</v>
      </c>
    </row>
    <row r="493">
      <c r="A493" t="s">
        <v>499</v>
      </c>
      <c r="B493" t="n">
        <v>-1</v>
      </c>
      <c r="C493" t="n">
        <v>-1.1111111</v>
      </c>
    </row>
    <row r="494">
      <c r="A494" t="s">
        <v>500</v>
      </c>
      <c r="B494" t="n">
        <v>-1</v>
      </c>
      <c r="C494" t="n">
        <v>-1.1112112</v>
      </c>
    </row>
    <row r="495">
      <c r="A495" t="s">
        <v>501</v>
      </c>
      <c r="B495" t="n">
        <v>-1</v>
      </c>
      <c r="C495" t="n">
        <v>-1.0997911</v>
      </c>
    </row>
    <row r="496">
      <c r="A496" t="s">
        <v>502</v>
      </c>
      <c r="B496" t="n">
        <v>-1</v>
      </c>
      <c r="C496" t="n">
        <v>-1.1011111</v>
      </c>
    </row>
    <row r="497">
      <c r="A497" t="s">
        <v>503</v>
      </c>
      <c r="B497" t="n">
        <v>-1</v>
      </c>
      <c r="C497" t="n">
        <v>-1.109989</v>
      </c>
    </row>
    <row r="498">
      <c r="A498" t="s">
        <v>504</v>
      </c>
      <c r="B498" t="n">
        <v>-1</v>
      </c>
      <c r="C498" t="n">
        <v>-2.2222233</v>
      </c>
    </row>
    <row r="499">
      <c r="A499" t="s">
        <v>505</v>
      </c>
      <c r="B499" t="n">
        <v>-1</v>
      </c>
      <c r="C499" t="n">
        <v>-2.2198789</v>
      </c>
    </row>
    <row r="500">
      <c r="A500" t="s">
        <v>506</v>
      </c>
      <c r="B500" t="n">
        <v>-1</v>
      </c>
      <c r="C500" t="n">
        <v>0.1099779</v>
      </c>
    </row>
    <row r="501">
      <c r="A501" t="s">
        <v>507</v>
      </c>
      <c r="B501" t="n">
        <v>-1</v>
      </c>
      <c r="C501" t="n">
        <v>-1.2210003</v>
      </c>
    </row>
    <row r="502">
      <c r="A502" t="s">
        <v>508</v>
      </c>
      <c r="B502" t="n">
        <v>-1</v>
      </c>
      <c r="C502" t="n">
        <v>-1.111</v>
      </c>
    </row>
    <row r="503">
      <c r="A503" t="s">
        <v>509</v>
      </c>
      <c r="B503" t="n">
        <v>-1</v>
      </c>
      <c r="C503" t="n">
        <v>-1.1110111</v>
      </c>
    </row>
    <row r="504">
      <c r="A504" t="s">
        <v>510</v>
      </c>
      <c r="B504" t="n">
        <v>-1</v>
      </c>
      <c r="C504" t="n">
        <v>1.109</v>
      </c>
    </row>
    <row r="505">
      <c r="A505" t="s">
        <v>511</v>
      </c>
      <c r="B505" t="n">
        <v>-1</v>
      </c>
      <c r="C505" t="n">
        <v>0.0111111</v>
      </c>
    </row>
    <row r="506">
      <c r="A506" t="s">
        <v>512</v>
      </c>
      <c r="B506" t="n">
        <v>-1</v>
      </c>
      <c r="C506" t="n">
        <v>-1.1110989</v>
      </c>
    </row>
    <row r="507">
      <c r="A507" t="s">
        <v>513</v>
      </c>
      <c r="B507" t="n">
        <v>-1</v>
      </c>
      <c r="C507" t="n">
        <v>0.1133333</v>
      </c>
    </row>
    <row r="508">
      <c r="A508" t="s">
        <v>514</v>
      </c>
      <c r="B508" t="n">
        <v>-1</v>
      </c>
      <c r="C508" t="n">
        <v>-0.1333335</v>
      </c>
    </row>
    <row r="509">
      <c r="A509" t="s">
        <v>515</v>
      </c>
      <c r="B509" t="n">
        <v>-1</v>
      </c>
      <c r="C509" t="n">
        <v>-1.109889</v>
      </c>
    </row>
    <row r="510">
      <c r="A510" t="s">
        <v>516</v>
      </c>
      <c r="B510" t="n">
        <v>-1</v>
      </c>
      <c r="C510" t="n">
        <v>-0.11101</v>
      </c>
    </row>
    <row r="511">
      <c r="A511" t="s">
        <v>517</v>
      </c>
      <c r="B511" t="n">
        <v>-1</v>
      </c>
      <c r="C511" t="n">
        <v>-1.1123444</v>
      </c>
    </row>
    <row r="512">
      <c r="A512" t="s">
        <v>518</v>
      </c>
      <c r="B512" t="n">
        <v>-1</v>
      </c>
      <c r="C512" t="n">
        <v>-1.2233336</v>
      </c>
    </row>
    <row r="513">
      <c r="A513" t="s">
        <v>519</v>
      </c>
      <c r="B513" t="n">
        <v>-1</v>
      </c>
      <c r="C513" t="n">
        <v>-1.1222221</v>
      </c>
    </row>
    <row r="514">
      <c r="A514" t="s">
        <v>520</v>
      </c>
      <c r="B514" t="n">
        <v>-1</v>
      </c>
      <c r="C514" t="n">
        <v>-2.1109888</v>
      </c>
    </row>
    <row r="515">
      <c r="A515" t="s">
        <v>521</v>
      </c>
      <c r="B515" t="n">
        <v>-1</v>
      </c>
      <c r="C515" t="n">
        <v>-1.111</v>
      </c>
    </row>
    <row r="516">
      <c r="A516" t="s">
        <v>522</v>
      </c>
      <c r="B516" t="n">
        <v>-1</v>
      </c>
      <c r="C516" t="n">
        <v>0.0001122</v>
      </c>
    </row>
    <row r="517">
      <c r="A517" t="s">
        <v>523</v>
      </c>
      <c r="B517" t="n">
        <v>-1</v>
      </c>
      <c r="C517" t="n">
        <v>-3.2222322</v>
      </c>
    </row>
    <row r="518">
      <c r="A518" t="s">
        <v>524</v>
      </c>
      <c r="B518" t="n">
        <v>-1</v>
      </c>
      <c r="C518" t="n">
        <v>-1.1123222</v>
      </c>
    </row>
    <row r="519">
      <c r="A519" t="s">
        <v>525</v>
      </c>
      <c r="B519" t="n">
        <v>-1</v>
      </c>
      <c r="C519" t="n">
        <v>-2.2222223</v>
      </c>
    </row>
    <row r="520">
      <c r="A520" t="s">
        <v>526</v>
      </c>
      <c r="B520" t="n">
        <v>-1</v>
      </c>
      <c r="C520" t="n">
        <v>-1.1112221</v>
      </c>
    </row>
    <row r="521">
      <c r="A521" t="s">
        <v>527</v>
      </c>
      <c r="B521" t="n">
        <v>-1</v>
      </c>
      <c r="C521" t="n">
        <v>-1.1111111</v>
      </c>
    </row>
    <row r="522">
      <c r="A522" t="s">
        <v>528</v>
      </c>
      <c r="B522" t="n">
        <v>-1</v>
      </c>
      <c r="C522" t="n">
        <v>-1.1111111</v>
      </c>
    </row>
    <row r="523">
      <c r="A523" t="s">
        <v>529</v>
      </c>
      <c r="B523" t="n">
        <v>-1</v>
      </c>
      <c r="C523" t="n">
        <v>-1.1111111</v>
      </c>
    </row>
    <row r="524">
      <c r="A524" t="s">
        <v>530</v>
      </c>
      <c r="B524" t="n">
        <v>-1</v>
      </c>
      <c r="C524" t="n">
        <v>-1.1111111</v>
      </c>
    </row>
    <row r="525">
      <c r="A525" t="s">
        <v>531</v>
      </c>
      <c r="B525" t="n">
        <v>-1</v>
      </c>
      <c r="C525" t="n">
        <v>-1.1111111</v>
      </c>
    </row>
    <row r="526">
      <c r="A526" t="s">
        <v>532</v>
      </c>
      <c r="B526" t="n">
        <v>-1</v>
      </c>
      <c r="C526" t="n">
        <v>-1.1111111</v>
      </c>
    </row>
    <row r="527">
      <c r="A527" t="s">
        <v>533</v>
      </c>
      <c r="B527" t="n">
        <v>-1</v>
      </c>
      <c r="C527" t="n">
        <v>-1.1111111</v>
      </c>
    </row>
    <row r="528">
      <c r="A528" t="s">
        <v>534</v>
      </c>
      <c r="B528" t="n">
        <v>-1</v>
      </c>
      <c r="C528" t="n">
        <v>-1.11</v>
      </c>
    </row>
    <row r="529">
      <c r="A529" t="s">
        <v>535</v>
      </c>
      <c r="B529" t="n">
        <v>-1</v>
      </c>
      <c r="C529" t="n">
        <v>-1.1111111</v>
      </c>
    </row>
    <row r="530">
      <c r="A530" t="s">
        <v>536</v>
      </c>
      <c r="B530" t="n">
        <v>-1</v>
      </c>
      <c r="C530" t="n">
        <v>-1.1111234</v>
      </c>
    </row>
    <row r="531">
      <c r="A531" t="s">
        <v>537</v>
      </c>
      <c r="B531" t="n">
        <v>-1</v>
      </c>
      <c r="C531" t="n">
        <v>-1.1111121</v>
      </c>
    </row>
    <row r="532">
      <c r="A532" t="s">
        <v>538</v>
      </c>
      <c r="B532" t="n">
        <v>-1</v>
      </c>
      <c r="C532" t="n">
        <v>-1.1111111</v>
      </c>
    </row>
    <row r="533">
      <c r="A533" t="s">
        <v>539</v>
      </c>
      <c r="B533" t="n">
        <v>-1</v>
      </c>
      <c r="C533" t="n">
        <v>-2.2211122</v>
      </c>
    </row>
    <row r="534">
      <c r="A534" t="s">
        <v>540</v>
      </c>
      <c r="B534" t="n">
        <v>-1</v>
      </c>
      <c r="C534" t="n">
        <v>-1.1111111</v>
      </c>
    </row>
    <row r="535">
      <c r="A535" t="s">
        <v>541</v>
      </c>
      <c r="B535" t="n">
        <v>-1</v>
      </c>
      <c r="C535" t="n">
        <v>-1.1111111</v>
      </c>
    </row>
    <row r="536">
      <c r="A536" t="s">
        <v>542</v>
      </c>
      <c r="B536" t="n">
        <v>-1</v>
      </c>
      <c r="C536" t="n">
        <v>-1.1111121</v>
      </c>
    </row>
    <row r="537">
      <c r="A537" t="s">
        <v>543</v>
      </c>
      <c r="B537" t="n">
        <v>-1</v>
      </c>
      <c r="C537" t="n">
        <v>-1.1112222</v>
      </c>
    </row>
    <row r="538">
      <c r="A538" t="s">
        <v>544</v>
      </c>
      <c r="B538" t="n">
        <v>-1</v>
      </c>
      <c r="C538" t="n">
        <v>-1.1111111</v>
      </c>
    </row>
    <row r="539">
      <c r="A539" t="s">
        <v>545</v>
      </c>
      <c r="B539" t="n">
        <v>-1</v>
      </c>
      <c r="C539" t="n">
        <v>-1.1111111</v>
      </c>
    </row>
    <row r="540">
      <c r="A540" t="s">
        <v>546</v>
      </c>
      <c r="B540" t="n">
        <v>-1</v>
      </c>
      <c r="C540" t="n">
        <v>-1.1111111</v>
      </c>
    </row>
    <row r="541">
      <c r="A541" t="s">
        <v>547</v>
      </c>
      <c r="B541" t="n">
        <v>-1</v>
      </c>
      <c r="C541" t="n">
        <v>-1.2222221</v>
      </c>
    </row>
    <row r="542">
      <c r="A542" t="s">
        <v>548</v>
      </c>
      <c r="B542" t="n">
        <v>-1</v>
      </c>
      <c r="C542" t="n">
        <v>-1.1221111</v>
      </c>
    </row>
    <row r="543">
      <c r="A543" t="s">
        <v>549</v>
      </c>
      <c r="B543" t="n">
        <v>-1</v>
      </c>
      <c r="C543" t="n">
        <v>-1.1112222</v>
      </c>
    </row>
    <row r="544">
      <c r="A544" t="s">
        <v>550</v>
      </c>
      <c r="B544" t="n">
        <v>-1</v>
      </c>
      <c r="C544" t="n">
        <v>-1.111111</v>
      </c>
    </row>
    <row r="545">
      <c r="A545" t="s">
        <v>551</v>
      </c>
      <c r="B545" t="n">
        <v>-1</v>
      </c>
      <c r="C545" t="n">
        <v>-1.1111111</v>
      </c>
    </row>
    <row r="546">
      <c r="A546" t="s">
        <v>552</v>
      </c>
      <c r="B546" t="n">
        <v>-1</v>
      </c>
      <c r="C546" t="n">
        <v>-1.1111111</v>
      </c>
    </row>
    <row r="547">
      <c r="A547" t="s">
        <v>553</v>
      </c>
      <c r="B547" t="n">
        <v>-1</v>
      </c>
      <c r="C547" t="n">
        <v>-1.1111111</v>
      </c>
    </row>
    <row r="548">
      <c r="A548" t="s">
        <v>554</v>
      </c>
      <c r="B548" t="n">
        <v>-1</v>
      </c>
      <c r="C548" t="n">
        <v>-1.1111111</v>
      </c>
    </row>
    <row r="549">
      <c r="A549" t="s">
        <v>555</v>
      </c>
      <c r="B549" t="n">
        <v>-1</v>
      </c>
      <c r="C549" t="n">
        <v>0</v>
      </c>
    </row>
    <row r="550">
      <c r="A550" t="s">
        <v>556</v>
      </c>
      <c r="B550" t="n">
        <v>-1</v>
      </c>
      <c r="C550" t="n">
        <v>-0.0001111</v>
      </c>
    </row>
    <row r="551">
      <c r="A551" t="s">
        <v>557</v>
      </c>
      <c r="B551" t="n">
        <v>-1</v>
      </c>
      <c r="C551" t="n">
        <v>-3.3322344</v>
      </c>
    </row>
    <row r="552">
      <c r="A552" t="s">
        <v>558</v>
      </c>
      <c r="B552" t="n">
        <v>-1</v>
      </c>
      <c r="C552" t="n">
        <v>-2.3333445</v>
      </c>
    </row>
    <row r="553">
      <c r="A553" t="s">
        <v>559</v>
      </c>
      <c r="B553" t="n">
        <v>-1</v>
      </c>
      <c r="C553" t="n">
        <v>-0.1000021</v>
      </c>
    </row>
    <row r="554">
      <c r="A554" t="s">
        <v>560</v>
      </c>
      <c r="B554" t="n">
        <v>-1</v>
      </c>
      <c r="C554" t="n">
        <v>-2.0111222</v>
      </c>
    </row>
    <row r="555">
      <c r="A555" t="s">
        <v>561</v>
      </c>
      <c r="B555" t="n">
        <v>-1</v>
      </c>
      <c r="C555" t="n">
        <v>-1.11111</v>
      </c>
    </row>
    <row r="556">
      <c r="A556" t="s">
        <v>562</v>
      </c>
      <c r="B556" t="n">
        <v>-1</v>
      </c>
      <c r="C556" t="n">
        <v>-1.1109989</v>
      </c>
    </row>
    <row r="557">
      <c r="A557" t="s">
        <v>563</v>
      </c>
      <c r="B557" t="n">
        <v>-1</v>
      </c>
      <c r="C557" t="n">
        <v>-1.1112222</v>
      </c>
    </row>
    <row r="558">
      <c r="A558" t="s">
        <v>564</v>
      </c>
      <c r="B558" t="n">
        <v>-1</v>
      </c>
      <c r="C558" t="n">
        <v>-1.1</v>
      </c>
    </row>
    <row r="559">
      <c r="A559" t="s">
        <v>565</v>
      </c>
      <c r="B559" t="n">
        <v>-1</v>
      </c>
      <c r="C559" t="n">
        <v>-1.1110011</v>
      </c>
    </row>
    <row r="560">
      <c r="A560" t="s">
        <v>566</v>
      </c>
      <c r="B560" t="n">
        <v>-1</v>
      </c>
      <c r="C560" t="n">
        <v>-4.3211111</v>
      </c>
    </row>
    <row r="561">
      <c r="A561" t="s">
        <v>567</v>
      </c>
      <c r="B561" t="n">
        <v>-1</v>
      </c>
      <c r="C561" t="n">
        <v>-0.0000022</v>
      </c>
    </row>
    <row r="562">
      <c r="A562" t="s">
        <v>568</v>
      </c>
      <c r="B562" t="n">
        <v>-1</v>
      </c>
      <c r="C562" t="n">
        <v>-1.11101</v>
      </c>
    </row>
    <row r="563">
      <c r="A563" t="s">
        <v>569</v>
      </c>
      <c r="B563" t="n">
        <v>-1</v>
      </c>
      <c r="C563" t="n">
        <v>0.7888889</v>
      </c>
    </row>
    <row r="564">
      <c r="A564" t="s">
        <v>570</v>
      </c>
      <c r="B564" t="n">
        <v>-1</v>
      </c>
      <c r="C564" t="n">
        <v>-1.0222222</v>
      </c>
    </row>
    <row r="565">
      <c r="A565" t="s">
        <v>571</v>
      </c>
      <c r="B565" t="n">
        <v>-1</v>
      </c>
      <c r="C565" t="n">
        <v>-1.1222333</v>
      </c>
    </row>
    <row r="566">
      <c r="A566" t="s">
        <v>572</v>
      </c>
      <c r="B566" t="n">
        <v>-1</v>
      </c>
      <c r="C566" t="n">
        <v>-0.7666667</v>
      </c>
    </row>
    <row r="567">
      <c r="A567" t="s">
        <v>573</v>
      </c>
      <c r="B567" t="n">
        <v>-1</v>
      </c>
      <c r="C567" t="n">
        <v>-0.0111122</v>
      </c>
    </row>
    <row r="568">
      <c r="A568" t="s">
        <v>574</v>
      </c>
      <c r="B568" t="n">
        <v>-1</v>
      </c>
      <c r="C568" t="n">
        <v>-0.2222334</v>
      </c>
    </row>
    <row r="569">
      <c r="A569" t="s">
        <v>575</v>
      </c>
      <c r="B569" t="n">
        <v>-1</v>
      </c>
      <c r="C569" t="n">
        <v>-1.2212211</v>
      </c>
    </row>
    <row r="570">
      <c r="A570" t="s">
        <v>576</v>
      </c>
      <c r="B570" t="n">
        <v>-1</v>
      </c>
      <c r="C570" t="n">
        <v>-1.1322311</v>
      </c>
    </row>
    <row r="571">
      <c r="A571" t="s">
        <v>577</v>
      </c>
      <c r="B571" t="n">
        <v>-1</v>
      </c>
      <c r="C571" t="n">
        <v>-1.11111</v>
      </c>
    </row>
    <row r="572">
      <c r="A572" t="s">
        <v>578</v>
      </c>
      <c r="B572" t="n">
        <v>-1</v>
      </c>
      <c r="C572" t="n">
        <v>-1.0988877</v>
      </c>
    </row>
    <row r="573">
      <c r="A573" t="s">
        <v>579</v>
      </c>
      <c r="B573" t="n">
        <v>-1</v>
      </c>
      <c r="C573" t="n">
        <v>-1.1111089</v>
      </c>
    </row>
    <row r="574">
      <c r="A574" t="s">
        <v>580</v>
      </c>
      <c r="B574" t="n">
        <v>-1</v>
      </c>
      <c r="C574" t="n">
        <v>-0.0001112</v>
      </c>
    </row>
    <row r="575">
      <c r="A575" t="s">
        <v>581</v>
      </c>
      <c r="B575" t="n">
        <v>-1</v>
      </c>
      <c r="C575" t="n">
        <v>-0.9988779</v>
      </c>
    </row>
    <row r="576">
      <c r="A576" t="s">
        <v>582</v>
      </c>
      <c r="B576" t="n">
        <v>-1</v>
      </c>
      <c r="C576" t="n">
        <v>-1.1111221</v>
      </c>
    </row>
    <row r="577">
      <c r="A577" t="s">
        <v>583</v>
      </c>
      <c r="B577" t="n">
        <v>-1</v>
      </c>
      <c r="C577" t="n">
        <v>-1.0988779</v>
      </c>
    </row>
    <row r="578">
      <c r="A578" t="s">
        <v>584</v>
      </c>
      <c r="B578" t="n">
        <v>-1</v>
      </c>
      <c r="C578" t="n">
        <v>-2.2222222</v>
      </c>
    </row>
    <row r="579">
      <c r="A579" t="s">
        <v>585</v>
      </c>
      <c r="B579" t="n">
        <v>-1</v>
      </c>
      <c r="C579" t="n">
        <v>-1.1123221</v>
      </c>
    </row>
    <row r="580">
      <c r="A580" t="s">
        <v>586</v>
      </c>
      <c r="B580" t="n">
        <v>-1</v>
      </c>
      <c r="C580" t="n">
        <v>-1.2233222</v>
      </c>
    </row>
    <row r="581">
      <c r="A581" t="s">
        <v>587</v>
      </c>
      <c r="B581" t="n">
        <v>-1</v>
      </c>
      <c r="C581" t="n">
        <v>-1.1122108</v>
      </c>
    </row>
    <row r="582">
      <c r="A582" t="s">
        <v>588</v>
      </c>
      <c r="B582" t="n">
        <v>-1</v>
      </c>
      <c r="C582" t="n">
        <v>-1.1211109</v>
      </c>
    </row>
    <row r="583">
      <c r="A583" t="s">
        <v>589</v>
      </c>
      <c r="B583" t="n">
        <v>-1</v>
      </c>
      <c r="C583" t="n">
        <v>0.0002112</v>
      </c>
    </row>
    <row r="584">
      <c r="A584" t="s">
        <v>590</v>
      </c>
      <c r="B584" t="n">
        <v>-1</v>
      </c>
      <c r="C584" t="n">
        <v>-2.2222222</v>
      </c>
    </row>
    <row r="585">
      <c r="A585" t="s">
        <v>591</v>
      </c>
      <c r="B585" t="n">
        <v>-1</v>
      </c>
      <c r="C585" t="n">
        <v>-0.99999</v>
      </c>
    </row>
    <row r="586">
      <c r="A586" t="s">
        <v>592</v>
      </c>
      <c r="B586" t="n">
        <v>-1</v>
      </c>
      <c r="C586" t="n">
        <v>-2.1122222</v>
      </c>
    </row>
    <row r="587">
      <c r="A587" t="s">
        <v>593</v>
      </c>
      <c r="B587" t="n">
        <v>-1</v>
      </c>
      <c r="C587" t="n">
        <v>-2.2210121</v>
      </c>
    </row>
    <row r="588">
      <c r="A588" t="s">
        <v>594</v>
      </c>
      <c r="B588" t="n">
        <v>-1</v>
      </c>
      <c r="C588" t="n">
        <v>-1.1122101</v>
      </c>
    </row>
    <row r="589">
      <c r="A589" t="s">
        <v>595</v>
      </c>
      <c r="B589" t="n">
        <v>-1</v>
      </c>
      <c r="C589" t="n">
        <v>-1.1098791</v>
      </c>
    </row>
    <row r="590">
      <c r="A590" t="s">
        <v>596</v>
      </c>
      <c r="B590" t="n">
        <v>-1</v>
      </c>
      <c r="C590" t="n">
        <v>-1.1211122</v>
      </c>
    </row>
    <row r="591">
      <c r="A591" t="s">
        <v>597</v>
      </c>
      <c r="B591" t="n">
        <v>-1</v>
      </c>
      <c r="C591" t="n">
        <v>-1.2223466</v>
      </c>
    </row>
    <row r="592">
      <c r="A592" t="s">
        <v>598</v>
      </c>
      <c r="B592" t="n">
        <v>-1</v>
      </c>
      <c r="C592" t="n">
        <v>-1.098989</v>
      </c>
    </row>
    <row r="593">
      <c r="A593" t="s">
        <v>599</v>
      </c>
      <c r="B593" t="n">
        <v>-1</v>
      </c>
      <c r="C593" t="n">
        <v>-3.2233323</v>
      </c>
    </row>
    <row r="594">
      <c r="A594" t="s">
        <v>600</v>
      </c>
      <c r="B594" t="n">
        <v>-1</v>
      </c>
      <c r="C594" t="n">
        <v>-1.11111</v>
      </c>
    </row>
    <row r="595">
      <c r="A595" t="s">
        <v>601</v>
      </c>
      <c r="B595" t="n">
        <v>-1</v>
      </c>
      <c r="C595" t="n">
        <v>-1.11</v>
      </c>
    </row>
    <row r="596">
      <c r="A596" t="s">
        <v>602</v>
      </c>
      <c r="B596" t="n">
        <v>-1</v>
      </c>
      <c r="C596" t="n">
        <v>-1.11111</v>
      </c>
    </row>
    <row r="597">
      <c r="A597" t="s">
        <v>603</v>
      </c>
      <c r="B597" t="n">
        <v>-1</v>
      </c>
      <c r="C597" t="n">
        <v>-1.1111222</v>
      </c>
    </row>
    <row r="598">
      <c r="A598" t="s">
        <v>604</v>
      </c>
      <c r="B598" t="n">
        <v>-1</v>
      </c>
      <c r="C598" t="n">
        <v>-1.1111</v>
      </c>
    </row>
    <row r="599">
      <c r="A599" t="s">
        <v>605</v>
      </c>
      <c r="B599" t="n">
        <v>-1</v>
      </c>
      <c r="C599" t="n">
        <v>-1.1111111</v>
      </c>
    </row>
    <row r="600">
      <c r="A600" t="s">
        <v>606</v>
      </c>
      <c r="B600" t="n">
        <v>-1</v>
      </c>
      <c r="C600" t="n">
        <v>-1.1112222</v>
      </c>
    </row>
    <row r="601">
      <c r="A601" t="s">
        <v>607</v>
      </c>
      <c r="B601" t="n">
        <v>-1</v>
      </c>
      <c r="C601" t="n">
        <v>-1.111111</v>
      </c>
    </row>
    <row r="602">
      <c r="A602" t="s">
        <v>608</v>
      </c>
      <c r="B602" t="n">
        <v>-1</v>
      </c>
      <c r="C602" t="n">
        <v>-1.1111</v>
      </c>
    </row>
    <row r="603">
      <c r="A603" t="s">
        <v>609</v>
      </c>
      <c r="B603" t="n">
        <v>-1</v>
      </c>
      <c r="C603" t="n">
        <v>-1.1111111</v>
      </c>
    </row>
    <row r="604">
      <c r="A604" t="s">
        <v>610</v>
      </c>
      <c r="B604" t="n">
        <v>-1</v>
      </c>
      <c r="C604" t="n">
        <v>-1.1111111</v>
      </c>
    </row>
    <row r="605">
      <c r="A605" t="s">
        <v>611</v>
      </c>
      <c r="B605" t="n">
        <v>-1</v>
      </c>
      <c r="C605" t="n">
        <v>-2.2222222</v>
      </c>
    </row>
    <row r="606">
      <c r="A606" t="s">
        <v>612</v>
      </c>
      <c r="B606" t="n">
        <v>-1</v>
      </c>
      <c r="C606" t="n">
        <v>-1.1111233</v>
      </c>
    </row>
    <row r="607">
      <c r="A607" t="s">
        <v>613</v>
      </c>
      <c r="B607" t="n">
        <v>-1</v>
      </c>
      <c r="C607" t="n">
        <v>-2.1111111</v>
      </c>
    </row>
    <row r="608">
      <c r="A608" t="s">
        <v>614</v>
      </c>
      <c r="B608" t="n">
        <v>-1</v>
      </c>
      <c r="C608" t="n">
        <v>-1.2334445</v>
      </c>
    </row>
    <row r="609">
      <c r="A609" t="s">
        <v>615</v>
      </c>
      <c r="B609" t="n">
        <v>-1</v>
      </c>
      <c r="C609" t="n">
        <v>-2.1111111</v>
      </c>
    </row>
    <row r="610">
      <c r="A610" t="s">
        <v>616</v>
      </c>
      <c r="B610" t="n">
        <v>-1</v>
      </c>
      <c r="C610" t="n">
        <v>-1.1112224</v>
      </c>
    </row>
    <row r="611">
      <c r="A611" t="s">
        <v>617</v>
      </c>
      <c r="B611" t="n">
        <v>-1</v>
      </c>
      <c r="C611" t="n">
        <v>-0.0010011</v>
      </c>
    </row>
    <row r="612">
      <c r="A612" t="s">
        <v>618</v>
      </c>
      <c r="B612" t="n">
        <v>-1</v>
      </c>
      <c r="C612" t="n">
        <v>-1.1101089</v>
      </c>
    </row>
    <row r="613">
      <c r="A613" t="s">
        <v>619</v>
      </c>
      <c r="B613" t="n">
        <v>-1</v>
      </c>
      <c r="C613" t="n">
        <v>-1.1211001</v>
      </c>
    </row>
    <row r="614">
      <c r="A614" t="s">
        <v>620</v>
      </c>
      <c r="B614" t="n">
        <v>-1</v>
      </c>
      <c r="C614" t="n">
        <v>-1.3332111</v>
      </c>
    </row>
    <row r="615">
      <c r="A615" t="s">
        <v>621</v>
      </c>
      <c r="B615" t="n">
        <v>-1</v>
      </c>
      <c r="C615" t="n">
        <v>-1.1332233</v>
      </c>
    </row>
    <row r="616">
      <c r="A616" t="s">
        <v>622</v>
      </c>
      <c r="B616" t="n">
        <v>-1</v>
      </c>
      <c r="C616" t="n">
        <v>-1.0122221</v>
      </c>
    </row>
    <row r="617">
      <c r="A617" t="s">
        <v>623</v>
      </c>
      <c r="B617" t="n">
        <v>-1</v>
      </c>
      <c r="C617" t="n">
        <v>-1.1221232</v>
      </c>
    </row>
    <row r="618">
      <c r="A618" t="s">
        <v>624</v>
      </c>
      <c r="B618" t="n">
        <v>-1</v>
      </c>
      <c r="C618" t="n">
        <v>-1.2233444</v>
      </c>
    </row>
    <row r="619">
      <c r="A619" t="s">
        <v>625</v>
      </c>
      <c r="B619" t="n">
        <v>-1</v>
      </c>
      <c r="C619" t="n">
        <v>-1.1001311</v>
      </c>
    </row>
    <row r="620">
      <c r="A620" t="s">
        <v>626</v>
      </c>
      <c r="B620" t="n">
        <v>-1</v>
      </c>
      <c r="C620" t="n">
        <v>-1.1122233</v>
      </c>
    </row>
    <row r="621">
      <c r="A621" t="s">
        <v>627</v>
      </c>
      <c r="B621" t="n">
        <v>-1</v>
      </c>
      <c r="C621" t="n">
        <v>-0.0010999</v>
      </c>
    </row>
    <row r="622">
      <c r="A622" t="s">
        <v>628</v>
      </c>
      <c r="B622" t="n">
        <v>-1</v>
      </c>
      <c r="C622" t="n">
        <v>-1.2221121</v>
      </c>
    </row>
    <row r="623">
      <c r="A623" t="s">
        <v>629</v>
      </c>
      <c r="B623" t="n">
        <v>-1</v>
      </c>
      <c r="C623" t="n">
        <v>-1.1212334</v>
      </c>
    </row>
    <row r="624">
      <c r="A624" t="s">
        <v>630</v>
      </c>
      <c r="B624" t="n">
        <v>-1</v>
      </c>
      <c r="C624" t="n">
        <v>-1.2113333</v>
      </c>
    </row>
    <row r="625">
      <c r="A625" t="s">
        <v>631</v>
      </c>
      <c r="B625" t="n">
        <v>-1</v>
      </c>
      <c r="C625" t="n">
        <v>-1.1111111</v>
      </c>
    </row>
    <row r="626">
      <c r="A626" t="s">
        <v>632</v>
      </c>
      <c r="B626" t="n">
        <v>-1</v>
      </c>
      <c r="C626" t="n">
        <v>-1.1111111</v>
      </c>
    </row>
    <row r="627">
      <c r="A627" t="s">
        <v>633</v>
      </c>
      <c r="B627" t="n">
        <v>-1</v>
      </c>
      <c r="C627" t="n">
        <v>-1.1111111</v>
      </c>
    </row>
    <row r="628">
      <c r="A628" t="s">
        <v>634</v>
      </c>
      <c r="B628" t="n">
        <v>-1</v>
      </c>
      <c r="C628" t="n">
        <v>-1.1111111</v>
      </c>
    </row>
    <row r="629">
      <c r="A629" t="s">
        <v>635</v>
      </c>
      <c r="B629" t="n">
        <v>-1</v>
      </c>
      <c r="C629" t="n">
        <v>-1.1111111</v>
      </c>
    </row>
    <row r="630">
      <c r="A630" t="s">
        <v>636</v>
      </c>
      <c r="B630" t="n">
        <v>-1</v>
      </c>
      <c r="C630" t="n">
        <v>-1.1111111</v>
      </c>
    </row>
    <row r="631">
      <c r="A631" t="s">
        <v>637</v>
      </c>
      <c r="B631" t="n">
        <v>-1</v>
      </c>
      <c r="C631" t="n">
        <v>-1.1111111</v>
      </c>
    </row>
    <row r="632">
      <c r="A632" t="s">
        <v>638</v>
      </c>
      <c r="B632" t="n">
        <v>-1</v>
      </c>
      <c r="C632" t="n">
        <v>-1.1211</v>
      </c>
    </row>
    <row r="633">
      <c r="A633" t="s">
        <v>639</v>
      </c>
      <c r="B633" t="n">
        <v>-1</v>
      </c>
      <c r="C633" t="n">
        <v>-2.221111</v>
      </c>
    </row>
    <row r="634">
      <c r="A634" t="s">
        <v>640</v>
      </c>
      <c r="B634" t="n">
        <v>-1</v>
      </c>
      <c r="C634" t="n">
        <v>-1.1000233</v>
      </c>
    </row>
    <row r="635">
      <c r="A635" t="s">
        <v>641</v>
      </c>
      <c r="B635" t="n">
        <v>-1</v>
      </c>
      <c r="C635" t="n">
        <v>-1.1033333</v>
      </c>
    </row>
    <row r="636">
      <c r="A636" t="s">
        <v>642</v>
      </c>
      <c r="B636" t="n">
        <v>-1</v>
      </c>
      <c r="C636" t="n">
        <v>1.1188901</v>
      </c>
    </row>
    <row r="637">
      <c r="A637" t="s">
        <v>643</v>
      </c>
      <c r="B637" t="n">
        <v>-1</v>
      </c>
      <c r="C637" t="n">
        <v>0.9999989</v>
      </c>
    </row>
    <row r="638">
      <c r="A638" t="s">
        <v>644</v>
      </c>
      <c r="B638" t="n">
        <v>-1</v>
      </c>
      <c r="C638" t="n">
        <v>-1.1</v>
      </c>
    </row>
    <row r="639">
      <c r="A639" t="s">
        <v>645</v>
      </c>
      <c r="B639" t="n">
        <v>-1</v>
      </c>
      <c r="C639" t="n">
        <v>-1.2222222</v>
      </c>
    </row>
    <row r="640">
      <c r="A640" t="s">
        <v>646</v>
      </c>
      <c r="B640" t="n">
        <v>-1</v>
      </c>
      <c r="C640" t="n">
        <v>-1.1122222</v>
      </c>
    </row>
    <row r="641">
      <c r="A641" t="s">
        <v>647</v>
      </c>
      <c r="B641" t="n">
        <v>-1</v>
      </c>
      <c r="C641" t="n">
        <v>-1.1111222</v>
      </c>
    </row>
    <row r="642">
      <c r="A642" t="s">
        <v>648</v>
      </c>
      <c r="B642" t="n">
        <v>-1</v>
      </c>
      <c r="C642" t="n">
        <v>-1.1123335</v>
      </c>
    </row>
    <row r="643">
      <c r="A643" t="s">
        <v>649</v>
      </c>
      <c r="B643" t="n">
        <v>-1</v>
      </c>
      <c r="C643" t="n">
        <v>-2.1222221</v>
      </c>
    </row>
    <row r="644">
      <c r="A644" t="s">
        <v>650</v>
      </c>
      <c r="B644" t="n">
        <v>-1</v>
      </c>
      <c r="C644" t="n">
        <v>1.3111111</v>
      </c>
    </row>
    <row r="645">
      <c r="A645" t="s">
        <v>651</v>
      </c>
      <c r="B645" t="n">
        <v>-1</v>
      </c>
      <c r="C645" t="n">
        <v>0.0111111</v>
      </c>
    </row>
    <row r="646">
      <c r="A646" t="s">
        <v>652</v>
      </c>
      <c r="B646" t="n">
        <v>-1</v>
      </c>
      <c r="C646" t="n">
        <v>-2.2177779</v>
      </c>
    </row>
    <row r="647">
      <c r="A647" t="s">
        <v>653</v>
      </c>
      <c r="B647" t="n">
        <v>-1</v>
      </c>
      <c r="C647" t="n">
        <v>-1.1099999</v>
      </c>
    </row>
    <row r="648">
      <c r="A648" t="s">
        <v>654</v>
      </c>
      <c r="B648" t="n">
        <v>-1</v>
      </c>
      <c r="C648" t="n">
        <v>-0.0001233</v>
      </c>
    </row>
    <row r="649">
      <c r="A649" t="s">
        <v>655</v>
      </c>
      <c r="B649" t="n">
        <v>-1</v>
      </c>
      <c r="C649" t="n">
        <v>-0.0000011</v>
      </c>
    </row>
    <row r="650">
      <c r="A650" t="s">
        <v>656</v>
      </c>
      <c r="B650" t="n">
        <v>-1</v>
      </c>
      <c r="C650" t="n">
        <v>-1.1000013</v>
      </c>
    </row>
    <row r="651">
      <c r="A651" t="s">
        <v>657</v>
      </c>
      <c r="B651" t="n">
        <v>-1</v>
      </c>
      <c r="C651" t="n">
        <v>-1.1000111</v>
      </c>
    </row>
    <row r="652">
      <c r="A652" t="s">
        <v>658</v>
      </c>
      <c r="B652" t="n">
        <v>-1</v>
      </c>
      <c r="C652" t="n">
        <v>-1.1101211</v>
      </c>
    </row>
    <row r="653">
      <c r="A653" t="s">
        <v>659</v>
      </c>
      <c r="B653" t="n">
        <v>-1</v>
      </c>
      <c r="C653" t="n">
        <v>-2.1122111</v>
      </c>
    </row>
    <row r="654">
      <c r="A654" t="s">
        <v>660</v>
      </c>
      <c r="B654" t="n">
        <v>-1</v>
      </c>
      <c r="C654" t="n">
        <v>-1.2110878</v>
      </c>
    </row>
    <row r="655">
      <c r="A655" t="s">
        <v>661</v>
      </c>
      <c r="B655" t="n">
        <v>-1</v>
      </c>
      <c r="C655" t="n">
        <v>0.8988889</v>
      </c>
    </row>
    <row r="656">
      <c r="A656" t="s">
        <v>662</v>
      </c>
      <c r="B656" t="n">
        <v>-1</v>
      </c>
      <c r="C656" t="n">
        <v>0.9988889</v>
      </c>
    </row>
    <row r="657">
      <c r="A657" t="s">
        <v>663</v>
      </c>
      <c r="B657" t="n">
        <v>-1</v>
      </c>
      <c r="C657" t="n">
        <v>-0.1098888</v>
      </c>
    </row>
    <row r="658">
      <c r="A658" t="s">
        <v>664</v>
      </c>
      <c r="B658" t="n">
        <v>-1</v>
      </c>
      <c r="C658" t="n">
        <v>-0.0098889</v>
      </c>
    </row>
    <row r="659">
      <c r="A659" t="s">
        <v>665</v>
      </c>
      <c r="B659" t="n">
        <v>-1</v>
      </c>
      <c r="C659" t="n">
        <v>-1.0012222</v>
      </c>
    </row>
    <row r="660">
      <c r="A660" t="s">
        <v>666</v>
      </c>
      <c r="B660" t="n">
        <v>-1</v>
      </c>
      <c r="C660" t="n">
        <v>-1.1111111</v>
      </c>
    </row>
    <row r="661">
      <c r="A661" t="s">
        <v>667</v>
      </c>
      <c r="B661" t="n">
        <v>-1</v>
      </c>
      <c r="C661" t="n">
        <v>-1.1111111</v>
      </c>
    </row>
    <row r="662">
      <c r="A662" t="s">
        <v>668</v>
      </c>
      <c r="B662" t="n">
        <v>-1</v>
      </c>
      <c r="C662" t="n">
        <v>-1.1111111</v>
      </c>
    </row>
    <row r="663">
      <c r="A663" t="s">
        <v>669</v>
      </c>
      <c r="B663" t="n">
        <v>-1</v>
      </c>
      <c r="C663" t="n">
        <v>-1.1111111</v>
      </c>
    </row>
    <row r="664">
      <c r="A664" t="s">
        <v>670</v>
      </c>
      <c r="B664" t="n">
        <v>-1</v>
      </c>
      <c r="C664" t="n">
        <v>-1.1111111</v>
      </c>
    </row>
    <row r="665">
      <c r="A665" t="s">
        <v>671</v>
      </c>
      <c r="B665" t="n">
        <v>-1</v>
      </c>
      <c r="C665" t="n">
        <v>-1.1111111</v>
      </c>
    </row>
    <row r="666">
      <c r="A666" t="s">
        <v>672</v>
      </c>
      <c r="B666" t="n">
        <v>-1</v>
      </c>
      <c r="C666" t="n">
        <v>-1.1111111</v>
      </c>
    </row>
    <row r="667">
      <c r="A667" t="s">
        <v>673</v>
      </c>
      <c r="B667" t="n">
        <v>-1</v>
      </c>
      <c r="C667" t="n">
        <v>-2.3322211</v>
      </c>
    </row>
    <row r="668">
      <c r="A668" t="s">
        <v>674</v>
      </c>
      <c r="B668" t="n">
        <v>-1</v>
      </c>
      <c r="C668" t="n">
        <v>-1.122222</v>
      </c>
    </row>
    <row r="669">
      <c r="A669" t="s">
        <v>675</v>
      </c>
      <c r="B669" t="n">
        <v>-1</v>
      </c>
      <c r="C669" t="n">
        <v>-0.0011</v>
      </c>
    </row>
    <row r="670">
      <c r="A670" t="s">
        <v>676</v>
      </c>
      <c r="B670" t="n">
        <v>-1</v>
      </c>
      <c r="C670" t="n">
        <v>-1.1111112</v>
      </c>
    </row>
    <row r="671">
      <c r="A671" t="s">
        <v>677</v>
      </c>
      <c r="B671" t="n">
        <v>-1</v>
      </c>
      <c r="C671" t="n">
        <v>-0.0112234</v>
      </c>
    </row>
    <row r="672">
      <c r="A672" t="s">
        <v>678</v>
      </c>
      <c r="B672" t="n">
        <v>-1</v>
      </c>
      <c r="C672" t="n">
        <v>-1.1123335</v>
      </c>
    </row>
    <row r="673">
      <c r="A673" t="s">
        <v>679</v>
      </c>
      <c r="B673" t="n">
        <v>-1</v>
      </c>
      <c r="C673" t="n">
        <v>-0.1108889</v>
      </c>
    </row>
    <row r="674">
      <c r="A674" t="s">
        <v>680</v>
      </c>
      <c r="B674" t="n">
        <v>-1</v>
      </c>
      <c r="C674" t="n">
        <v>-1.2111212</v>
      </c>
    </row>
    <row r="675">
      <c r="A675" t="s">
        <v>681</v>
      </c>
      <c r="B675" t="n">
        <v>-1</v>
      </c>
      <c r="C675" t="n">
        <v>-2.1111</v>
      </c>
    </row>
    <row r="676">
      <c r="A676" t="s">
        <v>682</v>
      </c>
      <c r="B676" t="n">
        <v>-1</v>
      </c>
      <c r="C676" t="n">
        <v>-1.1099987</v>
      </c>
    </row>
    <row r="677">
      <c r="A677" t="s">
        <v>683</v>
      </c>
      <c r="B677" t="n">
        <v>-1</v>
      </c>
      <c r="C677" t="n">
        <v>-1.1222221</v>
      </c>
    </row>
    <row r="678">
      <c r="A678" t="s">
        <v>684</v>
      </c>
      <c r="B678" t="n">
        <v>-1</v>
      </c>
      <c r="C678" t="n">
        <v>-1.1103333</v>
      </c>
    </row>
    <row r="679">
      <c r="A679" t="s">
        <v>685</v>
      </c>
      <c r="B679" t="n">
        <v>-1</v>
      </c>
      <c r="C679" t="n">
        <v>-1.1077778</v>
      </c>
    </row>
    <row r="680">
      <c r="A680" t="s">
        <v>686</v>
      </c>
      <c r="B680" t="n">
        <v>-1</v>
      </c>
      <c r="C680" t="n">
        <v>-1.1122211</v>
      </c>
    </row>
    <row r="681">
      <c r="A681" t="s">
        <v>687</v>
      </c>
      <c r="B681" t="n">
        <v>-1</v>
      </c>
      <c r="C681" t="n">
        <v>-1.1111222</v>
      </c>
    </row>
    <row r="682">
      <c r="A682" t="s">
        <v>688</v>
      </c>
      <c r="B682" t="n">
        <v>-1</v>
      </c>
      <c r="C682" t="n">
        <v>-1.1100012</v>
      </c>
    </row>
    <row r="683">
      <c r="A683" t="s">
        <v>689</v>
      </c>
      <c r="B683" t="n">
        <v>-1</v>
      </c>
      <c r="C683" t="n">
        <v>-1.1222222</v>
      </c>
    </row>
    <row r="684">
      <c r="A684" t="s">
        <v>690</v>
      </c>
      <c r="B684" t="n">
        <v>-1</v>
      </c>
      <c r="C684" t="n">
        <v>-1.1109778</v>
      </c>
    </row>
    <row r="685">
      <c r="A685" t="s">
        <v>691</v>
      </c>
      <c r="B685" t="n">
        <v>-1</v>
      </c>
      <c r="C685" t="n">
        <v>-1.1111001</v>
      </c>
    </row>
    <row r="686">
      <c r="A686" t="s">
        <v>692</v>
      </c>
      <c r="B686" t="n">
        <v>-1</v>
      </c>
      <c r="C686" t="n">
        <v>-1.1111244</v>
      </c>
    </row>
    <row r="687">
      <c r="A687" t="s">
        <v>693</v>
      </c>
      <c r="B687" t="n">
        <v>-1</v>
      </c>
      <c r="C687" t="n">
        <v>-1.1222111</v>
      </c>
    </row>
    <row r="688">
      <c r="A688" t="s">
        <v>694</v>
      </c>
      <c r="B688" t="n">
        <v>-1</v>
      </c>
      <c r="C688" t="n">
        <v>-1.1122111</v>
      </c>
    </row>
    <row r="689">
      <c r="A689" t="s">
        <v>695</v>
      </c>
      <c r="B689" t="n">
        <v>-1</v>
      </c>
      <c r="C689" t="n">
        <v>-0.0011099</v>
      </c>
    </row>
    <row r="690">
      <c r="A690" t="s">
        <v>696</v>
      </c>
      <c r="B690" t="n">
        <v>-1</v>
      </c>
      <c r="C690" t="n">
        <v>-1.1222312</v>
      </c>
    </row>
    <row r="691">
      <c r="A691" t="s">
        <v>697</v>
      </c>
      <c r="B691" t="n">
        <v>-1</v>
      </c>
      <c r="C691" t="n">
        <v>-0.1222123</v>
      </c>
    </row>
    <row r="692">
      <c r="A692" t="s">
        <v>698</v>
      </c>
      <c r="B692" t="n">
        <v>-1</v>
      </c>
      <c r="C692" t="n">
        <v>-1.0109978</v>
      </c>
    </row>
    <row r="693">
      <c r="A693" t="s">
        <v>699</v>
      </c>
      <c r="B693" t="n">
        <v>-1</v>
      </c>
      <c r="C693" t="n">
        <v>-1.110889</v>
      </c>
    </row>
    <row r="694">
      <c r="A694" t="s">
        <v>700</v>
      </c>
      <c r="B694" t="n">
        <v>-1</v>
      </c>
      <c r="C694" t="n">
        <v>-0.0222222</v>
      </c>
    </row>
    <row r="695">
      <c r="A695" t="s">
        <v>701</v>
      </c>
      <c r="B695" t="n">
        <v>-1</v>
      </c>
      <c r="C695" t="n">
        <v>-1.1111223</v>
      </c>
    </row>
    <row r="696">
      <c r="A696" t="s">
        <v>702</v>
      </c>
      <c r="B696" t="n">
        <v>-1</v>
      </c>
      <c r="C696" t="n">
        <v>-1.000111</v>
      </c>
    </row>
    <row r="697">
      <c r="A697" t="s">
        <v>703</v>
      </c>
      <c r="B697" t="n">
        <v>-1</v>
      </c>
      <c r="C697" t="n">
        <v>-1.1112333</v>
      </c>
    </row>
    <row r="698">
      <c r="A698" t="s">
        <v>704</v>
      </c>
      <c r="B698" t="n">
        <v>-1</v>
      </c>
      <c r="C698" t="n">
        <v>-0.9999001</v>
      </c>
    </row>
    <row r="699">
      <c r="A699" t="s">
        <v>705</v>
      </c>
      <c r="B699" t="n">
        <v>-1</v>
      </c>
      <c r="C699" t="n">
        <v>-1.109989</v>
      </c>
    </row>
    <row r="700">
      <c r="A700" t="s">
        <v>706</v>
      </c>
      <c r="B700" t="n">
        <v>-1</v>
      </c>
      <c r="C700" t="n">
        <v>-1.1224443</v>
      </c>
    </row>
    <row r="701">
      <c r="A701" t="s">
        <v>707</v>
      </c>
      <c r="B701" t="n">
        <v>-1</v>
      </c>
      <c r="C701" t="n">
        <v>0.0110878</v>
      </c>
    </row>
    <row r="702">
      <c r="A702" t="s">
        <v>708</v>
      </c>
      <c r="B702" t="n">
        <v>-1</v>
      </c>
      <c r="C702" t="n">
        <v>-0.9998888</v>
      </c>
    </row>
    <row r="703">
      <c r="A703" t="s">
        <v>709</v>
      </c>
      <c r="B703" t="n">
        <v>-1</v>
      </c>
      <c r="C703" t="n">
        <v>-2.1113433</v>
      </c>
    </row>
    <row r="704">
      <c r="A704" t="s">
        <v>710</v>
      </c>
      <c r="B704" t="n">
        <v>-1</v>
      </c>
      <c r="C704" t="n">
        <v>-1.1122221</v>
      </c>
    </row>
    <row r="705">
      <c r="A705" t="s">
        <v>711</v>
      </c>
      <c r="B705" t="n">
        <v>-1</v>
      </c>
      <c r="C705" t="n">
        <v>-2.2222444</v>
      </c>
    </row>
    <row r="706">
      <c r="A706" t="s">
        <v>712</v>
      </c>
      <c r="B706" t="n">
        <v>-1</v>
      </c>
      <c r="C706" t="n">
        <v>-1.011111</v>
      </c>
    </row>
    <row r="707">
      <c r="A707" t="s">
        <v>713</v>
      </c>
      <c r="B707" t="n">
        <v>-1</v>
      </c>
      <c r="C707" t="n">
        <v>-1.1111111</v>
      </c>
    </row>
    <row r="708">
      <c r="A708" t="s">
        <v>714</v>
      </c>
      <c r="B708" t="n">
        <v>-1</v>
      </c>
      <c r="C708" t="n">
        <v>-1.1111011</v>
      </c>
    </row>
    <row r="709">
      <c r="A709" t="s">
        <v>715</v>
      </c>
      <c r="B709" t="n">
        <v>-1</v>
      </c>
      <c r="C709" t="n">
        <v>-0.0012222</v>
      </c>
    </row>
    <row r="710">
      <c r="A710" t="s">
        <v>716</v>
      </c>
      <c r="B710" t="n">
        <v>-1</v>
      </c>
      <c r="C710" t="n">
        <v>-1.1111111</v>
      </c>
    </row>
    <row r="711">
      <c r="A711" t="s">
        <v>717</v>
      </c>
      <c r="B711" t="n">
        <v>-1</v>
      </c>
      <c r="C711" t="n">
        <v>-1.111</v>
      </c>
    </row>
    <row r="712">
      <c r="A712" t="s">
        <v>718</v>
      </c>
      <c r="B712" t="n">
        <v>-1</v>
      </c>
      <c r="C712" t="n">
        <v>-1.1222244</v>
      </c>
    </row>
    <row r="713">
      <c r="A713" t="s">
        <v>719</v>
      </c>
      <c r="B713" t="n">
        <v>-1</v>
      </c>
      <c r="C713" t="n">
        <v>-0.0120111</v>
      </c>
    </row>
    <row r="714">
      <c r="A714" t="s">
        <v>720</v>
      </c>
      <c r="B714" t="n">
        <v>-1</v>
      </c>
      <c r="C714" t="n">
        <v>-0.00099</v>
      </c>
    </row>
    <row r="715">
      <c r="A715" t="s">
        <v>721</v>
      </c>
      <c r="B715" t="n">
        <v>-1</v>
      </c>
      <c r="C715" t="n">
        <v>-0.9997789</v>
      </c>
    </row>
    <row r="716">
      <c r="A716" t="s">
        <v>722</v>
      </c>
      <c r="B716" t="n">
        <v>-1</v>
      </c>
      <c r="C716" t="n">
        <v>-0.0110888</v>
      </c>
    </row>
    <row r="717">
      <c r="A717" t="s">
        <v>723</v>
      </c>
      <c r="B717" t="n">
        <v>-1</v>
      </c>
      <c r="C717" t="n">
        <v>-1.2111111</v>
      </c>
    </row>
    <row r="718">
      <c r="A718" t="s">
        <v>724</v>
      </c>
      <c r="B718" t="n">
        <v>-1</v>
      </c>
      <c r="C718" t="n">
        <v>-1.1110012</v>
      </c>
    </row>
    <row r="719">
      <c r="A719" t="s">
        <v>725</v>
      </c>
      <c r="B719" t="n">
        <v>-1</v>
      </c>
      <c r="C719" t="n">
        <v>-1</v>
      </c>
    </row>
    <row r="720">
      <c r="A720" t="s">
        <v>726</v>
      </c>
      <c r="B720" t="n">
        <v>-1</v>
      </c>
      <c r="C720" t="n">
        <v>-1.1122222</v>
      </c>
    </row>
    <row r="721">
      <c r="A721" t="s">
        <v>727</v>
      </c>
      <c r="B721" t="n">
        <v>-1</v>
      </c>
      <c r="C721" t="n">
        <v>-2.2333344</v>
      </c>
    </row>
    <row r="722">
      <c r="A722" t="s">
        <v>728</v>
      </c>
      <c r="B722" t="n">
        <v>-1</v>
      </c>
      <c r="C722" t="n">
        <v>-1.1123422</v>
      </c>
    </row>
    <row r="723">
      <c r="A723" t="s">
        <v>729</v>
      </c>
      <c r="B723" t="n">
        <v>-1</v>
      </c>
      <c r="C723" t="n">
        <v>-1.1110988</v>
      </c>
    </row>
    <row r="724">
      <c r="A724" t="s">
        <v>730</v>
      </c>
      <c r="B724" t="n">
        <v>-1</v>
      </c>
      <c r="C724" t="n">
        <v>-1.2111</v>
      </c>
    </row>
    <row r="725">
      <c r="A725" t="s">
        <v>731</v>
      </c>
      <c r="B725" t="n">
        <v>-1</v>
      </c>
      <c r="C725" t="n">
        <v>-1.1212222</v>
      </c>
    </row>
    <row r="726">
      <c r="A726" t="s">
        <v>732</v>
      </c>
      <c r="B726" t="n">
        <v>-1</v>
      </c>
      <c r="C726" t="n">
        <v>-1.1112333</v>
      </c>
    </row>
    <row r="727">
      <c r="A727" t="s">
        <v>733</v>
      </c>
      <c r="B727" t="n">
        <v>-1</v>
      </c>
      <c r="C727" t="n">
        <v>-1.1122222</v>
      </c>
    </row>
    <row r="728">
      <c r="A728" t="s">
        <v>734</v>
      </c>
      <c r="B728" t="n">
        <v>-1</v>
      </c>
      <c r="C728" t="n">
        <v>-1.1111111</v>
      </c>
    </row>
    <row r="729">
      <c r="A729" t="s">
        <v>735</v>
      </c>
      <c r="B729" t="n">
        <v>-1</v>
      </c>
      <c r="C729" t="n">
        <v>-1.1011111</v>
      </c>
    </row>
    <row r="730">
      <c r="A730" t="s">
        <v>736</v>
      </c>
      <c r="B730" t="n">
        <v>-1</v>
      </c>
      <c r="C730" t="n">
        <v>-1.1223555</v>
      </c>
    </row>
    <row r="731">
      <c r="A731" t="s">
        <v>737</v>
      </c>
      <c r="B731" t="n">
        <v>-1</v>
      </c>
      <c r="C731" t="n">
        <v>-2.2221121</v>
      </c>
    </row>
    <row r="732">
      <c r="A732" t="s">
        <v>738</v>
      </c>
      <c r="B732" t="n">
        <v>-1</v>
      </c>
      <c r="C732" t="n">
        <v>-1.1097777</v>
      </c>
    </row>
    <row r="733">
      <c r="A733" t="s">
        <v>739</v>
      </c>
      <c r="B733" t="n">
        <v>-1</v>
      </c>
      <c r="C733" t="n">
        <v>-1.1111122</v>
      </c>
    </row>
    <row r="734">
      <c r="A734" t="s">
        <v>740</v>
      </c>
      <c r="B734" t="n">
        <v>-1</v>
      </c>
      <c r="C734" t="n">
        <v>-1.1110011</v>
      </c>
    </row>
    <row r="735">
      <c r="A735" t="s">
        <v>741</v>
      </c>
      <c r="B735" t="n">
        <v>-1</v>
      </c>
      <c r="C735" t="n">
        <v>-1.1111222</v>
      </c>
    </row>
    <row r="736">
      <c r="A736" t="s">
        <v>742</v>
      </c>
      <c r="B736" t="n">
        <v>-1</v>
      </c>
      <c r="C736" t="n">
        <v>-1.2222333</v>
      </c>
    </row>
    <row r="737">
      <c r="A737" t="s">
        <v>743</v>
      </c>
      <c r="B737" t="n">
        <v>-1</v>
      </c>
      <c r="C737" t="n">
        <v>-1.1110002</v>
      </c>
    </row>
    <row r="738">
      <c r="A738" t="s">
        <v>744</v>
      </c>
      <c r="B738" t="n">
        <v>-1</v>
      </c>
      <c r="C738" t="n">
        <v>-1.1111101</v>
      </c>
    </row>
    <row r="739">
      <c r="A739" t="s">
        <v>745</v>
      </c>
      <c r="B739" t="n">
        <v>-1</v>
      </c>
      <c r="C739" t="n">
        <v>-1.22211</v>
      </c>
    </row>
    <row r="740">
      <c r="A740" t="s">
        <v>746</v>
      </c>
      <c r="B740" t="n">
        <v>-1</v>
      </c>
      <c r="C740" t="n">
        <v>-1.111</v>
      </c>
    </row>
    <row r="741">
      <c r="A741" t="s">
        <v>747</v>
      </c>
      <c r="B741" t="n">
        <v>-1</v>
      </c>
      <c r="C741" t="n">
        <v>-0.0000111</v>
      </c>
    </row>
    <row r="742">
      <c r="A742" t="s">
        <v>748</v>
      </c>
      <c r="B742" t="n">
        <v>-1</v>
      </c>
      <c r="C742" t="n">
        <v>-1.1133446</v>
      </c>
    </row>
    <row r="743">
      <c r="A743" t="s">
        <v>749</v>
      </c>
      <c r="B743" t="n">
        <v>-1</v>
      </c>
      <c r="C743" t="n">
        <v>-2.2222133</v>
      </c>
    </row>
    <row r="744">
      <c r="A744" t="s">
        <v>750</v>
      </c>
      <c r="B744" t="n">
        <v>-1</v>
      </c>
      <c r="C744" t="n">
        <v>-1.1112221</v>
      </c>
    </row>
    <row r="745">
      <c r="A745" t="s">
        <v>751</v>
      </c>
      <c r="B745" t="n">
        <v>-1</v>
      </c>
      <c r="C745" t="n">
        <v>-0.9977778</v>
      </c>
    </row>
    <row r="746">
      <c r="A746" t="s">
        <v>752</v>
      </c>
      <c r="B746" t="n">
        <v>-1</v>
      </c>
      <c r="C746" t="n">
        <v>-1.2445555</v>
      </c>
    </row>
    <row r="747">
      <c r="A747" t="s">
        <v>753</v>
      </c>
      <c r="B747" t="n">
        <v>-1</v>
      </c>
      <c r="C747" t="n">
        <v>-1.1224555</v>
      </c>
    </row>
    <row r="748">
      <c r="A748" t="s">
        <v>754</v>
      </c>
      <c r="B748" t="n">
        <v>-1</v>
      </c>
      <c r="C748" t="n">
        <v>-0.2223332</v>
      </c>
    </row>
    <row r="749">
      <c r="A749" t="s">
        <v>755</v>
      </c>
      <c r="B749" t="n">
        <v>-1</v>
      </c>
      <c r="C749" t="n">
        <v>-2.1112222</v>
      </c>
    </row>
    <row r="750">
      <c r="A750" t="s">
        <v>756</v>
      </c>
      <c r="B750" t="n">
        <v>-1</v>
      </c>
      <c r="C750" t="n">
        <v>-1.11011</v>
      </c>
    </row>
    <row r="751">
      <c r="A751" t="s">
        <v>757</v>
      </c>
      <c r="B751" t="n">
        <v>-1</v>
      </c>
      <c r="C751" t="n">
        <v>-1.2443333</v>
      </c>
    </row>
    <row r="752">
      <c r="A752" t="s">
        <v>758</v>
      </c>
      <c r="B752" t="n">
        <v>-1</v>
      </c>
      <c r="C752" t="n">
        <v>0.0011121</v>
      </c>
    </row>
    <row r="753">
      <c r="A753" t="s">
        <v>759</v>
      </c>
      <c r="B753" t="n">
        <v>-1</v>
      </c>
      <c r="C753" t="n">
        <v>-1.10989</v>
      </c>
    </row>
    <row r="754">
      <c r="A754" t="s">
        <v>760</v>
      </c>
      <c r="B754" t="n">
        <v>-1</v>
      </c>
      <c r="C754" t="n">
        <v>-1.0011224</v>
      </c>
    </row>
    <row r="755">
      <c r="A755" t="s">
        <v>761</v>
      </c>
      <c r="B755" t="n">
        <v>-1</v>
      </c>
      <c r="C755" t="n">
        <v>-1.2211212</v>
      </c>
    </row>
    <row r="756">
      <c r="A756" t="s">
        <v>762</v>
      </c>
      <c r="B756" t="n">
        <v>-1</v>
      </c>
      <c r="C756" t="n">
        <v>-1.1877778</v>
      </c>
    </row>
    <row r="757">
      <c r="A757" t="s">
        <v>763</v>
      </c>
      <c r="B757" t="n">
        <v>-1</v>
      </c>
      <c r="C757" t="n">
        <v>-1.2112111</v>
      </c>
    </row>
    <row r="758">
      <c r="A758" t="s">
        <v>764</v>
      </c>
      <c r="B758" t="n">
        <v>-1</v>
      </c>
      <c r="C758" t="n">
        <v>-0.8789889</v>
      </c>
    </row>
    <row r="759">
      <c r="A759" t="s">
        <v>765</v>
      </c>
      <c r="B759" t="n">
        <v>-1</v>
      </c>
      <c r="C759" t="n">
        <v>-1.0010111</v>
      </c>
    </row>
    <row r="760">
      <c r="A760" t="s">
        <v>766</v>
      </c>
      <c r="B760" t="n">
        <v>-1</v>
      </c>
      <c r="C760" t="n">
        <v>-1.11</v>
      </c>
    </row>
    <row r="761">
      <c r="A761" t="s">
        <v>767</v>
      </c>
      <c r="B761" t="n">
        <v>-1</v>
      </c>
      <c r="C761" t="n">
        <v>-1.1333345</v>
      </c>
    </row>
    <row r="762">
      <c r="A762" t="s">
        <v>768</v>
      </c>
      <c r="B762" t="n">
        <v>-1</v>
      </c>
      <c r="C762" t="n">
        <v>-1.1111002</v>
      </c>
    </row>
    <row r="763">
      <c r="A763" t="s">
        <v>769</v>
      </c>
      <c r="B763" t="n">
        <v>-1</v>
      </c>
      <c r="C763" t="n">
        <v>-2.2101133</v>
      </c>
    </row>
    <row r="764">
      <c r="A764" t="s">
        <v>770</v>
      </c>
      <c r="B764" t="n">
        <v>-1</v>
      </c>
      <c r="C764" t="n">
        <v>0.0100011</v>
      </c>
    </row>
    <row r="765">
      <c r="A765" t="s">
        <v>771</v>
      </c>
      <c r="B765" t="n">
        <v>-1</v>
      </c>
      <c r="C765" t="n">
        <v>-1.4443333</v>
      </c>
    </row>
    <row r="766">
      <c r="A766" t="s">
        <v>772</v>
      </c>
      <c r="B766" t="n">
        <v>-1</v>
      </c>
      <c r="C766" t="n">
        <v>0.1221111</v>
      </c>
    </row>
    <row r="767">
      <c r="A767" t="s">
        <v>773</v>
      </c>
      <c r="B767" t="n">
        <v>-1</v>
      </c>
      <c r="C767" t="n">
        <v>-1.1112211</v>
      </c>
    </row>
    <row r="768">
      <c r="A768" t="s">
        <v>774</v>
      </c>
      <c r="B768" t="n">
        <v>-1</v>
      </c>
      <c r="C768" t="n">
        <v>-1.1233332</v>
      </c>
    </row>
    <row r="769">
      <c r="A769" t="s">
        <v>775</v>
      </c>
      <c r="B769" t="n">
        <v>-1</v>
      </c>
      <c r="C769" t="n">
        <v>0.9988899</v>
      </c>
    </row>
    <row r="770">
      <c r="A770" t="s">
        <v>776</v>
      </c>
      <c r="B770" t="n">
        <v>-1</v>
      </c>
      <c r="C770" t="n">
        <v>-0.2222233</v>
      </c>
    </row>
    <row r="771">
      <c r="A771" t="s">
        <v>777</v>
      </c>
      <c r="B771" t="n">
        <v>-1</v>
      </c>
      <c r="C771" t="n">
        <v>-1.1112324</v>
      </c>
    </row>
    <row r="772">
      <c r="A772" t="s">
        <v>778</v>
      </c>
      <c r="B772" t="n">
        <v>-1</v>
      </c>
      <c r="C772" t="n">
        <v>0.0109889</v>
      </c>
    </row>
    <row r="773">
      <c r="A773" t="s">
        <v>779</v>
      </c>
      <c r="B773" t="n">
        <v>-1</v>
      </c>
      <c r="C773" t="n">
        <v>-0.121111</v>
      </c>
    </row>
    <row r="774">
      <c r="A774" t="s">
        <v>780</v>
      </c>
      <c r="B774" t="n">
        <v>-1</v>
      </c>
      <c r="C774" t="n">
        <v>-2.1101122</v>
      </c>
    </row>
    <row r="775">
      <c r="A775" t="s">
        <v>781</v>
      </c>
      <c r="B775" t="n">
        <v>-1</v>
      </c>
      <c r="C775" t="n">
        <v>0.11211</v>
      </c>
    </row>
    <row r="776">
      <c r="A776" t="s">
        <v>782</v>
      </c>
      <c r="B776" t="n">
        <v>-1</v>
      </c>
      <c r="C776" t="n">
        <v>-0.0098889</v>
      </c>
    </row>
    <row r="777">
      <c r="A777" t="s">
        <v>783</v>
      </c>
      <c r="B777" t="n">
        <v>-1</v>
      </c>
      <c r="C777" t="n">
        <v>-1.1111211</v>
      </c>
    </row>
    <row r="778">
      <c r="A778" t="s">
        <v>784</v>
      </c>
      <c r="B778" t="n">
        <v>-1</v>
      </c>
      <c r="C778" t="n">
        <v>-1.1000009</v>
      </c>
    </row>
    <row r="779">
      <c r="A779" t="s">
        <v>785</v>
      </c>
      <c r="B779" t="n">
        <v>-1</v>
      </c>
      <c r="C779" t="n">
        <v>-0.0000222</v>
      </c>
    </row>
    <row r="780">
      <c r="A780" t="s">
        <v>786</v>
      </c>
      <c r="B780" t="n">
        <v>-1</v>
      </c>
      <c r="C780" t="n">
        <v>-1.1232222</v>
      </c>
    </row>
    <row r="781">
      <c r="A781" t="s">
        <v>787</v>
      </c>
      <c r="B781" t="n">
        <v>-1</v>
      </c>
      <c r="C781" t="n">
        <v>-2.22121</v>
      </c>
    </row>
    <row r="782">
      <c r="A782" t="s">
        <v>788</v>
      </c>
      <c r="B782" t="n">
        <v>-1</v>
      </c>
      <c r="C782" t="n">
        <v>-1.1223445</v>
      </c>
    </row>
    <row r="783">
      <c r="A783" t="s">
        <v>789</v>
      </c>
      <c r="B783" t="n">
        <v>-1</v>
      </c>
      <c r="C783" t="n">
        <v>0</v>
      </c>
    </row>
    <row r="784">
      <c r="A784" t="s">
        <v>790</v>
      </c>
      <c r="B784" t="n">
        <v>-1</v>
      </c>
      <c r="C784" t="n">
        <v>-1.1111111</v>
      </c>
    </row>
    <row r="785">
      <c r="A785" t="s">
        <v>791</v>
      </c>
      <c r="B785" t="n">
        <v>-1</v>
      </c>
      <c r="C785" t="n">
        <v>0.0999778</v>
      </c>
    </row>
    <row r="786">
      <c r="A786" t="s">
        <v>792</v>
      </c>
      <c r="B786" t="n">
        <v>-1</v>
      </c>
      <c r="C786" t="n">
        <v>-1.0000989</v>
      </c>
    </row>
    <row r="787">
      <c r="A787" t="s">
        <v>793</v>
      </c>
      <c r="B787" t="n">
        <v>-1</v>
      </c>
      <c r="C787" t="n">
        <v>0.101111</v>
      </c>
    </row>
    <row r="788">
      <c r="A788" t="s">
        <v>794</v>
      </c>
      <c r="B788" t="n">
        <v>-1</v>
      </c>
      <c r="C788" t="n">
        <v>-0.0002221</v>
      </c>
    </row>
    <row r="789">
      <c r="A789" t="s">
        <v>795</v>
      </c>
      <c r="B789" t="n">
        <v>-1</v>
      </c>
      <c r="C789" t="n">
        <v>-1.0022</v>
      </c>
    </row>
    <row r="790">
      <c r="A790" t="s">
        <v>796</v>
      </c>
      <c r="B790" t="n">
        <v>-1</v>
      </c>
      <c r="C790" t="n">
        <v>-0.9877778</v>
      </c>
    </row>
    <row r="791">
      <c r="A791" t="s">
        <v>797</v>
      </c>
      <c r="B791" t="n">
        <v>-1</v>
      </c>
      <c r="C791" t="n">
        <v>-1.0011555</v>
      </c>
    </row>
    <row r="792">
      <c r="A792" t="s">
        <v>798</v>
      </c>
      <c r="B792" t="n">
        <v>-1</v>
      </c>
      <c r="C792" t="n">
        <v>-1.1111111</v>
      </c>
    </row>
    <row r="793">
      <c r="A793" t="s">
        <v>799</v>
      </c>
      <c r="B793" t="n">
        <v>-1</v>
      </c>
      <c r="C793" t="n">
        <v>-0.1122222</v>
      </c>
    </row>
    <row r="794">
      <c r="A794" t="s">
        <v>800</v>
      </c>
      <c r="B794" t="n">
        <v>-1</v>
      </c>
      <c r="C794" t="n">
        <v>-1.2222333</v>
      </c>
    </row>
    <row r="795">
      <c r="A795" t="s">
        <v>801</v>
      </c>
      <c r="B795" t="n">
        <v>-1</v>
      </c>
      <c r="C795" t="n">
        <v>-1.2223333</v>
      </c>
    </row>
    <row r="796">
      <c r="A796" t="s">
        <v>802</v>
      </c>
      <c r="B796" t="n">
        <v>-1</v>
      </c>
      <c r="C796" t="n">
        <v>-0.0111112</v>
      </c>
    </row>
    <row r="797">
      <c r="A797" t="s">
        <v>803</v>
      </c>
      <c r="B797" t="n">
        <v>-1</v>
      </c>
      <c r="C797" t="n">
        <v>-2.1222222</v>
      </c>
    </row>
    <row r="798">
      <c r="A798" t="s">
        <v>804</v>
      </c>
      <c r="B798" t="n">
        <v>-1</v>
      </c>
      <c r="C798" t="n">
        <v>-1.1221</v>
      </c>
    </row>
    <row r="799">
      <c r="A799" t="s">
        <v>805</v>
      </c>
      <c r="B799" t="n">
        <v>-1</v>
      </c>
      <c r="C799" t="n">
        <v>-1.2222334</v>
      </c>
    </row>
    <row r="800">
      <c r="A800" t="s">
        <v>806</v>
      </c>
      <c r="B800" t="n">
        <v>-1</v>
      </c>
      <c r="C800" t="n">
        <v>-1.1114444</v>
      </c>
    </row>
    <row r="801">
      <c r="A801" t="s">
        <v>807</v>
      </c>
      <c r="B801" t="n">
        <v>-1</v>
      </c>
      <c r="C801" t="n">
        <v>-1.0011121</v>
      </c>
    </row>
    <row r="802">
      <c r="A802" t="s">
        <v>808</v>
      </c>
      <c r="B802" t="n">
        <v>-1</v>
      </c>
      <c r="C802" t="n">
        <v>-1.1113334</v>
      </c>
    </row>
    <row r="803">
      <c r="A803" t="s">
        <v>809</v>
      </c>
      <c r="B803" t="n">
        <v>-1</v>
      </c>
      <c r="C803" t="n">
        <v>-1.1112333</v>
      </c>
    </row>
    <row r="804">
      <c r="A804" t="s">
        <v>810</v>
      </c>
      <c r="B804" t="n">
        <v>-1</v>
      </c>
      <c r="C804" t="n">
        <v>-1.00111</v>
      </c>
    </row>
    <row r="805">
      <c r="A805" t="s">
        <v>811</v>
      </c>
      <c r="B805" t="n">
        <v>-1</v>
      </c>
      <c r="C805" t="n">
        <v>0.8899</v>
      </c>
    </row>
    <row r="806">
      <c r="A806" t="s">
        <v>812</v>
      </c>
      <c r="B806" t="n">
        <v>-1</v>
      </c>
      <c r="C806" t="n">
        <v>-1.1210113</v>
      </c>
    </row>
    <row r="807">
      <c r="A807" t="s">
        <v>813</v>
      </c>
      <c r="B807" t="n">
        <v>0</v>
      </c>
      <c r="C807" t="n">
        <v>-2.11</v>
      </c>
    </row>
    <row r="808">
      <c r="A808" t="s">
        <v>814</v>
      </c>
      <c r="B808" t="n">
        <v>0</v>
      </c>
      <c r="C808" t="n">
        <v>-1.1100111</v>
      </c>
    </row>
    <row r="809">
      <c r="A809" t="s">
        <v>815</v>
      </c>
      <c r="B809" t="n">
        <v>0</v>
      </c>
      <c r="C809" t="n">
        <v>-1.1</v>
      </c>
    </row>
    <row r="810">
      <c r="A810" t="s">
        <v>816</v>
      </c>
      <c r="B810" t="n">
        <v>0</v>
      </c>
      <c r="C810" t="n">
        <v>1.111</v>
      </c>
    </row>
    <row r="811">
      <c r="A811" t="s">
        <v>817</v>
      </c>
      <c r="B811" t="n">
        <v>0</v>
      </c>
      <c r="C811" t="n">
        <v>-0.0001111</v>
      </c>
    </row>
    <row r="812">
      <c r="A812" t="s">
        <v>818</v>
      </c>
      <c r="B812" t="n">
        <v>0</v>
      </c>
      <c r="C812" t="n">
        <v>0.0001111</v>
      </c>
    </row>
    <row r="813">
      <c r="A813" t="s">
        <v>819</v>
      </c>
      <c r="B813" t="n">
        <v>0</v>
      </c>
      <c r="C813" t="n">
        <v>-0.1111111</v>
      </c>
    </row>
    <row r="814">
      <c r="A814" t="s">
        <v>820</v>
      </c>
      <c r="B814" t="n">
        <v>0</v>
      </c>
      <c r="C814" t="n">
        <v>-0.1111111</v>
      </c>
    </row>
    <row r="815">
      <c r="A815" t="s">
        <v>821</v>
      </c>
      <c r="B815" t="n">
        <v>0</v>
      </c>
      <c r="C815" t="n">
        <v>0.0987667</v>
      </c>
    </row>
    <row r="816">
      <c r="A816" t="s">
        <v>822</v>
      </c>
      <c r="B816" t="n">
        <v>0</v>
      </c>
      <c r="C816" t="n">
        <v>-1.1111113</v>
      </c>
    </row>
    <row r="817">
      <c r="A817" t="s">
        <v>823</v>
      </c>
      <c r="B817" t="n">
        <v>0</v>
      </c>
      <c r="C817" t="n">
        <v>0.0000001</v>
      </c>
    </row>
    <row r="818">
      <c r="A818" t="s">
        <v>824</v>
      </c>
      <c r="B818" t="n">
        <v>0</v>
      </c>
      <c r="C818" t="n">
        <v>-0.9999001</v>
      </c>
    </row>
    <row r="819">
      <c r="A819" t="s">
        <v>825</v>
      </c>
      <c r="B819" t="n">
        <v>0</v>
      </c>
      <c r="C819" t="n">
        <v>-1.1111123</v>
      </c>
    </row>
    <row r="820">
      <c r="A820" t="s">
        <v>826</v>
      </c>
      <c r="B820" t="n">
        <v>0</v>
      </c>
      <c r="C820" t="n">
        <v>-1.21</v>
      </c>
    </row>
    <row r="821">
      <c r="A821" t="s">
        <v>827</v>
      </c>
      <c r="B821" t="n">
        <v>0</v>
      </c>
      <c r="C821" t="n">
        <v>0.00111</v>
      </c>
    </row>
    <row r="822">
      <c r="A822" t="s">
        <v>828</v>
      </c>
      <c r="B822" t="n">
        <v>0</v>
      </c>
      <c r="C822" t="n">
        <v>1.0001222</v>
      </c>
    </row>
    <row r="823">
      <c r="A823" t="s">
        <v>829</v>
      </c>
      <c r="B823" t="n">
        <v>0</v>
      </c>
      <c r="C823" t="n">
        <v>-0.1132211</v>
      </c>
    </row>
    <row r="824">
      <c r="A824" t="s">
        <v>830</v>
      </c>
      <c r="B824" t="n">
        <v>0</v>
      </c>
      <c r="C824" t="n">
        <v>-0.1101111</v>
      </c>
    </row>
    <row r="825">
      <c r="A825" t="s">
        <v>831</v>
      </c>
      <c r="B825" t="n">
        <v>0</v>
      </c>
      <c r="C825" t="n">
        <v>-1.11111</v>
      </c>
    </row>
    <row r="826">
      <c r="A826" t="s">
        <v>832</v>
      </c>
      <c r="B826" t="n">
        <v>0</v>
      </c>
      <c r="C826" t="n">
        <v>1.0999989</v>
      </c>
    </row>
    <row r="827">
      <c r="A827" t="s">
        <v>833</v>
      </c>
      <c r="B827" t="n">
        <v>0</v>
      </c>
      <c r="C827" t="n">
        <v>-0.0111212</v>
      </c>
    </row>
    <row r="828">
      <c r="A828" t="s">
        <v>834</v>
      </c>
      <c r="B828" t="n">
        <v>0</v>
      </c>
      <c r="C828" t="n">
        <v>-1</v>
      </c>
    </row>
    <row r="829">
      <c r="A829" t="s">
        <v>835</v>
      </c>
      <c r="B829" t="n">
        <v>0</v>
      </c>
      <c r="C829" t="n">
        <v>1.1099989</v>
      </c>
    </row>
    <row r="830">
      <c r="A830" t="s">
        <v>836</v>
      </c>
      <c r="B830" t="n">
        <v>0</v>
      </c>
      <c r="C830" t="n">
        <v>1.1109892</v>
      </c>
    </row>
    <row r="831">
      <c r="A831" t="s">
        <v>837</v>
      </c>
      <c r="B831" t="n">
        <v>0</v>
      </c>
      <c r="C831" t="n">
        <v>-1.109999</v>
      </c>
    </row>
    <row r="832">
      <c r="A832" t="s">
        <v>838</v>
      </c>
      <c r="B832" t="n">
        <v>0</v>
      </c>
      <c r="C832" t="n">
        <v>1.1097668</v>
      </c>
    </row>
    <row r="833">
      <c r="A833" t="s">
        <v>839</v>
      </c>
      <c r="B833" t="n">
        <v>0</v>
      </c>
      <c r="C833" t="n">
        <v>-1.2122133</v>
      </c>
    </row>
    <row r="834">
      <c r="A834" t="s">
        <v>840</v>
      </c>
      <c r="B834" t="n">
        <v>0</v>
      </c>
      <c r="C834" t="n">
        <v>-1.2122221</v>
      </c>
    </row>
    <row r="835">
      <c r="A835" t="s">
        <v>841</v>
      </c>
      <c r="B835" t="n">
        <v>0</v>
      </c>
      <c r="C835" t="n">
        <v>0.888789</v>
      </c>
    </row>
    <row r="836">
      <c r="A836" t="s">
        <v>842</v>
      </c>
      <c r="B836" t="n">
        <v>0</v>
      </c>
      <c r="C836" t="n">
        <v>-0.11</v>
      </c>
    </row>
    <row r="837">
      <c r="A837" t="s">
        <v>843</v>
      </c>
      <c r="B837" t="n">
        <v>0</v>
      </c>
      <c r="C837" t="n">
        <v>0.9888889</v>
      </c>
    </row>
    <row r="838">
      <c r="A838" t="s">
        <v>844</v>
      </c>
      <c r="B838" t="n">
        <v>0</v>
      </c>
      <c r="C838" t="n">
        <v>0.0001089</v>
      </c>
    </row>
    <row r="839">
      <c r="A839" t="s">
        <v>845</v>
      </c>
      <c r="B839" t="n">
        <v>0</v>
      </c>
      <c r="C839" t="n">
        <v>-1.1112335</v>
      </c>
    </row>
    <row r="840">
      <c r="A840" t="s">
        <v>846</v>
      </c>
      <c r="B840" t="n">
        <v>0</v>
      </c>
      <c r="C840" t="n">
        <v>-1.0111102</v>
      </c>
    </row>
    <row r="841">
      <c r="A841" t="s">
        <v>847</v>
      </c>
      <c r="B841" t="n">
        <v>0</v>
      </c>
      <c r="C841" t="n">
        <v>0.89001</v>
      </c>
    </row>
    <row r="842">
      <c r="A842" t="s">
        <v>848</v>
      </c>
      <c r="B842" t="n">
        <v>0</v>
      </c>
      <c r="C842" t="n">
        <v>1.1110001</v>
      </c>
    </row>
    <row r="843">
      <c r="A843" t="s">
        <v>849</v>
      </c>
      <c r="B843" t="n">
        <v>0</v>
      </c>
      <c r="C843" t="n">
        <v>0.8776666</v>
      </c>
    </row>
    <row r="844">
      <c r="A844" t="s">
        <v>850</v>
      </c>
      <c r="B844" t="n">
        <v>0</v>
      </c>
      <c r="C844" t="n">
        <v>0.0002113</v>
      </c>
    </row>
    <row r="845">
      <c r="A845" t="s">
        <v>851</v>
      </c>
      <c r="B845" t="n">
        <v>0</v>
      </c>
      <c r="C845" t="n">
        <v>-0.0102222</v>
      </c>
    </row>
    <row r="846">
      <c r="A846" t="s">
        <v>852</v>
      </c>
      <c r="B846" t="n">
        <v>0</v>
      </c>
      <c r="C846" t="n">
        <v>1.0000111</v>
      </c>
    </row>
    <row r="847">
      <c r="A847" t="s">
        <v>853</v>
      </c>
      <c r="B847" t="n">
        <v>0</v>
      </c>
      <c r="C847" t="n">
        <v>-1.1000222</v>
      </c>
    </row>
    <row r="848">
      <c r="A848" t="s">
        <v>854</v>
      </c>
      <c r="B848" t="n">
        <v>0</v>
      </c>
      <c r="C848" t="n">
        <v>0.9986667</v>
      </c>
    </row>
    <row r="849">
      <c r="A849" t="s">
        <v>855</v>
      </c>
      <c r="B849" t="n">
        <v>0</v>
      </c>
      <c r="C849" t="n">
        <v>0.001</v>
      </c>
    </row>
    <row r="850">
      <c r="A850" t="s">
        <v>856</v>
      </c>
      <c r="B850" t="n">
        <v>0</v>
      </c>
      <c r="C850" t="n">
        <v>1.097779</v>
      </c>
    </row>
    <row r="851">
      <c r="A851" t="s">
        <v>857</v>
      </c>
      <c r="B851" t="n">
        <v>0</v>
      </c>
      <c r="C851" t="n">
        <v>0.1122222</v>
      </c>
    </row>
    <row r="852">
      <c r="A852" t="s">
        <v>858</v>
      </c>
      <c r="B852" t="n">
        <v>0</v>
      </c>
      <c r="C852" t="n">
        <v>2.2112333</v>
      </c>
    </row>
    <row r="853">
      <c r="A853" t="s">
        <v>859</v>
      </c>
      <c r="B853" t="n">
        <v>0</v>
      </c>
      <c r="C853" t="n">
        <v>-0.1112232</v>
      </c>
    </row>
    <row r="854">
      <c r="A854" t="s">
        <v>860</v>
      </c>
      <c r="B854" t="n">
        <v>0</v>
      </c>
      <c r="C854" t="n">
        <v>0.1112344</v>
      </c>
    </row>
    <row r="855">
      <c r="A855" t="s">
        <v>861</v>
      </c>
      <c r="B855" t="n">
        <v>0</v>
      </c>
      <c r="C855" t="n">
        <v>0.000001</v>
      </c>
    </row>
    <row r="856">
      <c r="A856" t="s">
        <v>862</v>
      </c>
      <c r="B856" t="n">
        <v>0</v>
      </c>
      <c r="C856" t="n">
        <v>1.2112321</v>
      </c>
    </row>
    <row r="857">
      <c r="A857" t="s">
        <v>863</v>
      </c>
      <c r="B857" t="n">
        <v>0</v>
      </c>
      <c r="C857" t="n">
        <v>-2.2222222</v>
      </c>
    </row>
    <row r="858">
      <c r="A858" t="s">
        <v>864</v>
      </c>
      <c r="B858" t="n">
        <v>0</v>
      </c>
      <c r="C858" t="n">
        <v>-1.0111223</v>
      </c>
    </row>
    <row r="859">
      <c r="A859" t="s">
        <v>865</v>
      </c>
      <c r="B859" t="n">
        <v>0</v>
      </c>
      <c r="C859" t="n">
        <v>0.0011111</v>
      </c>
    </row>
    <row r="860">
      <c r="A860" t="s">
        <v>866</v>
      </c>
      <c r="B860" t="n">
        <v>0</v>
      </c>
      <c r="C860" t="n">
        <v>0.0111122</v>
      </c>
    </row>
    <row r="861">
      <c r="A861" t="s">
        <v>867</v>
      </c>
      <c r="B861" t="n">
        <v>0</v>
      </c>
      <c r="C861" t="n">
        <v>-0.1222112</v>
      </c>
    </row>
    <row r="862">
      <c r="A862" t="s">
        <v>868</v>
      </c>
      <c r="B862" t="n">
        <v>0</v>
      </c>
      <c r="C862" t="n">
        <v>-0.1100001</v>
      </c>
    </row>
    <row r="863">
      <c r="A863" t="s">
        <v>869</v>
      </c>
      <c r="B863" t="n">
        <v>0</v>
      </c>
      <c r="C863" t="n">
        <v>-0.0001012</v>
      </c>
    </row>
    <row r="864">
      <c r="A864" t="s">
        <v>870</v>
      </c>
      <c r="B864" t="n">
        <v>0</v>
      </c>
      <c r="C864" t="n">
        <v>1.1111234</v>
      </c>
    </row>
    <row r="865">
      <c r="A865" t="s">
        <v>871</v>
      </c>
      <c r="B865" t="n">
        <v>0</v>
      </c>
      <c r="C865" t="n">
        <v>2.2232221</v>
      </c>
    </row>
    <row r="866">
      <c r="A866" t="s">
        <v>872</v>
      </c>
      <c r="B866" t="n">
        <v>0</v>
      </c>
      <c r="C866" t="n">
        <v>-1.1098922</v>
      </c>
    </row>
    <row r="867">
      <c r="A867" t="s">
        <v>873</v>
      </c>
      <c r="B867" t="n">
        <v>0</v>
      </c>
      <c r="C867" t="n">
        <v>-0.1098777</v>
      </c>
    </row>
    <row r="868">
      <c r="A868" t="s">
        <v>874</v>
      </c>
      <c r="B868" t="n">
        <v>0</v>
      </c>
      <c r="C868" t="n">
        <v>1.1111122</v>
      </c>
    </row>
    <row r="869">
      <c r="A869" t="s">
        <v>875</v>
      </c>
      <c r="B869" t="n">
        <v>0</v>
      </c>
      <c r="C869" t="n">
        <v>-1.1100113</v>
      </c>
    </row>
    <row r="870">
      <c r="A870" t="s">
        <v>876</v>
      </c>
      <c r="B870" t="n">
        <v>0</v>
      </c>
      <c r="C870" t="n">
        <v>0.0000011</v>
      </c>
    </row>
    <row r="871">
      <c r="A871" t="s">
        <v>877</v>
      </c>
      <c r="B871" t="n">
        <v>0</v>
      </c>
      <c r="C871" t="n">
        <v>-0.1122344</v>
      </c>
    </row>
    <row r="872">
      <c r="A872" t="s">
        <v>878</v>
      </c>
      <c r="B872" t="n">
        <v>0</v>
      </c>
      <c r="C872" t="n">
        <v>-0.0000011</v>
      </c>
    </row>
    <row r="873">
      <c r="A873" t="s">
        <v>879</v>
      </c>
      <c r="B873" t="n">
        <v>0</v>
      </c>
      <c r="C873" t="n">
        <v>-1.2111113</v>
      </c>
    </row>
    <row r="874">
      <c r="A874" t="s">
        <v>880</v>
      </c>
      <c r="B874" t="n">
        <v>0</v>
      </c>
      <c r="C874" t="n">
        <v>-1.0001333</v>
      </c>
    </row>
    <row r="875">
      <c r="A875" t="s">
        <v>881</v>
      </c>
      <c r="B875" t="n">
        <v>0</v>
      </c>
      <c r="C875" t="n">
        <v>0.9999999</v>
      </c>
    </row>
    <row r="876">
      <c r="A876" t="s">
        <v>882</v>
      </c>
      <c r="B876" t="n">
        <v>0</v>
      </c>
      <c r="C876" t="n">
        <v>2.2123344</v>
      </c>
    </row>
    <row r="877">
      <c r="A877" t="s">
        <v>883</v>
      </c>
      <c r="B877" t="n">
        <v>0</v>
      </c>
      <c r="C877" t="n">
        <v>0.1222222</v>
      </c>
    </row>
    <row r="878">
      <c r="A878" t="s">
        <v>884</v>
      </c>
      <c r="B878" t="n">
        <v>0</v>
      </c>
      <c r="C878" t="n">
        <v>1.111</v>
      </c>
    </row>
    <row r="879">
      <c r="A879" t="s">
        <v>885</v>
      </c>
      <c r="B879" t="n">
        <v>0</v>
      </c>
      <c r="C879" t="n">
        <v>-0.9887666</v>
      </c>
    </row>
    <row r="880">
      <c r="A880" t="s">
        <v>886</v>
      </c>
      <c r="B880" t="n">
        <v>0</v>
      </c>
      <c r="C880" t="n">
        <v>2.2233444</v>
      </c>
    </row>
    <row r="881">
      <c r="A881" t="s">
        <v>887</v>
      </c>
      <c r="B881" t="n">
        <v>0</v>
      </c>
      <c r="C881" t="n">
        <v>-0.0012333</v>
      </c>
    </row>
    <row r="882">
      <c r="A882" t="s">
        <v>888</v>
      </c>
      <c r="B882" t="n">
        <v>0</v>
      </c>
      <c r="C882" t="n">
        <v>0.0211111</v>
      </c>
    </row>
    <row r="883">
      <c r="A883" t="s">
        <v>889</v>
      </c>
      <c r="B883" t="n">
        <v>0</v>
      </c>
      <c r="C883" t="n">
        <v>0.1222333</v>
      </c>
    </row>
    <row r="884">
      <c r="A884" t="s">
        <v>890</v>
      </c>
      <c r="B884" t="n">
        <v>0</v>
      </c>
      <c r="C884" t="n">
        <v>-3.1222211</v>
      </c>
    </row>
    <row r="885">
      <c r="A885" t="s">
        <v>891</v>
      </c>
      <c r="B885" t="n">
        <v>0</v>
      </c>
      <c r="C885" t="n">
        <v>0.0011</v>
      </c>
    </row>
    <row r="886">
      <c r="A886" t="s">
        <v>892</v>
      </c>
      <c r="B886" t="n">
        <v>0</v>
      </c>
      <c r="C886" t="n">
        <v>-0.88889</v>
      </c>
    </row>
    <row r="887">
      <c r="A887" t="s">
        <v>893</v>
      </c>
      <c r="B887" t="n">
        <v>0</v>
      </c>
      <c r="C887" t="n">
        <v>2.1988878</v>
      </c>
    </row>
    <row r="888">
      <c r="A888" t="s">
        <v>894</v>
      </c>
      <c r="B888" t="n">
        <v>0</v>
      </c>
      <c r="C888" t="n">
        <v>-0.21</v>
      </c>
    </row>
    <row r="889">
      <c r="A889" t="s">
        <v>895</v>
      </c>
      <c r="B889" t="n">
        <v>0</v>
      </c>
      <c r="C889" t="n">
        <v>0.1212211</v>
      </c>
    </row>
    <row r="890">
      <c r="A890" t="s">
        <v>896</v>
      </c>
      <c r="B890" t="n">
        <v>0</v>
      </c>
      <c r="C890" t="n">
        <v>-1.2110011</v>
      </c>
    </row>
    <row r="891">
      <c r="A891" t="s">
        <v>897</v>
      </c>
      <c r="B891" t="n">
        <v>0</v>
      </c>
      <c r="C891" t="n">
        <v>1.1222222</v>
      </c>
    </row>
    <row r="892">
      <c r="A892" t="s">
        <v>898</v>
      </c>
      <c r="B892" t="n">
        <v>0</v>
      </c>
      <c r="C892" t="n">
        <v>0.9990233</v>
      </c>
    </row>
    <row r="893">
      <c r="A893" t="s">
        <v>899</v>
      </c>
      <c r="B893" t="n">
        <v>0</v>
      </c>
      <c r="C893" t="n">
        <v>0.0001122</v>
      </c>
    </row>
    <row r="894">
      <c r="A894" t="s">
        <v>900</v>
      </c>
      <c r="B894" t="n">
        <v>0</v>
      </c>
      <c r="C894" t="n">
        <v>-0.1110989</v>
      </c>
    </row>
    <row r="895">
      <c r="A895" t="s">
        <v>901</v>
      </c>
      <c r="B895" t="n">
        <v>0</v>
      </c>
      <c r="C895" t="n">
        <v>-0.1</v>
      </c>
    </row>
    <row r="896">
      <c r="A896" t="s">
        <v>902</v>
      </c>
      <c r="B896" t="n">
        <v>0</v>
      </c>
      <c r="C896" t="n">
        <v>-0.9998778</v>
      </c>
    </row>
    <row r="897">
      <c r="A897" t="s">
        <v>903</v>
      </c>
      <c r="B897" t="n">
        <v>0</v>
      </c>
      <c r="C897" t="n">
        <v>-1.0999999</v>
      </c>
    </row>
    <row r="898">
      <c r="A898" t="s">
        <v>904</v>
      </c>
      <c r="B898" t="n">
        <v>0</v>
      </c>
      <c r="C898" t="n">
        <v>-2.1111111</v>
      </c>
    </row>
    <row r="899">
      <c r="A899" t="s">
        <v>905</v>
      </c>
      <c r="B899" t="n">
        <v>0</v>
      </c>
      <c r="C899" t="n">
        <v>-0.0001122</v>
      </c>
    </row>
    <row r="900">
      <c r="A900" t="s">
        <v>906</v>
      </c>
      <c r="B900" t="n">
        <v>0</v>
      </c>
      <c r="C900" t="n">
        <v>-1.1111089</v>
      </c>
    </row>
    <row r="901">
      <c r="A901" t="s">
        <v>907</v>
      </c>
      <c r="B901" t="n">
        <v>0</v>
      </c>
      <c r="C901" t="n">
        <v>2.2211123</v>
      </c>
    </row>
    <row r="902">
      <c r="A902" t="s">
        <v>908</v>
      </c>
      <c r="B902" t="n">
        <v>0</v>
      </c>
      <c r="C902" t="n">
        <v>-2.2211121</v>
      </c>
    </row>
    <row r="903">
      <c r="A903" t="s">
        <v>909</v>
      </c>
      <c r="B903" t="n">
        <v>0</v>
      </c>
      <c r="C903" t="n">
        <v>0.0033322</v>
      </c>
    </row>
    <row r="904">
      <c r="A904" t="s">
        <v>910</v>
      </c>
      <c r="B904" t="n">
        <v>0</v>
      </c>
      <c r="C904" t="n">
        <v>0.0110011</v>
      </c>
    </row>
    <row r="905">
      <c r="A905" t="s">
        <v>911</v>
      </c>
      <c r="B905" t="n">
        <v>0</v>
      </c>
      <c r="C905" t="n">
        <v>-0.99999</v>
      </c>
    </row>
    <row r="906">
      <c r="A906" t="s">
        <v>912</v>
      </c>
      <c r="B906" t="n">
        <v>0</v>
      </c>
      <c r="C906" t="n">
        <v>-0.0001122</v>
      </c>
    </row>
    <row r="907">
      <c r="A907" t="s">
        <v>913</v>
      </c>
      <c r="B907" t="n">
        <v>0</v>
      </c>
      <c r="C907" t="n">
        <v>0</v>
      </c>
    </row>
    <row r="908">
      <c r="A908" t="s">
        <v>914</v>
      </c>
      <c r="B908" t="n">
        <v>0</v>
      </c>
      <c r="C908" t="n">
        <v>0.1122223</v>
      </c>
    </row>
    <row r="909">
      <c r="A909" t="s">
        <v>915</v>
      </c>
      <c r="B909" t="n">
        <v>0</v>
      </c>
      <c r="C909" t="n">
        <v>-0.0211223</v>
      </c>
    </row>
    <row r="910">
      <c r="A910" t="s">
        <v>916</v>
      </c>
      <c r="B910" t="n">
        <v>0</v>
      </c>
      <c r="C910" t="n">
        <v>-1.1222123</v>
      </c>
    </row>
    <row r="911">
      <c r="A911" t="s">
        <v>917</v>
      </c>
      <c r="B911" t="n">
        <v>0</v>
      </c>
      <c r="C911" t="n">
        <v>0.0001211</v>
      </c>
    </row>
    <row r="912">
      <c r="A912" t="s">
        <v>918</v>
      </c>
      <c r="B912" t="n">
        <v>0</v>
      </c>
      <c r="C912" t="n">
        <v>1.2222222</v>
      </c>
    </row>
    <row r="913">
      <c r="A913" t="s">
        <v>919</v>
      </c>
      <c r="B913" t="n">
        <v>0</v>
      </c>
      <c r="C913" t="n">
        <v>0.0011111</v>
      </c>
    </row>
    <row r="914">
      <c r="A914" t="s">
        <v>920</v>
      </c>
      <c r="B914" t="n">
        <v>0</v>
      </c>
      <c r="C914" t="n">
        <v>0.9999878</v>
      </c>
    </row>
    <row r="915">
      <c r="A915" t="s">
        <v>921</v>
      </c>
      <c r="B915" t="n">
        <v>0</v>
      </c>
      <c r="C915" t="n">
        <v>-2.1233333</v>
      </c>
    </row>
    <row r="916">
      <c r="A916" t="s">
        <v>922</v>
      </c>
      <c r="B916" t="n">
        <v>0</v>
      </c>
      <c r="C916" t="n">
        <v>2.221</v>
      </c>
    </row>
    <row r="917">
      <c r="A917" t="s">
        <v>923</v>
      </c>
      <c r="B917" t="n">
        <v>0</v>
      </c>
      <c r="C917" t="n">
        <v>0.0111089</v>
      </c>
    </row>
    <row r="918">
      <c r="A918" t="s">
        <v>924</v>
      </c>
      <c r="B918" t="n">
        <v>0</v>
      </c>
      <c r="C918" t="n">
        <v>1.2099011</v>
      </c>
    </row>
    <row r="919">
      <c r="A919" t="s">
        <v>925</v>
      </c>
      <c r="B919" t="n">
        <v>0</v>
      </c>
      <c r="C919" t="n">
        <v>0.9898778</v>
      </c>
    </row>
    <row r="920">
      <c r="A920" t="s">
        <v>926</v>
      </c>
      <c r="B920" t="n">
        <v>0</v>
      </c>
      <c r="C920" t="n">
        <v>-0.00111</v>
      </c>
    </row>
    <row r="921">
      <c r="A921" t="s">
        <v>927</v>
      </c>
      <c r="B921" t="n">
        <v>0</v>
      </c>
      <c r="C921" t="n">
        <v>-1.1086778</v>
      </c>
    </row>
    <row r="922">
      <c r="A922" t="s">
        <v>928</v>
      </c>
      <c r="B922" t="n">
        <v>0</v>
      </c>
      <c r="C922" t="n">
        <v>1.0877777</v>
      </c>
    </row>
    <row r="923">
      <c r="A923" t="s">
        <v>929</v>
      </c>
      <c r="B923" t="n">
        <v>0</v>
      </c>
      <c r="C923" t="n">
        <v>0.7778888</v>
      </c>
    </row>
    <row r="924">
      <c r="A924" t="s">
        <v>930</v>
      </c>
      <c r="B924" t="n">
        <v>0</v>
      </c>
      <c r="C924" t="n">
        <v>-0.9999878</v>
      </c>
    </row>
    <row r="925">
      <c r="A925" t="s">
        <v>931</v>
      </c>
      <c r="B925" t="n">
        <v>0</v>
      </c>
      <c r="C925" t="n">
        <v>-0.00111</v>
      </c>
    </row>
    <row r="926">
      <c r="A926" t="s">
        <v>932</v>
      </c>
      <c r="B926" t="n">
        <v>0</v>
      </c>
      <c r="C926" t="n">
        <v>0.00011</v>
      </c>
    </row>
    <row r="927">
      <c r="A927" t="s">
        <v>933</v>
      </c>
      <c r="B927" t="n">
        <v>0</v>
      </c>
      <c r="C927" t="n">
        <v>2.1122211</v>
      </c>
    </row>
    <row r="928">
      <c r="A928" t="s">
        <v>934</v>
      </c>
      <c r="B928" t="n">
        <v>0</v>
      </c>
      <c r="C928" t="n">
        <v>-0.000011</v>
      </c>
    </row>
    <row r="929">
      <c r="A929" t="s">
        <v>935</v>
      </c>
      <c r="B929" t="n">
        <v>0</v>
      </c>
      <c r="C929" t="n">
        <v>-1.0033332</v>
      </c>
    </row>
    <row r="930">
      <c r="A930" t="s">
        <v>936</v>
      </c>
      <c r="B930" t="n">
        <v>0</v>
      </c>
      <c r="C930" t="n">
        <v>0.0891111</v>
      </c>
    </row>
    <row r="931">
      <c r="A931" t="s">
        <v>937</v>
      </c>
      <c r="B931" t="n">
        <v>0</v>
      </c>
      <c r="C931" t="n">
        <v>-1.2335555</v>
      </c>
    </row>
    <row r="932">
      <c r="A932" t="s">
        <v>938</v>
      </c>
      <c r="B932" t="n">
        <v>0</v>
      </c>
      <c r="C932" t="n">
        <v>1.1111244</v>
      </c>
    </row>
    <row r="933">
      <c r="A933" t="s">
        <v>939</v>
      </c>
      <c r="B933" t="n">
        <v>0</v>
      </c>
      <c r="C933" t="n">
        <v>-1.121211</v>
      </c>
    </row>
    <row r="934">
      <c r="A934" t="s">
        <v>940</v>
      </c>
      <c r="B934" t="n">
        <v>0</v>
      </c>
      <c r="C934" t="n">
        <v>1.1</v>
      </c>
    </row>
    <row r="935">
      <c r="A935" t="s">
        <v>941</v>
      </c>
      <c r="B935" t="n">
        <v>0</v>
      </c>
      <c r="C935" t="n">
        <v>-1</v>
      </c>
    </row>
    <row r="936">
      <c r="A936" t="s">
        <v>942</v>
      </c>
      <c r="B936" t="n">
        <v>0</v>
      </c>
      <c r="C936" t="n">
        <v>-1</v>
      </c>
    </row>
    <row r="937">
      <c r="A937" t="s">
        <v>943</v>
      </c>
      <c r="B937" t="n">
        <v>0</v>
      </c>
      <c r="C937" t="n">
        <v>-1.1099889</v>
      </c>
    </row>
    <row r="938">
      <c r="A938" t="s">
        <v>944</v>
      </c>
      <c r="B938" t="n">
        <v>0</v>
      </c>
      <c r="C938" t="n">
        <v>0.7766656</v>
      </c>
    </row>
    <row r="939">
      <c r="A939" t="s">
        <v>945</v>
      </c>
      <c r="B939" t="n">
        <v>0</v>
      </c>
      <c r="C939" t="n">
        <v>-1.0099889</v>
      </c>
    </row>
    <row r="940">
      <c r="A940" t="s">
        <v>946</v>
      </c>
      <c r="B940" t="n">
        <v>0</v>
      </c>
      <c r="C940" t="n">
        <v>1.0989778</v>
      </c>
    </row>
    <row r="941">
      <c r="A941" t="s">
        <v>947</v>
      </c>
      <c r="B941" t="n">
        <v>0</v>
      </c>
      <c r="C941" t="n">
        <v>1.1232211</v>
      </c>
    </row>
    <row r="942">
      <c r="A942" t="s">
        <v>948</v>
      </c>
      <c r="B942" t="n">
        <v>0</v>
      </c>
      <c r="C942" t="n">
        <v>1.2233333</v>
      </c>
    </row>
    <row r="943">
      <c r="A943" t="s">
        <v>949</v>
      </c>
      <c r="B943" t="n">
        <v>0</v>
      </c>
      <c r="C943" t="n">
        <v>-2.1111</v>
      </c>
    </row>
    <row r="944">
      <c r="A944" t="s">
        <v>950</v>
      </c>
      <c r="B944" t="n">
        <v>0</v>
      </c>
      <c r="C944" t="n">
        <v>-1.1022222</v>
      </c>
    </row>
    <row r="945">
      <c r="A945" t="s">
        <v>951</v>
      </c>
      <c r="B945" t="n">
        <v>0</v>
      </c>
      <c r="C945" t="n">
        <v>-0.0109887</v>
      </c>
    </row>
    <row r="946">
      <c r="A946" t="s">
        <v>952</v>
      </c>
      <c r="B946" t="n">
        <v>0</v>
      </c>
      <c r="C946" t="n">
        <v>-1.1110021</v>
      </c>
    </row>
    <row r="947">
      <c r="A947" t="s">
        <v>953</v>
      </c>
      <c r="B947" t="n">
        <v>0</v>
      </c>
      <c r="C947" t="n">
        <v>-0.9888867</v>
      </c>
    </row>
    <row r="948">
      <c r="A948" t="s">
        <v>954</v>
      </c>
      <c r="B948" t="n">
        <v>0</v>
      </c>
      <c r="C948" t="n">
        <v>0.0111222</v>
      </c>
    </row>
    <row r="949">
      <c r="A949" t="s">
        <v>955</v>
      </c>
      <c r="B949" t="n">
        <v>0</v>
      </c>
      <c r="C949" t="n">
        <v>-0.011</v>
      </c>
    </row>
    <row r="950">
      <c r="A950" t="s">
        <v>956</v>
      </c>
      <c r="B950" t="n">
        <v>0</v>
      </c>
      <c r="C950" t="n">
        <v>-0.9998878</v>
      </c>
    </row>
    <row r="951">
      <c r="A951" t="s">
        <v>957</v>
      </c>
      <c r="B951" t="n">
        <v>0</v>
      </c>
      <c r="C951" t="n">
        <v>-0.999</v>
      </c>
    </row>
    <row r="952">
      <c r="A952" t="s">
        <v>958</v>
      </c>
      <c r="B952" t="n">
        <v>0</v>
      </c>
      <c r="C952" t="n">
        <v>0.9986556</v>
      </c>
    </row>
    <row r="953">
      <c r="A953" t="s">
        <v>959</v>
      </c>
      <c r="B953" t="n">
        <v>0</v>
      </c>
      <c r="C953" t="n">
        <v>1.11</v>
      </c>
    </row>
    <row r="954">
      <c r="A954" t="s">
        <v>960</v>
      </c>
      <c r="B954" t="n">
        <v>0</v>
      </c>
      <c r="C954" t="n">
        <v>-1.3222233</v>
      </c>
    </row>
    <row r="955">
      <c r="A955" t="s">
        <v>961</v>
      </c>
      <c r="B955" t="n">
        <v>0</v>
      </c>
      <c r="C955" t="n">
        <v>-1.2112222</v>
      </c>
    </row>
    <row r="956">
      <c r="A956" t="s">
        <v>962</v>
      </c>
      <c r="B956" t="n">
        <v>0</v>
      </c>
      <c r="C956" t="n">
        <v>0.0111112</v>
      </c>
    </row>
    <row r="957">
      <c r="A957" t="s">
        <v>963</v>
      </c>
      <c r="B957" t="n">
        <v>0</v>
      </c>
      <c r="C957" t="n">
        <v>1.1000111</v>
      </c>
    </row>
    <row r="958">
      <c r="A958" t="s">
        <v>964</v>
      </c>
      <c r="B958" t="n">
        <v>0</v>
      </c>
      <c r="C958" t="n">
        <v>-1.2101</v>
      </c>
    </row>
    <row r="959">
      <c r="A959" t="s">
        <v>965</v>
      </c>
      <c r="B959" t="n">
        <v>0</v>
      </c>
      <c r="C959" t="n">
        <v>-0.0109999</v>
      </c>
    </row>
    <row r="960">
      <c r="A960" t="s">
        <v>966</v>
      </c>
      <c r="B960" t="n">
        <v>0</v>
      </c>
      <c r="C960" t="n">
        <v>-0.0122221</v>
      </c>
    </row>
    <row r="961">
      <c r="A961" t="s">
        <v>967</v>
      </c>
      <c r="B961" t="n">
        <v>0</v>
      </c>
      <c r="C961" t="n">
        <v>-0.000111</v>
      </c>
    </row>
    <row r="962">
      <c r="A962" t="s">
        <v>968</v>
      </c>
      <c r="B962" t="n">
        <v>0</v>
      </c>
      <c r="C962" t="n">
        <v>0.1112111</v>
      </c>
    </row>
    <row r="963">
      <c r="A963" t="s">
        <v>969</v>
      </c>
      <c r="B963" t="n">
        <v>0</v>
      </c>
      <c r="C963" t="n">
        <v>0.0011133</v>
      </c>
    </row>
    <row r="964">
      <c r="A964" t="s">
        <v>970</v>
      </c>
      <c r="B964" t="n">
        <v>0</v>
      </c>
      <c r="C964" t="n">
        <v>0.9777779</v>
      </c>
    </row>
    <row r="965">
      <c r="A965" t="s">
        <v>971</v>
      </c>
      <c r="B965" t="n">
        <v>0</v>
      </c>
      <c r="C965" t="n">
        <v>0.0011089</v>
      </c>
    </row>
    <row r="966">
      <c r="A966" t="s">
        <v>972</v>
      </c>
      <c r="B966" t="n">
        <v>0</v>
      </c>
      <c r="C966" t="n">
        <v>2.1222211</v>
      </c>
    </row>
    <row r="967">
      <c r="A967" t="s">
        <v>973</v>
      </c>
      <c r="B967" t="n">
        <v>0</v>
      </c>
      <c r="C967" t="n">
        <v>-1.0111133</v>
      </c>
    </row>
    <row r="968">
      <c r="A968" t="s">
        <v>974</v>
      </c>
      <c r="B968" t="n">
        <v>0</v>
      </c>
      <c r="C968" t="n">
        <v>-1.2122221</v>
      </c>
    </row>
    <row r="969">
      <c r="A969" t="s">
        <v>975</v>
      </c>
      <c r="B969" t="n">
        <v>0</v>
      </c>
      <c r="C969" t="n">
        <v>1.2210001</v>
      </c>
    </row>
    <row r="970">
      <c r="A970" t="s">
        <v>976</v>
      </c>
      <c r="B970" t="n">
        <v>0</v>
      </c>
      <c r="C970" t="n">
        <v>-1.0001111</v>
      </c>
    </row>
    <row r="971">
      <c r="A971" t="s">
        <v>977</v>
      </c>
      <c r="B971" t="n">
        <v>0</v>
      </c>
      <c r="C971" t="n">
        <v>-0.21111</v>
      </c>
    </row>
    <row r="972">
      <c r="A972" t="s">
        <v>978</v>
      </c>
      <c r="B972" t="n">
        <v>0</v>
      </c>
      <c r="C972" t="n">
        <v>0.1121111</v>
      </c>
    </row>
    <row r="973">
      <c r="A973" t="s">
        <v>979</v>
      </c>
      <c r="B973" t="n">
        <v>0</v>
      </c>
      <c r="C973" t="n">
        <v>-1.12221</v>
      </c>
    </row>
    <row r="974">
      <c r="A974" t="s">
        <v>980</v>
      </c>
      <c r="B974" t="n">
        <v>0</v>
      </c>
      <c r="C974" t="n">
        <v>-1.1088778</v>
      </c>
    </row>
    <row r="975">
      <c r="A975" t="s">
        <v>981</v>
      </c>
      <c r="B975" t="n">
        <v>0</v>
      </c>
      <c r="C975" t="n">
        <v>0.0012333</v>
      </c>
    </row>
    <row r="976">
      <c r="A976" t="s">
        <v>982</v>
      </c>
      <c r="B976" t="n">
        <v>0</v>
      </c>
      <c r="C976" t="n">
        <v>1.0988767</v>
      </c>
    </row>
    <row r="977">
      <c r="A977" t="s">
        <v>983</v>
      </c>
      <c r="B977" t="n">
        <v>0</v>
      </c>
      <c r="C977" t="n">
        <v>-1.0899</v>
      </c>
    </row>
    <row r="978">
      <c r="A978" t="s">
        <v>984</v>
      </c>
      <c r="B978" t="n">
        <v>0</v>
      </c>
      <c r="C978" t="n">
        <v>0</v>
      </c>
    </row>
    <row r="979">
      <c r="A979" t="s">
        <v>985</v>
      </c>
      <c r="B979" t="n">
        <v>0</v>
      </c>
      <c r="C979" t="n">
        <v>0</v>
      </c>
    </row>
    <row r="980">
      <c r="A980" t="s">
        <v>986</v>
      </c>
      <c r="B980" t="n">
        <v>0</v>
      </c>
      <c r="C980" t="n">
        <v>2.3332111</v>
      </c>
    </row>
    <row r="981">
      <c r="A981" t="s">
        <v>987</v>
      </c>
      <c r="B981" t="n">
        <v>0</v>
      </c>
      <c r="C981" t="n">
        <v>1.222111</v>
      </c>
    </row>
    <row r="982">
      <c r="A982" t="s">
        <v>988</v>
      </c>
      <c r="B982" t="n">
        <v>0</v>
      </c>
      <c r="C982" t="n">
        <v>0.9987989</v>
      </c>
    </row>
    <row r="983">
      <c r="A983" t="s">
        <v>989</v>
      </c>
      <c r="B983" t="n">
        <v>0</v>
      </c>
      <c r="C983" t="n">
        <v>-0.1111</v>
      </c>
    </row>
    <row r="984">
      <c r="A984" t="s">
        <v>990</v>
      </c>
      <c r="B984" t="n">
        <v>0</v>
      </c>
      <c r="C984" t="n">
        <v>0.9777778</v>
      </c>
    </row>
    <row r="985">
      <c r="A985" t="s">
        <v>991</v>
      </c>
      <c r="B985" t="n">
        <v>0</v>
      </c>
      <c r="C985" t="n">
        <v>-1.1111099</v>
      </c>
    </row>
    <row r="986">
      <c r="A986" t="s">
        <v>992</v>
      </c>
      <c r="B986" t="n">
        <v>0</v>
      </c>
      <c r="C986" t="n">
        <v>2.2222222</v>
      </c>
    </row>
    <row r="987">
      <c r="A987" t="s">
        <v>993</v>
      </c>
      <c r="B987" t="n">
        <v>0</v>
      </c>
      <c r="C987" t="n">
        <v>-1.0000111</v>
      </c>
    </row>
    <row r="988">
      <c r="A988" t="s">
        <v>994</v>
      </c>
      <c r="B988" t="n">
        <v>0</v>
      </c>
      <c r="C988" t="n">
        <v>-1.110999</v>
      </c>
    </row>
    <row r="989">
      <c r="A989" t="s">
        <v>995</v>
      </c>
      <c r="B989" t="n">
        <v>0</v>
      </c>
      <c r="C989" t="n">
        <v>-0.0134433</v>
      </c>
    </row>
    <row r="990">
      <c r="A990" t="s">
        <v>996</v>
      </c>
      <c r="B990" t="n">
        <v>0</v>
      </c>
      <c r="C990" t="n">
        <v>0.1000111</v>
      </c>
    </row>
    <row r="991">
      <c r="A991" t="s">
        <v>997</v>
      </c>
      <c r="B991" t="n">
        <v>0</v>
      </c>
      <c r="C991" t="n">
        <v>0.0009789</v>
      </c>
    </row>
    <row r="992">
      <c r="A992" t="s">
        <v>998</v>
      </c>
      <c r="B992" t="n">
        <v>0</v>
      </c>
      <c r="C992" t="n">
        <v>1.1098988</v>
      </c>
    </row>
    <row r="993">
      <c r="A993" t="s">
        <v>999</v>
      </c>
      <c r="B993" t="n">
        <v>0</v>
      </c>
      <c r="C993" t="n">
        <v>0.0011223</v>
      </c>
    </row>
    <row r="994">
      <c r="A994" t="s">
        <v>1000</v>
      </c>
      <c r="B994" t="n">
        <v>0</v>
      </c>
      <c r="C994" t="n">
        <v>0.002111</v>
      </c>
    </row>
    <row r="995">
      <c r="A995" t="s">
        <v>1001</v>
      </c>
      <c r="B995" t="n">
        <v>0</v>
      </c>
      <c r="C995" t="n">
        <v>-1.1100114</v>
      </c>
    </row>
    <row r="996">
      <c r="A996" t="s">
        <v>1002</v>
      </c>
      <c r="B996" t="n">
        <v>0</v>
      </c>
      <c r="C996" t="n">
        <v>-2.4333323</v>
      </c>
    </row>
    <row r="997">
      <c r="A997" t="s">
        <v>1003</v>
      </c>
      <c r="B997" t="n">
        <v>0</v>
      </c>
      <c r="C997" t="n">
        <v>0.9989778</v>
      </c>
    </row>
    <row r="998">
      <c r="A998" t="s">
        <v>1004</v>
      </c>
      <c r="B998" t="n">
        <v>0</v>
      </c>
      <c r="C998" t="n">
        <v>-0.1888889</v>
      </c>
    </row>
    <row r="999">
      <c r="A999" t="s">
        <v>1005</v>
      </c>
      <c r="B999" t="n">
        <v>0</v>
      </c>
      <c r="C999" t="n">
        <v>1.078</v>
      </c>
    </row>
    <row r="1000">
      <c r="A1000" t="s">
        <v>1006</v>
      </c>
      <c r="B1000" t="n">
        <v>0</v>
      </c>
      <c r="C1000" t="n">
        <v>-0.9999999</v>
      </c>
    </row>
    <row r="1001">
      <c r="A1001" t="s">
        <v>1007</v>
      </c>
      <c r="B1001" t="n">
        <v>0</v>
      </c>
      <c r="C1001" t="n">
        <v>1.1112011</v>
      </c>
    </row>
    <row r="1002">
      <c r="A1002" t="s">
        <v>1008</v>
      </c>
      <c r="B1002" t="n">
        <v>0</v>
      </c>
      <c r="C1002" t="n">
        <v>0.3323333</v>
      </c>
    </row>
    <row r="1003">
      <c r="A1003" t="s">
        <v>1009</v>
      </c>
      <c r="B1003" t="n">
        <v>0</v>
      </c>
      <c r="C1003" t="n">
        <v>-0.1001122</v>
      </c>
    </row>
    <row r="1004">
      <c r="A1004" t="s">
        <v>1010</v>
      </c>
      <c r="B1004" t="n">
        <v>0</v>
      </c>
      <c r="C1004" t="n">
        <v>-2.2111222</v>
      </c>
    </row>
    <row r="1005">
      <c r="A1005" t="s">
        <v>1011</v>
      </c>
      <c r="B1005" t="n">
        <v>0</v>
      </c>
      <c r="C1005" t="n">
        <v>-0.8877768</v>
      </c>
    </row>
    <row r="1006">
      <c r="A1006" t="s">
        <v>1012</v>
      </c>
      <c r="B1006" t="n">
        <v>0</v>
      </c>
      <c r="C1006" t="n">
        <v>0.9900022</v>
      </c>
    </row>
    <row r="1007">
      <c r="A1007" t="s">
        <v>1013</v>
      </c>
      <c r="B1007" t="n">
        <v>0</v>
      </c>
      <c r="C1007" t="n">
        <v>1.1099889</v>
      </c>
    </row>
    <row r="1008">
      <c r="A1008" t="s">
        <v>1014</v>
      </c>
      <c r="B1008" t="n">
        <v>0</v>
      </c>
      <c r="C1008" t="n">
        <v>-1.0000122</v>
      </c>
    </row>
    <row r="1009">
      <c r="A1009" t="s">
        <v>1015</v>
      </c>
      <c r="B1009" t="n">
        <v>0</v>
      </c>
      <c r="C1009" t="n">
        <v>1.012221</v>
      </c>
    </row>
    <row r="1010">
      <c r="A1010" t="s">
        <v>1016</v>
      </c>
      <c r="B1010" t="n">
        <v>0</v>
      </c>
      <c r="C1010" t="n">
        <v>0.112</v>
      </c>
    </row>
    <row r="1011">
      <c r="A1011" t="s">
        <v>1017</v>
      </c>
      <c r="B1011" t="n">
        <v>0</v>
      </c>
      <c r="C1011" t="n">
        <v>1.2097779</v>
      </c>
    </row>
    <row r="1012">
      <c r="A1012" t="s">
        <v>1018</v>
      </c>
      <c r="B1012" t="n">
        <v>0</v>
      </c>
      <c r="C1012" t="n">
        <v>-0.99999</v>
      </c>
    </row>
    <row r="1013">
      <c r="A1013" t="s">
        <v>1019</v>
      </c>
      <c r="B1013" t="n">
        <v>0</v>
      </c>
      <c r="C1013" t="n">
        <v>-2.1100001</v>
      </c>
    </row>
    <row r="1014">
      <c r="A1014" t="s">
        <v>1020</v>
      </c>
      <c r="B1014" t="n">
        <v>0</v>
      </c>
      <c r="C1014" t="n">
        <v>-2.0987767</v>
      </c>
    </row>
    <row r="1015">
      <c r="A1015" t="s">
        <v>1021</v>
      </c>
      <c r="B1015" t="n">
        <v>0</v>
      </c>
      <c r="C1015" t="n">
        <v>-1.1112212</v>
      </c>
    </row>
    <row r="1016">
      <c r="A1016" t="s">
        <v>1022</v>
      </c>
      <c r="B1016" t="n">
        <v>0</v>
      </c>
      <c r="C1016" t="n">
        <v>0.1100121</v>
      </c>
    </row>
    <row r="1017">
      <c r="A1017" t="s">
        <v>1023</v>
      </c>
      <c r="B1017" t="n">
        <v>0</v>
      </c>
      <c r="C1017" t="n">
        <v>-0.011111</v>
      </c>
    </row>
    <row r="1018">
      <c r="A1018" t="s">
        <v>1024</v>
      </c>
      <c r="B1018" t="n">
        <v>0</v>
      </c>
      <c r="C1018" t="n">
        <v>-2.112211</v>
      </c>
    </row>
    <row r="1019">
      <c r="A1019" t="s">
        <v>1025</v>
      </c>
      <c r="B1019" t="n">
        <v>0</v>
      </c>
      <c r="C1019" t="n">
        <v>-1.1211011</v>
      </c>
    </row>
    <row r="1020">
      <c r="A1020" t="s">
        <v>1026</v>
      </c>
      <c r="B1020" t="n">
        <v>0</v>
      </c>
      <c r="C1020" t="n">
        <v>0.9898999</v>
      </c>
    </row>
    <row r="1021">
      <c r="A1021" t="s">
        <v>1027</v>
      </c>
      <c r="B1021" t="n">
        <v>0</v>
      </c>
      <c r="C1021" t="n">
        <v>0.00111</v>
      </c>
    </row>
    <row r="1022">
      <c r="A1022" t="s">
        <v>1028</v>
      </c>
      <c r="B1022" t="n">
        <v>0</v>
      </c>
      <c r="C1022" t="n">
        <v>-0.1111112</v>
      </c>
    </row>
    <row r="1023">
      <c r="A1023" t="s">
        <v>1029</v>
      </c>
      <c r="B1023" t="n">
        <v>0</v>
      </c>
      <c r="C1023" t="n">
        <v>-0.01</v>
      </c>
    </row>
    <row r="1024">
      <c r="A1024" t="s">
        <v>1030</v>
      </c>
      <c r="B1024" t="n">
        <v>0</v>
      </c>
      <c r="C1024" t="n">
        <v>-0.7777777</v>
      </c>
    </row>
    <row r="1025">
      <c r="A1025" t="s">
        <v>1031</v>
      </c>
      <c r="B1025" t="n">
        <v>0</v>
      </c>
      <c r="C1025" t="n">
        <v>-0.1100111</v>
      </c>
    </row>
    <row r="1026">
      <c r="A1026" t="s">
        <v>1032</v>
      </c>
      <c r="B1026" t="n">
        <v>0</v>
      </c>
      <c r="C1026" t="n">
        <v>0.1000001</v>
      </c>
    </row>
    <row r="1027">
      <c r="A1027" t="s">
        <v>1033</v>
      </c>
      <c r="B1027" t="n">
        <v>0</v>
      </c>
      <c r="C1027" t="n">
        <v>1.0223332</v>
      </c>
    </row>
    <row r="1028">
      <c r="A1028" t="s">
        <v>1034</v>
      </c>
      <c r="B1028" t="n">
        <v>0</v>
      </c>
      <c r="C1028" t="n">
        <v>-1.1099999</v>
      </c>
    </row>
    <row r="1029">
      <c r="A1029" t="s">
        <v>1035</v>
      </c>
      <c r="B1029" t="n">
        <v>0</v>
      </c>
      <c r="C1029" t="n">
        <v>1.1210121</v>
      </c>
    </row>
    <row r="1030">
      <c r="A1030" t="s">
        <v>1036</v>
      </c>
      <c r="B1030" t="n">
        <v>0</v>
      </c>
      <c r="C1030" t="n">
        <v>1.1111101</v>
      </c>
    </row>
    <row r="1031">
      <c r="A1031" t="s">
        <v>1037</v>
      </c>
      <c r="B1031" t="n">
        <v>0</v>
      </c>
      <c r="C1031" t="n">
        <v>-2.3099989</v>
      </c>
    </row>
    <row r="1032">
      <c r="A1032" t="s">
        <v>1038</v>
      </c>
      <c r="B1032" t="n">
        <v>0</v>
      </c>
      <c r="C1032" t="n">
        <v>-1.10001</v>
      </c>
    </row>
    <row r="1033">
      <c r="A1033" t="s">
        <v>1039</v>
      </c>
      <c r="B1033" t="n">
        <v>0</v>
      </c>
      <c r="C1033" t="n">
        <v>0.8886555</v>
      </c>
    </row>
    <row r="1034">
      <c r="A1034" t="s">
        <v>1040</v>
      </c>
      <c r="B1034" t="n">
        <v>0</v>
      </c>
      <c r="C1034" t="n">
        <v>0.9776556</v>
      </c>
    </row>
    <row r="1035">
      <c r="A1035" t="s">
        <v>1041</v>
      </c>
      <c r="B1035" t="n">
        <v>0</v>
      </c>
      <c r="C1035" t="n">
        <v>-1.1109989</v>
      </c>
    </row>
    <row r="1036">
      <c r="A1036" t="s">
        <v>1042</v>
      </c>
      <c r="B1036" t="n">
        <v>0</v>
      </c>
      <c r="C1036" t="n">
        <v>-0.0123333</v>
      </c>
    </row>
    <row r="1037">
      <c r="A1037" t="s">
        <v>1043</v>
      </c>
      <c r="B1037" t="n">
        <v>0</v>
      </c>
      <c r="C1037" t="n">
        <v>2.3234445</v>
      </c>
    </row>
    <row r="1038">
      <c r="A1038" t="s">
        <v>1044</v>
      </c>
      <c r="B1038" t="n">
        <v>0</v>
      </c>
      <c r="C1038" t="n">
        <v>1.1110001</v>
      </c>
    </row>
    <row r="1039">
      <c r="A1039" t="s">
        <v>1045</v>
      </c>
      <c r="B1039" t="n">
        <v>0</v>
      </c>
      <c r="C1039" t="n">
        <v>-1.111</v>
      </c>
    </row>
    <row r="1040">
      <c r="A1040" t="s">
        <v>1046</v>
      </c>
      <c r="B1040" t="n">
        <v>0</v>
      </c>
      <c r="C1040" t="n">
        <v>2.2434444</v>
      </c>
    </row>
    <row r="1041">
      <c r="A1041" t="s">
        <v>1047</v>
      </c>
      <c r="B1041" t="n">
        <v>0</v>
      </c>
      <c r="C1041" t="n">
        <v>0.8887889</v>
      </c>
    </row>
    <row r="1042">
      <c r="A1042" t="s">
        <v>1048</v>
      </c>
      <c r="B1042" t="n">
        <v>0</v>
      </c>
      <c r="C1042" t="n">
        <v>-1.111</v>
      </c>
    </row>
    <row r="1043">
      <c r="A1043" t="s">
        <v>1049</v>
      </c>
      <c r="B1043" t="n">
        <v>0</v>
      </c>
      <c r="C1043" t="n">
        <v>0.9888889</v>
      </c>
    </row>
    <row r="1044">
      <c r="A1044" t="s">
        <v>1050</v>
      </c>
      <c r="B1044" t="n">
        <v>0</v>
      </c>
      <c r="C1044" t="n">
        <v>-0.0022222</v>
      </c>
    </row>
    <row r="1045">
      <c r="A1045" t="s">
        <v>1051</v>
      </c>
      <c r="B1045" t="n">
        <v>0</v>
      </c>
      <c r="C1045" t="n">
        <v>0.0888778</v>
      </c>
    </row>
    <row r="1046">
      <c r="A1046" t="s">
        <v>1052</v>
      </c>
      <c r="B1046" t="n">
        <v>0</v>
      </c>
      <c r="C1046" t="n">
        <v>0.999989</v>
      </c>
    </row>
    <row r="1047">
      <c r="A1047" t="s">
        <v>1053</v>
      </c>
      <c r="B1047" t="n">
        <v>0</v>
      </c>
      <c r="C1047" t="n">
        <v>-0.0222333</v>
      </c>
    </row>
    <row r="1048">
      <c r="A1048" t="s">
        <v>1054</v>
      </c>
      <c r="B1048" t="n">
        <v>0</v>
      </c>
      <c r="C1048" t="n">
        <v>0.9889999</v>
      </c>
    </row>
    <row r="1049">
      <c r="A1049" t="s">
        <v>1055</v>
      </c>
      <c r="B1049" t="n">
        <v>0</v>
      </c>
      <c r="C1049" t="n">
        <v>0.9998778</v>
      </c>
    </row>
    <row r="1050">
      <c r="A1050" t="s">
        <v>1056</v>
      </c>
      <c r="B1050" t="n">
        <v>0</v>
      </c>
      <c r="C1050" t="n">
        <v>-0.9899999</v>
      </c>
    </row>
    <row r="1051">
      <c r="A1051" t="s">
        <v>1057</v>
      </c>
      <c r="B1051" t="n">
        <v>0</v>
      </c>
      <c r="C1051" t="n">
        <v>0.1222221</v>
      </c>
    </row>
    <row r="1052">
      <c r="A1052" t="s">
        <v>1058</v>
      </c>
      <c r="B1052" t="n">
        <v>0</v>
      </c>
      <c r="C1052" t="n">
        <v>-0.9887778</v>
      </c>
    </row>
    <row r="1053">
      <c r="A1053" t="s">
        <v>1059</v>
      </c>
      <c r="B1053" t="n">
        <v>0</v>
      </c>
      <c r="C1053" t="n">
        <v>0.0000011</v>
      </c>
    </row>
    <row r="1054">
      <c r="A1054" t="s">
        <v>1060</v>
      </c>
      <c r="B1054" t="n">
        <v>0</v>
      </c>
      <c r="C1054" t="n">
        <v>1.1011</v>
      </c>
    </row>
    <row r="1055">
      <c r="A1055" t="s">
        <v>1061</v>
      </c>
      <c r="B1055" t="n">
        <v>0</v>
      </c>
      <c r="C1055" t="n">
        <v>-0.9990002</v>
      </c>
    </row>
    <row r="1056">
      <c r="A1056" t="s">
        <v>1062</v>
      </c>
      <c r="B1056" t="n">
        <v>0</v>
      </c>
      <c r="C1056" t="n">
        <v>-0.9999879</v>
      </c>
    </row>
    <row r="1057">
      <c r="A1057" t="s">
        <v>1063</v>
      </c>
      <c r="B1057" t="n">
        <v>0</v>
      </c>
      <c r="C1057" t="n">
        <v>-0.9997887</v>
      </c>
    </row>
    <row r="1058">
      <c r="A1058" t="s">
        <v>1064</v>
      </c>
      <c r="B1058" t="n">
        <v>0</v>
      </c>
      <c r="C1058" t="n">
        <v>0.0000989</v>
      </c>
    </row>
    <row r="1059">
      <c r="A1059" t="s">
        <v>1065</v>
      </c>
      <c r="B1059" t="n">
        <v>0</v>
      </c>
      <c r="C1059" t="n">
        <v>-1.0776557</v>
      </c>
    </row>
    <row r="1060">
      <c r="A1060" t="s">
        <v>1066</v>
      </c>
      <c r="B1060" t="n">
        <v>0</v>
      </c>
      <c r="C1060" t="n">
        <v>2.1109999</v>
      </c>
    </row>
    <row r="1061">
      <c r="A1061" t="s">
        <v>1067</v>
      </c>
      <c r="B1061" t="n">
        <v>0</v>
      </c>
      <c r="C1061" t="n">
        <v>-1.1000122</v>
      </c>
    </row>
    <row r="1062">
      <c r="A1062" t="s">
        <v>1068</v>
      </c>
      <c r="B1062" t="n">
        <v>0</v>
      </c>
      <c r="C1062" t="n">
        <v>0.99889</v>
      </c>
    </row>
    <row r="1063">
      <c r="A1063" t="s">
        <v>1069</v>
      </c>
      <c r="B1063" t="n">
        <v>0</v>
      </c>
      <c r="C1063" t="n">
        <v>0.0099001</v>
      </c>
    </row>
    <row r="1064">
      <c r="A1064" t="s">
        <v>1070</v>
      </c>
      <c r="B1064" t="n">
        <v>0</v>
      </c>
      <c r="C1064" t="n">
        <v>1.1122332</v>
      </c>
    </row>
    <row r="1065">
      <c r="A1065" t="s">
        <v>1071</v>
      </c>
      <c r="B1065" t="n">
        <v>0</v>
      </c>
      <c r="C1065" t="n">
        <v>0</v>
      </c>
    </row>
    <row r="1066">
      <c r="A1066" t="s">
        <v>1072</v>
      </c>
      <c r="B1066" t="n">
        <v>0</v>
      </c>
      <c r="C1066" t="n">
        <v>-1.0889012</v>
      </c>
    </row>
    <row r="1067">
      <c r="A1067" t="s">
        <v>1073</v>
      </c>
      <c r="B1067" t="n">
        <v>0</v>
      </c>
      <c r="C1067" t="n">
        <v>-0.111109</v>
      </c>
    </row>
    <row r="1068">
      <c r="A1068" t="s">
        <v>1074</v>
      </c>
      <c r="B1068" t="n">
        <v>0</v>
      </c>
      <c r="C1068" t="n">
        <v>0.0122444</v>
      </c>
    </row>
    <row r="1069">
      <c r="A1069" t="s">
        <v>1075</v>
      </c>
      <c r="B1069" t="n">
        <v>0</v>
      </c>
      <c r="C1069" t="n">
        <v>0.0001112</v>
      </c>
    </row>
    <row r="1070">
      <c r="A1070" t="s">
        <v>1076</v>
      </c>
      <c r="B1070" t="n">
        <v>0</v>
      </c>
      <c r="C1070" t="n">
        <v>1.1112333</v>
      </c>
    </row>
    <row r="1071">
      <c r="A1071" t="s">
        <v>1077</v>
      </c>
      <c r="B1071" t="n">
        <v>0</v>
      </c>
      <c r="C1071" t="n">
        <v>-0.9976778</v>
      </c>
    </row>
    <row r="1072">
      <c r="A1072" t="s">
        <v>1078</v>
      </c>
      <c r="B1072" t="n">
        <v>0</v>
      </c>
      <c r="C1072" t="n">
        <v>0.9999888</v>
      </c>
    </row>
    <row r="1073">
      <c r="A1073" t="s">
        <v>1079</v>
      </c>
      <c r="B1073" t="n">
        <v>0</v>
      </c>
      <c r="C1073" t="n">
        <v>0.0111111</v>
      </c>
    </row>
    <row r="1074">
      <c r="A1074" t="s">
        <v>1080</v>
      </c>
      <c r="B1074" t="n">
        <v>0</v>
      </c>
      <c r="C1074" t="n">
        <v>0.9999989</v>
      </c>
    </row>
    <row r="1075">
      <c r="A1075" t="s">
        <v>1081</v>
      </c>
      <c r="B1075" t="n">
        <v>0</v>
      </c>
      <c r="C1075" t="n">
        <v>-2.2221222</v>
      </c>
    </row>
    <row r="1076">
      <c r="A1076" t="s">
        <v>1082</v>
      </c>
      <c r="B1076" t="n">
        <v>0</v>
      </c>
      <c r="C1076" t="n">
        <v>-0.1222233</v>
      </c>
    </row>
    <row r="1077">
      <c r="A1077" t="s">
        <v>1083</v>
      </c>
      <c r="B1077" t="n">
        <v>0</v>
      </c>
      <c r="C1077" t="n">
        <v>-1.1101222</v>
      </c>
    </row>
    <row r="1078">
      <c r="A1078" t="s">
        <v>1084</v>
      </c>
      <c r="B1078" t="n">
        <v>0</v>
      </c>
      <c r="C1078" t="n">
        <v>1.1000012</v>
      </c>
    </row>
    <row r="1079">
      <c r="A1079" t="s">
        <v>1085</v>
      </c>
      <c r="B1079" t="n">
        <v>0</v>
      </c>
      <c r="C1079" t="n">
        <v>-1.0998779</v>
      </c>
    </row>
    <row r="1080">
      <c r="A1080" t="s">
        <v>1086</v>
      </c>
      <c r="B1080" t="n">
        <v>0</v>
      </c>
      <c r="C1080" t="n">
        <v>0.111001</v>
      </c>
    </row>
    <row r="1081">
      <c r="A1081" t="s">
        <v>1087</v>
      </c>
      <c r="B1081" t="n">
        <v>0</v>
      </c>
      <c r="C1081" t="n">
        <v>-0.9999989</v>
      </c>
    </row>
    <row r="1082">
      <c r="A1082" t="s">
        <v>1088</v>
      </c>
      <c r="B1082" t="n">
        <v>0</v>
      </c>
      <c r="C1082" t="n">
        <v>-1.121111</v>
      </c>
    </row>
    <row r="1083">
      <c r="A1083" t="s">
        <v>1089</v>
      </c>
      <c r="B1083" t="n">
        <v>0</v>
      </c>
      <c r="C1083" t="n">
        <v>1.0999889</v>
      </c>
    </row>
    <row r="1084">
      <c r="A1084" t="s">
        <v>1090</v>
      </c>
      <c r="B1084" t="n">
        <v>0</v>
      </c>
      <c r="C1084" t="n">
        <v>-0.0022011</v>
      </c>
    </row>
    <row r="1085">
      <c r="A1085" t="s">
        <v>1091</v>
      </c>
      <c r="B1085" t="n">
        <v>0</v>
      </c>
      <c r="C1085" t="n">
        <v>0.1123322</v>
      </c>
    </row>
    <row r="1086">
      <c r="A1086" t="s">
        <v>1092</v>
      </c>
      <c r="B1086" t="n">
        <v>0</v>
      </c>
      <c r="C1086" t="n">
        <v>0.9888779</v>
      </c>
    </row>
    <row r="1087">
      <c r="A1087" t="s">
        <v>1093</v>
      </c>
      <c r="B1087" t="n">
        <v>0</v>
      </c>
      <c r="C1087" t="n">
        <v>0.9889998</v>
      </c>
    </row>
    <row r="1088">
      <c r="A1088" t="s">
        <v>1094</v>
      </c>
      <c r="B1088" t="n">
        <v>0</v>
      </c>
      <c r="C1088" t="n">
        <v>0.1111111</v>
      </c>
    </row>
    <row r="1089">
      <c r="A1089" t="s">
        <v>1095</v>
      </c>
      <c r="B1089" t="n">
        <v>0</v>
      </c>
      <c r="C1089" t="n">
        <v>-1.0009877</v>
      </c>
    </row>
    <row r="1090">
      <c r="A1090" t="s">
        <v>1096</v>
      </c>
      <c r="B1090" t="n">
        <v>0</v>
      </c>
      <c r="C1090" t="n">
        <v>-1.0977779</v>
      </c>
    </row>
    <row r="1091">
      <c r="A1091" t="s">
        <v>1097</v>
      </c>
      <c r="B1091" t="n">
        <v>0</v>
      </c>
      <c r="C1091" t="n">
        <v>2.3222223</v>
      </c>
    </row>
    <row r="1092">
      <c r="A1092" t="s">
        <v>1098</v>
      </c>
      <c r="B1092" t="n">
        <v>0</v>
      </c>
      <c r="C1092" t="n">
        <v>0.8888889</v>
      </c>
    </row>
    <row r="1093">
      <c r="A1093" t="s">
        <v>1099</v>
      </c>
      <c r="B1093" t="n">
        <v>0</v>
      </c>
      <c r="C1093" t="n">
        <v>-2.3222222</v>
      </c>
    </row>
    <row r="1094">
      <c r="A1094" t="s">
        <v>1100</v>
      </c>
      <c r="B1094" t="n">
        <v>0</v>
      </c>
      <c r="C1094" t="n">
        <v>-0.1234444</v>
      </c>
    </row>
    <row r="1095">
      <c r="A1095" t="s">
        <v>1101</v>
      </c>
      <c r="B1095" t="n">
        <v>0</v>
      </c>
      <c r="C1095" t="n">
        <v>-2.100001</v>
      </c>
    </row>
    <row r="1096">
      <c r="A1096" t="s">
        <v>1102</v>
      </c>
      <c r="B1096" t="n">
        <v>0</v>
      </c>
      <c r="C1096" t="n">
        <v>1.111</v>
      </c>
    </row>
    <row r="1097">
      <c r="A1097" t="s">
        <v>1103</v>
      </c>
      <c r="B1097" t="n">
        <v>0</v>
      </c>
      <c r="C1097" t="n">
        <v>-0.009999</v>
      </c>
    </row>
    <row r="1098">
      <c r="A1098" t="s">
        <v>1104</v>
      </c>
      <c r="B1098" t="n">
        <v>0</v>
      </c>
      <c r="C1098" t="n">
        <v>-0.9888879</v>
      </c>
    </row>
    <row r="1099">
      <c r="A1099" t="s">
        <v>1105</v>
      </c>
      <c r="B1099" t="n">
        <v>0</v>
      </c>
      <c r="C1099" t="n">
        <v>-1.1122345</v>
      </c>
    </row>
    <row r="1100">
      <c r="A1100" t="s">
        <v>1106</v>
      </c>
      <c r="B1100" t="n">
        <v>0</v>
      </c>
      <c r="C1100" t="n">
        <v>-1.0888779</v>
      </c>
    </row>
    <row r="1101">
      <c r="A1101" t="s">
        <v>1107</v>
      </c>
      <c r="B1101" t="n">
        <v>0</v>
      </c>
      <c r="C1101" t="n">
        <v>0.8888777</v>
      </c>
    </row>
    <row r="1102">
      <c r="A1102" t="s">
        <v>1108</v>
      </c>
      <c r="B1102" t="n">
        <v>0</v>
      </c>
      <c r="C1102" t="n">
        <v>-0.1100001</v>
      </c>
    </row>
    <row r="1103">
      <c r="A1103" t="s">
        <v>1109</v>
      </c>
      <c r="B1103" t="n">
        <v>0</v>
      </c>
      <c r="C1103" t="n">
        <v>-0.7777776</v>
      </c>
    </row>
    <row r="1104">
      <c r="A1104" t="s">
        <v>1110</v>
      </c>
      <c r="B1104" t="n">
        <v>0</v>
      </c>
      <c r="C1104" t="n">
        <v>-0.9999998</v>
      </c>
    </row>
    <row r="1105">
      <c r="A1105" t="s">
        <v>1111</v>
      </c>
      <c r="B1105" t="n">
        <v>0</v>
      </c>
      <c r="C1105" t="n">
        <v>0.0122211</v>
      </c>
    </row>
    <row r="1106">
      <c r="A1106" t="s">
        <v>1112</v>
      </c>
      <c r="B1106" t="n">
        <v>0</v>
      </c>
      <c r="C1106" t="n">
        <v>-1.1111123</v>
      </c>
    </row>
    <row r="1107">
      <c r="A1107" t="s">
        <v>1113</v>
      </c>
      <c r="B1107" t="n">
        <v>0</v>
      </c>
      <c r="C1107" t="n">
        <v>1.0100112</v>
      </c>
    </row>
    <row r="1108">
      <c r="A1108" t="s">
        <v>1114</v>
      </c>
      <c r="B1108" t="n">
        <v>0</v>
      </c>
      <c r="C1108" t="n">
        <v>-1.0888667</v>
      </c>
    </row>
    <row r="1109">
      <c r="A1109" t="s">
        <v>1115</v>
      </c>
      <c r="B1109" t="n">
        <v>0</v>
      </c>
      <c r="C1109" t="n">
        <v>0.1109889</v>
      </c>
    </row>
    <row r="1110">
      <c r="A1110" t="s">
        <v>1116</v>
      </c>
      <c r="B1110" t="n">
        <v>0</v>
      </c>
      <c r="C1110" t="n">
        <v>-0.0000999</v>
      </c>
    </row>
    <row r="1111">
      <c r="A1111" t="s">
        <v>1117</v>
      </c>
      <c r="B1111" t="n">
        <v>0</v>
      </c>
      <c r="C1111" t="n">
        <v>1.110989</v>
      </c>
    </row>
    <row r="1112">
      <c r="A1112" t="s">
        <v>1118</v>
      </c>
      <c r="B1112" t="n">
        <v>0</v>
      </c>
      <c r="C1112" t="n">
        <v>1.1122222</v>
      </c>
    </row>
    <row r="1113">
      <c r="A1113" t="s">
        <v>1119</v>
      </c>
      <c r="B1113" t="n">
        <v>0</v>
      </c>
      <c r="C1113" t="n">
        <v>1.0100001</v>
      </c>
    </row>
    <row r="1114">
      <c r="A1114" t="s">
        <v>1120</v>
      </c>
      <c r="B1114" t="n">
        <v>0</v>
      </c>
      <c r="C1114" t="n">
        <v>0.2222222</v>
      </c>
    </row>
    <row r="1115">
      <c r="A1115" t="s">
        <v>1121</v>
      </c>
      <c r="B1115" t="n">
        <v>0</v>
      </c>
      <c r="C1115" t="n">
        <v>1.1209999</v>
      </c>
    </row>
    <row r="1116">
      <c r="A1116" t="s">
        <v>1122</v>
      </c>
      <c r="B1116" t="n">
        <v>0</v>
      </c>
      <c r="C1116" t="n">
        <v>-1.1</v>
      </c>
    </row>
    <row r="1117">
      <c r="A1117" t="s">
        <v>1123</v>
      </c>
      <c r="B1117" t="n">
        <v>0</v>
      </c>
      <c r="C1117" t="n">
        <v>0.9910999</v>
      </c>
    </row>
    <row r="1118">
      <c r="A1118" t="s">
        <v>1124</v>
      </c>
      <c r="B1118" t="n">
        <v>0</v>
      </c>
      <c r="C1118" t="n">
        <v>-0.9999988</v>
      </c>
    </row>
    <row r="1119">
      <c r="A1119" t="s">
        <v>1125</v>
      </c>
      <c r="B1119" t="n">
        <v>0</v>
      </c>
      <c r="C1119" t="n">
        <v>-0.0876667</v>
      </c>
    </row>
    <row r="1120">
      <c r="A1120" t="s">
        <v>1126</v>
      </c>
      <c r="B1120" t="n">
        <v>0</v>
      </c>
      <c r="C1120" t="n">
        <v>1.1999999</v>
      </c>
    </row>
    <row r="1121">
      <c r="A1121" t="s">
        <v>1127</v>
      </c>
      <c r="B1121" t="n">
        <v>0</v>
      </c>
      <c r="C1121" t="n">
        <v>2.3222221</v>
      </c>
    </row>
    <row r="1122">
      <c r="A1122" t="s">
        <v>1128</v>
      </c>
      <c r="B1122" t="n">
        <v>0</v>
      </c>
      <c r="C1122" t="n">
        <v>-1.3321999</v>
      </c>
    </row>
    <row r="1123">
      <c r="A1123" t="s">
        <v>1129</v>
      </c>
      <c r="B1123" t="n">
        <v>0</v>
      </c>
      <c r="C1123" t="n">
        <v>-0.1111111</v>
      </c>
    </row>
    <row r="1124">
      <c r="A1124" t="s">
        <v>1130</v>
      </c>
      <c r="B1124" t="n">
        <v>0</v>
      </c>
      <c r="C1124" t="n">
        <v>0.8888888</v>
      </c>
    </row>
    <row r="1125">
      <c r="A1125" t="s">
        <v>1131</v>
      </c>
      <c r="B1125" t="n">
        <v>0</v>
      </c>
      <c r="C1125" t="n">
        <v>-0.1122322</v>
      </c>
    </row>
    <row r="1126">
      <c r="A1126" t="s">
        <v>1132</v>
      </c>
      <c r="B1126" t="n">
        <v>0</v>
      </c>
      <c r="C1126" t="n">
        <v>-0.0000122</v>
      </c>
    </row>
    <row r="1127">
      <c r="A1127" t="s">
        <v>1133</v>
      </c>
      <c r="B1127" t="n">
        <v>0</v>
      </c>
      <c r="C1127" t="n">
        <v>1.1222222</v>
      </c>
    </row>
    <row r="1128">
      <c r="A1128" t="s">
        <v>1134</v>
      </c>
      <c r="B1128" t="n">
        <v>0</v>
      </c>
      <c r="C1128" t="n">
        <v>-0.1112211</v>
      </c>
    </row>
    <row r="1129">
      <c r="A1129" t="s">
        <v>1135</v>
      </c>
      <c r="B1129" t="n">
        <v>0</v>
      </c>
      <c r="C1129" t="n">
        <v>-1.1098888</v>
      </c>
    </row>
    <row r="1130">
      <c r="A1130" t="s">
        <v>1136</v>
      </c>
      <c r="B1130" t="n">
        <v>0</v>
      </c>
      <c r="C1130" t="n">
        <v>-1.0998889</v>
      </c>
    </row>
    <row r="1131">
      <c r="A1131" t="s">
        <v>1137</v>
      </c>
      <c r="B1131" t="n">
        <v>0</v>
      </c>
      <c r="C1131" t="n">
        <v>1.1012222</v>
      </c>
    </row>
    <row r="1132">
      <c r="A1132" t="s">
        <v>1138</v>
      </c>
      <c r="B1132" t="n">
        <v>1</v>
      </c>
      <c r="C1132" t="n">
        <v>0.1111112</v>
      </c>
    </row>
    <row r="1133">
      <c r="A1133" t="s">
        <v>1139</v>
      </c>
      <c r="B1133" t="n">
        <v>1</v>
      </c>
      <c r="C1133" t="n">
        <v>1.1111111</v>
      </c>
    </row>
    <row r="1134">
      <c r="A1134" t="s">
        <v>1140</v>
      </c>
      <c r="B1134" t="n">
        <v>1</v>
      </c>
      <c r="C1134" t="n">
        <v>2.2222232</v>
      </c>
    </row>
    <row r="1135">
      <c r="A1135" t="s">
        <v>1141</v>
      </c>
      <c r="B1135" t="n">
        <v>1</v>
      </c>
      <c r="C1135" t="n">
        <v>1.1111111</v>
      </c>
    </row>
    <row r="1136">
      <c r="A1136" t="s">
        <v>1142</v>
      </c>
      <c r="B1136" t="n">
        <v>1</v>
      </c>
      <c r="C1136" t="n">
        <v>1.1109999</v>
      </c>
    </row>
    <row r="1137">
      <c r="A1137" t="s">
        <v>1143</v>
      </c>
      <c r="B1137" t="n">
        <v>1</v>
      </c>
      <c r="C1137" t="n">
        <v>1.1</v>
      </c>
    </row>
    <row r="1138">
      <c r="A1138" t="s">
        <v>1144</v>
      </c>
      <c r="B1138" t="n">
        <v>1</v>
      </c>
      <c r="C1138" t="n">
        <v>1.1112322</v>
      </c>
    </row>
    <row r="1139">
      <c r="A1139" t="s">
        <v>1145</v>
      </c>
      <c r="B1139" t="n">
        <v>1</v>
      </c>
      <c r="C1139" t="n">
        <v>1.111111</v>
      </c>
    </row>
    <row r="1140">
      <c r="A1140" t="s">
        <v>1146</v>
      </c>
      <c r="B1140" t="n">
        <v>1</v>
      </c>
      <c r="C1140" t="n">
        <v>1.1111222</v>
      </c>
    </row>
    <row r="1141">
      <c r="A1141" t="s">
        <v>1147</v>
      </c>
      <c r="B1141" t="n">
        <v>1</v>
      </c>
      <c r="C1141" t="n">
        <v>1.1111111</v>
      </c>
    </row>
    <row r="1142">
      <c r="A1142" t="s">
        <v>1148</v>
      </c>
      <c r="B1142" t="n">
        <v>1</v>
      </c>
      <c r="C1142" t="n">
        <v>0.9999999</v>
      </c>
    </row>
    <row r="1143">
      <c r="A1143" t="s">
        <v>1149</v>
      </c>
      <c r="B1143" t="n">
        <v>1</v>
      </c>
      <c r="C1143" t="n">
        <v>1.1112333</v>
      </c>
    </row>
    <row r="1144">
      <c r="A1144" t="s">
        <v>1150</v>
      </c>
      <c r="B1144" t="n">
        <v>1</v>
      </c>
      <c r="C1144" t="n">
        <v>1.1111222</v>
      </c>
    </row>
    <row r="1145">
      <c r="A1145" t="s">
        <v>1151</v>
      </c>
      <c r="B1145" t="n">
        <v>1</v>
      </c>
      <c r="C1145" t="n">
        <v>2.2222111</v>
      </c>
    </row>
    <row r="1146">
      <c r="A1146" t="s">
        <v>1152</v>
      </c>
      <c r="B1146" t="n">
        <v>1</v>
      </c>
      <c r="C1146" t="n">
        <v>1.11111</v>
      </c>
    </row>
    <row r="1147">
      <c r="A1147" t="s">
        <v>1153</v>
      </c>
      <c r="B1147" t="n">
        <v>1</v>
      </c>
      <c r="C1147" t="n">
        <v>0.9000111</v>
      </c>
    </row>
    <row r="1148">
      <c r="A1148" t="s">
        <v>1154</v>
      </c>
      <c r="B1148" t="n">
        <v>1</v>
      </c>
      <c r="C1148" t="n">
        <v>2.3333332</v>
      </c>
    </row>
    <row r="1149">
      <c r="A1149" t="s">
        <v>1155</v>
      </c>
      <c r="B1149" t="n">
        <v>1</v>
      </c>
      <c r="C1149" t="n">
        <v>1.1111111</v>
      </c>
    </row>
    <row r="1150">
      <c r="A1150" t="s">
        <v>1156</v>
      </c>
      <c r="B1150" t="n">
        <v>1</v>
      </c>
      <c r="C1150" t="n">
        <v>1.1111111</v>
      </c>
    </row>
    <row r="1151">
      <c r="A1151" t="s">
        <v>1157</v>
      </c>
      <c r="B1151" t="n">
        <v>1</v>
      </c>
      <c r="C1151" t="n">
        <v>1.1111233</v>
      </c>
    </row>
    <row r="1152">
      <c r="A1152" t="s">
        <v>1158</v>
      </c>
      <c r="B1152" t="n">
        <v>1</v>
      </c>
      <c r="C1152" t="n">
        <v>0.1111111</v>
      </c>
    </row>
    <row r="1153">
      <c r="A1153" t="s">
        <v>1159</v>
      </c>
      <c r="B1153" t="n">
        <v>1</v>
      </c>
      <c r="C1153" t="n">
        <v>1.1111111</v>
      </c>
    </row>
    <row r="1154">
      <c r="A1154" t="s">
        <v>1160</v>
      </c>
      <c r="B1154" t="n">
        <v>1</v>
      </c>
      <c r="C1154" t="n">
        <v>1.1111112</v>
      </c>
    </row>
    <row r="1155">
      <c r="A1155" t="s">
        <v>1161</v>
      </c>
      <c r="B1155" t="n">
        <v>1</v>
      </c>
      <c r="C1155" t="n">
        <v>1</v>
      </c>
    </row>
    <row r="1156">
      <c r="A1156" t="s">
        <v>1162</v>
      </c>
      <c r="B1156" t="n">
        <v>1</v>
      </c>
      <c r="C1156" t="n">
        <v>1.1111111</v>
      </c>
    </row>
    <row r="1157">
      <c r="A1157" t="s">
        <v>1163</v>
      </c>
      <c r="B1157" t="n">
        <v>1</v>
      </c>
      <c r="C1157" t="n">
        <v>1.1111111</v>
      </c>
    </row>
    <row r="1158">
      <c r="A1158" t="s">
        <v>1164</v>
      </c>
      <c r="B1158" t="n">
        <v>1</v>
      </c>
      <c r="C1158" t="n">
        <v>1.1111111</v>
      </c>
    </row>
    <row r="1159">
      <c r="A1159" t="s">
        <v>1165</v>
      </c>
      <c r="B1159" t="n">
        <v>1</v>
      </c>
      <c r="C1159" t="n">
        <v>1.1111111</v>
      </c>
    </row>
    <row r="1160">
      <c r="A1160" t="s">
        <v>1166</v>
      </c>
      <c r="B1160" t="n">
        <v>1</v>
      </c>
      <c r="C1160" t="n">
        <v>1.1122211</v>
      </c>
    </row>
    <row r="1161">
      <c r="A1161" t="s">
        <v>1167</v>
      </c>
      <c r="B1161" t="n">
        <v>1</v>
      </c>
      <c r="C1161" t="n">
        <v>1.1111111</v>
      </c>
    </row>
    <row r="1162">
      <c r="A1162" t="s">
        <v>1168</v>
      </c>
      <c r="B1162" t="n">
        <v>1</v>
      </c>
      <c r="C1162" t="n">
        <v>0.0000011</v>
      </c>
    </row>
    <row r="1163">
      <c r="A1163" t="s">
        <v>1169</v>
      </c>
      <c r="B1163" t="n">
        <v>1</v>
      </c>
      <c r="C1163" t="n">
        <v>1.1111111</v>
      </c>
    </row>
    <row r="1164">
      <c r="A1164" t="s">
        <v>1170</v>
      </c>
      <c r="B1164" t="n">
        <v>1</v>
      </c>
      <c r="C1164" t="n">
        <v>1.111</v>
      </c>
    </row>
    <row r="1165">
      <c r="A1165" t="s">
        <v>1171</v>
      </c>
      <c r="B1165" t="n">
        <v>1</v>
      </c>
      <c r="C1165" t="n">
        <v>1</v>
      </c>
    </row>
    <row r="1166">
      <c r="A1166" t="s">
        <v>1172</v>
      </c>
      <c r="B1166" t="n">
        <v>1</v>
      </c>
      <c r="C1166" t="n">
        <v>1.1111233</v>
      </c>
    </row>
    <row r="1167">
      <c r="A1167" t="s">
        <v>1173</v>
      </c>
      <c r="B1167" t="n">
        <v>1</v>
      </c>
      <c r="C1167" t="n">
        <v>1.1111</v>
      </c>
    </row>
    <row r="1168">
      <c r="A1168" t="s">
        <v>1174</v>
      </c>
      <c r="B1168" t="n">
        <v>1</v>
      </c>
      <c r="C1168" t="n">
        <v>1.1</v>
      </c>
    </row>
    <row r="1169">
      <c r="A1169" t="s">
        <v>1175</v>
      </c>
      <c r="B1169" t="n">
        <v>1</v>
      </c>
      <c r="C1169" t="n">
        <v>1.1111111</v>
      </c>
    </row>
    <row r="1170">
      <c r="A1170" t="s">
        <v>1176</v>
      </c>
      <c r="B1170" t="n">
        <v>1</v>
      </c>
      <c r="C1170" t="n">
        <v>1.1111</v>
      </c>
    </row>
    <row r="1171">
      <c r="A1171" t="s">
        <v>1177</v>
      </c>
      <c r="B1171" t="n">
        <v>1</v>
      </c>
      <c r="C1171" t="n">
        <v>1.11111</v>
      </c>
    </row>
    <row r="1172">
      <c r="A1172" t="s">
        <v>1178</v>
      </c>
      <c r="B1172" t="n">
        <v>1</v>
      </c>
      <c r="C1172" t="n">
        <v>1.1111111</v>
      </c>
    </row>
    <row r="1173">
      <c r="A1173" t="s">
        <v>1179</v>
      </c>
      <c r="B1173" t="n">
        <v>1</v>
      </c>
      <c r="C1173" t="n">
        <v>1.1111111</v>
      </c>
    </row>
    <row r="1174">
      <c r="A1174" t="s">
        <v>1180</v>
      </c>
      <c r="B1174" t="n">
        <v>1</v>
      </c>
      <c r="C1174" t="n">
        <v>1.1111111</v>
      </c>
    </row>
    <row r="1175">
      <c r="A1175" t="s">
        <v>1181</v>
      </c>
      <c r="B1175" t="n">
        <v>1</v>
      </c>
      <c r="C1175" t="n">
        <v>1.1111111</v>
      </c>
    </row>
    <row r="1176">
      <c r="A1176" t="s">
        <v>1182</v>
      </c>
      <c r="B1176" t="n">
        <v>1</v>
      </c>
      <c r="C1176" t="n">
        <v>1.1110111</v>
      </c>
    </row>
    <row r="1177">
      <c r="A1177" t="s">
        <v>1183</v>
      </c>
      <c r="B1177" t="n">
        <v>1</v>
      </c>
      <c r="C1177" t="n">
        <v>1.1001111</v>
      </c>
    </row>
    <row r="1178">
      <c r="A1178" t="s">
        <v>1184</v>
      </c>
      <c r="B1178" t="n">
        <v>1</v>
      </c>
      <c r="C1178" t="n">
        <v>1.1111111</v>
      </c>
    </row>
    <row r="1179">
      <c r="A1179" t="s">
        <v>1185</v>
      </c>
      <c r="B1179" t="n">
        <v>1</v>
      </c>
      <c r="C1179" t="n">
        <v>1.1111111</v>
      </c>
    </row>
    <row r="1180">
      <c r="A1180" t="s">
        <v>1186</v>
      </c>
      <c r="B1180" t="n">
        <v>1</v>
      </c>
      <c r="C1180" t="n">
        <v>1.1111111</v>
      </c>
    </row>
    <row r="1181">
      <c r="A1181" t="s">
        <v>1187</v>
      </c>
      <c r="B1181" t="n">
        <v>1</v>
      </c>
      <c r="C1181" t="n">
        <v>1.1111111</v>
      </c>
    </row>
    <row r="1182">
      <c r="A1182" t="s">
        <v>1188</v>
      </c>
      <c r="B1182" t="n">
        <v>1</v>
      </c>
      <c r="C1182" t="n">
        <v>1.1222222</v>
      </c>
    </row>
    <row r="1183">
      <c r="A1183" t="s">
        <v>1189</v>
      </c>
      <c r="B1183" t="n">
        <v>1</v>
      </c>
      <c r="C1183" t="n">
        <v>1.1111122</v>
      </c>
    </row>
    <row r="1184">
      <c r="A1184" t="s">
        <v>1190</v>
      </c>
      <c r="B1184" t="n">
        <v>1</v>
      </c>
      <c r="C1184" t="n">
        <v>1.1111111</v>
      </c>
    </row>
    <row r="1185">
      <c r="A1185" t="s">
        <v>1191</v>
      </c>
      <c r="B1185" t="n">
        <v>1</v>
      </c>
      <c r="C1185" t="n">
        <v>1.1112111</v>
      </c>
    </row>
    <row r="1186">
      <c r="A1186" t="s">
        <v>1192</v>
      </c>
      <c r="B1186" t="n">
        <v>1</v>
      </c>
      <c r="C1186" t="n">
        <v>1.1111111</v>
      </c>
    </row>
    <row r="1187">
      <c r="A1187" t="s">
        <v>1193</v>
      </c>
      <c r="B1187" t="n">
        <v>1</v>
      </c>
      <c r="C1187" t="n">
        <v>1.11</v>
      </c>
    </row>
    <row r="1188">
      <c r="A1188" t="s">
        <v>1194</v>
      </c>
      <c r="B1188" t="n">
        <v>1</v>
      </c>
      <c r="C1188" t="n">
        <v>1.1111111</v>
      </c>
    </row>
    <row r="1189">
      <c r="A1189" t="s">
        <v>1195</v>
      </c>
      <c r="B1189" t="n">
        <v>1</v>
      </c>
      <c r="C1189" t="n">
        <v>1.1111111</v>
      </c>
    </row>
    <row r="1190">
      <c r="A1190" t="s">
        <v>1196</v>
      </c>
      <c r="B1190" t="n">
        <v>1</v>
      </c>
      <c r="C1190" t="n">
        <v>1.1111111</v>
      </c>
    </row>
    <row r="1191">
      <c r="A1191" t="s">
        <v>1197</v>
      </c>
      <c r="B1191" t="n">
        <v>1</v>
      </c>
      <c r="C1191" t="n">
        <v>1.111111</v>
      </c>
    </row>
    <row r="1192">
      <c r="A1192" t="s">
        <v>1198</v>
      </c>
      <c r="B1192" t="n">
        <v>1</v>
      </c>
      <c r="C1192" t="n">
        <v>1.11111</v>
      </c>
    </row>
    <row r="1193">
      <c r="A1193" t="s">
        <v>1199</v>
      </c>
      <c r="B1193" t="n">
        <v>1</v>
      </c>
      <c r="C1193" t="n">
        <v>1.1111111</v>
      </c>
    </row>
    <row r="1194">
      <c r="A1194" t="s">
        <v>1200</v>
      </c>
      <c r="B1194" t="n">
        <v>1</v>
      </c>
      <c r="C1194" t="n">
        <v>1.1111111</v>
      </c>
    </row>
    <row r="1195">
      <c r="A1195" t="s">
        <v>1201</v>
      </c>
      <c r="B1195" t="n">
        <v>1</v>
      </c>
      <c r="C1195" t="n">
        <v>1.11111</v>
      </c>
    </row>
    <row r="1196">
      <c r="A1196" t="s">
        <v>1202</v>
      </c>
      <c r="B1196" t="n">
        <v>1</v>
      </c>
      <c r="C1196" t="n">
        <v>1.1108889</v>
      </c>
    </row>
    <row r="1197">
      <c r="A1197" t="s">
        <v>1203</v>
      </c>
      <c r="B1197" t="n">
        <v>1</v>
      </c>
      <c r="C1197" t="n">
        <v>1.1111111</v>
      </c>
    </row>
    <row r="1198">
      <c r="A1198" t="s">
        <v>1204</v>
      </c>
      <c r="B1198" t="n">
        <v>1</v>
      </c>
      <c r="C1198" t="n">
        <v>1.11121</v>
      </c>
    </row>
    <row r="1199">
      <c r="A1199" t="s">
        <v>1205</v>
      </c>
      <c r="B1199" t="n">
        <v>1</v>
      </c>
      <c r="C1199" t="n">
        <v>2.2232221</v>
      </c>
    </row>
    <row r="1200">
      <c r="A1200" t="s">
        <v>1206</v>
      </c>
      <c r="B1200" t="n">
        <v>1</v>
      </c>
      <c r="C1200" t="n">
        <v>1.1113222</v>
      </c>
    </row>
    <row r="1201">
      <c r="A1201" t="s">
        <v>1207</v>
      </c>
      <c r="B1201" t="n">
        <v>1</v>
      </c>
      <c r="C1201" t="n">
        <v>1.11111</v>
      </c>
    </row>
    <row r="1202">
      <c r="A1202" t="s">
        <v>1208</v>
      </c>
      <c r="B1202" t="n">
        <v>1</v>
      </c>
      <c r="C1202" t="n">
        <v>1.1122122</v>
      </c>
    </row>
    <row r="1203">
      <c r="A1203" t="s">
        <v>1209</v>
      </c>
      <c r="B1203" t="n">
        <v>1</v>
      </c>
      <c r="C1203" t="n">
        <v>2.4443344</v>
      </c>
    </row>
    <row r="1204">
      <c r="A1204" t="s">
        <v>1210</v>
      </c>
      <c r="B1204" t="n">
        <v>1</v>
      </c>
      <c r="C1204" t="n">
        <v>0.98889</v>
      </c>
    </row>
    <row r="1205">
      <c r="A1205" t="s">
        <v>1211</v>
      </c>
      <c r="B1205" t="n">
        <v>1</v>
      </c>
      <c r="C1205" t="n">
        <v>1.1011122</v>
      </c>
    </row>
    <row r="1206">
      <c r="A1206" t="s">
        <v>1212</v>
      </c>
      <c r="B1206" t="n">
        <v>1</v>
      </c>
      <c r="C1206" t="n">
        <v>1.1100222</v>
      </c>
    </row>
    <row r="1207">
      <c r="A1207" t="s">
        <v>1213</v>
      </c>
      <c r="B1207" t="n">
        <v>1</v>
      </c>
      <c r="C1207" t="n">
        <v>1.1245566</v>
      </c>
    </row>
    <row r="1208">
      <c r="A1208" t="s">
        <v>1214</v>
      </c>
      <c r="B1208" t="n">
        <v>1</v>
      </c>
      <c r="C1208" t="n">
        <v>1.1224333</v>
      </c>
    </row>
    <row r="1209">
      <c r="A1209" t="s">
        <v>1215</v>
      </c>
      <c r="B1209" t="n">
        <v>1</v>
      </c>
      <c r="C1209" t="n">
        <v>1.1123555</v>
      </c>
    </row>
    <row r="1210">
      <c r="A1210" t="s">
        <v>1216</v>
      </c>
      <c r="B1210" t="n">
        <v>1</v>
      </c>
      <c r="C1210" t="n">
        <v>1.0000222</v>
      </c>
    </row>
    <row r="1211">
      <c r="A1211" t="s">
        <v>1217</v>
      </c>
      <c r="B1211" t="n">
        <v>1</v>
      </c>
      <c r="C1211" t="n">
        <v>1.2111343</v>
      </c>
    </row>
    <row r="1212">
      <c r="A1212" t="s">
        <v>1218</v>
      </c>
      <c r="B1212" t="n">
        <v>1</v>
      </c>
      <c r="C1212" t="n">
        <v>0.9777766</v>
      </c>
    </row>
    <row r="1213">
      <c r="A1213" t="s">
        <v>1219</v>
      </c>
      <c r="B1213" t="n">
        <v>1</v>
      </c>
      <c r="C1213" t="n">
        <v>0.0111111</v>
      </c>
    </row>
    <row r="1214">
      <c r="A1214" t="s">
        <v>1220</v>
      </c>
      <c r="B1214" t="n">
        <v>1</v>
      </c>
      <c r="C1214" t="n">
        <v>-1.0977778</v>
      </c>
    </row>
    <row r="1215">
      <c r="A1215" t="s">
        <v>1221</v>
      </c>
      <c r="B1215" t="n">
        <v>1</v>
      </c>
      <c r="C1215" t="n">
        <v>0.9889122</v>
      </c>
    </row>
    <row r="1216">
      <c r="A1216" t="s">
        <v>1222</v>
      </c>
      <c r="B1216" t="n">
        <v>1</v>
      </c>
      <c r="C1216" t="n">
        <v>1.1122233</v>
      </c>
    </row>
    <row r="1217">
      <c r="A1217" t="s">
        <v>1223</v>
      </c>
      <c r="B1217" t="n">
        <v>1</v>
      </c>
      <c r="C1217" t="n">
        <v>1.11111</v>
      </c>
    </row>
    <row r="1218">
      <c r="A1218" t="s">
        <v>1224</v>
      </c>
      <c r="B1218" t="n">
        <v>1</v>
      </c>
      <c r="C1218" t="n">
        <v>-1.0110111</v>
      </c>
    </row>
    <row r="1219">
      <c r="A1219" t="s">
        <v>1225</v>
      </c>
      <c r="B1219" t="n">
        <v>1</v>
      </c>
      <c r="C1219" t="n">
        <v>-0.1109888</v>
      </c>
    </row>
    <row r="1220">
      <c r="A1220" t="s">
        <v>1226</v>
      </c>
      <c r="B1220" t="n">
        <v>1</v>
      </c>
      <c r="C1220" t="n">
        <v>1.1222222</v>
      </c>
    </row>
    <row r="1221">
      <c r="A1221" t="s">
        <v>1227</v>
      </c>
      <c r="B1221" t="n">
        <v>1</v>
      </c>
      <c r="C1221" t="n">
        <v>-0.8877667</v>
      </c>
    </row>
    <row r="1222">
      <c r="A1222" t="s">
        <v>1228</v>
      </c>
      <c r="B1222" t="n">
        <v>1</v>
      </c>
      <c r="C1222" t="n">
        <v>2.2133334</v>
      </c>
    </row>
    <row r="1223">
      <c r="A1223" t="s">
        <v>1229</v>
      </c>
      <c r="B1223" t="n">
        <v>1</v>
      </c>
      <c r="C1223" t="n">
        <v>-0.00111</v>
      </c>
    </row>
    <row r="1224">
      <c r="A1224" t="s">
        <v>1230</v>
      </c>
      <c r="B1224" t="n">
        <v>1</v>
      </c>
      <c r="C1224" t="n">
        <v>1</v>
      </c>
    </row>
    <row r="1225">
      <c r="A1225" t="s">
        <v>1231</v>
      </c>
      <c r="B1225" t="n">
        <v>1</v>
      </c>
      <c r="C1225" t="n">
        <v>1.1111</v>
      </c>
    </row>
    <row r="1226">
      <c r="A1226" t="s">
        <v>1232</v>
      </c>
      <c r="B1226" t="n">
        <v>1</v>
      </c>
      <c r="C1226" t="n">
        <v>1.2222222</v>
      </c>
    </row>
    <row r="1227">
      <c r="A1227" t="s">
        <v>1233</v>
      </c>
      <c r="B1227" t="n">
        <v>1</v>
      </c>
      <c r="C1227" t="n">
        <v>1.1112121</v>
      </c>
    </row>
    <row r="1228">
      <c r="A1228" t="s">
        <v>1234</v>
      </c>
      <c r="B1228" t="n">
        <v>1</v>
      </c>
      <c r="C1228" t="n">
        <v>1.2111001</v>
      </c>
    </row>
    <row r="1229">
      <c r="A1229" t="s">
        <v>1235</v>
      </c>
      <c r="B1229" t="n">
        <v>1</v>
      </c>
      <c r="C1229" t="n">
        <v>1.1000022</v>
      </c>
    </row>
    <row r="1230">
      <c r="A1230" t="s">
        <v>1236</v>
      </c>
      <c r="B1230" t="n">
        <v>1</v>
      </c>
      <c r="C1230" t="n">
        <v>1.1099223</v>
      </c>
    </row>
    <row r="1231">
      <c r="A1231" t="s">
        <v>1237</v>
      </c>
      <c r="B1231" t="n">
        <v>1</v>
      </c>
      <c r="C1231" t="n">
        <v>-0.9998878</v>
      </c>
    </row>
    <row r="1232">
      <c r="A1232" t="s">
        <v>1238</v>
      </c>
      <c r="B1232" t="n">
        <v>1</v>
      </c>
      <c r="C1232" t="n">
        <v>0.2332222</v>
      </c>
    </row>
    <row r="1233">
      <c r="A1233" t="s">
        <v>1239</v>
      </c>
      <c r="B1233" t="n">
        <v>1</v>
      </c>
      <c r="C1233" t="n">
        <v>1.1099988</v>
      </c>
    </row>
    <row r="1234">
      <c r="A1234" t="s">
        <v>1240</v>
      </c>
      <c r="B1234" t="n">
        <v>1</v>
      </c>
      <c r="C1234" t="n">
        <v>-2.2222211</v>
      </c>
    </row>
    <row r="1235">
      <c r="A1235" t="s">
        <v>1241</v>
      </c>
      <c r="B1235" t="n">
        <v>1</v>
      </c>
      <c r="C1235" t="n">
        <v>2.2221111</v>
      </c>
    </row>
    <row r="1236">
      <c r="A1236" t="s">
        <v>1242</v>
      </c>
      <c r="B1236" t="n">
        <v>1</v>
      </c>
      <c r="C1236" t="n">
        <v>1.1122221</v>
      </c>
    </row>
    <row r="1237">
      <c r="A1237" t="s">
        <v>1243</v>
      </c>
      <c r="B1237" t="n">
        <v>1</v>
      </c>
      <c r="C1237" t="n">
        <v>1.1111122</v>
      </c>
    </row>
    <row r="1238">
      <c r="A1238" t="s">
        <v>1244</v>
      </c>
      <c r="B1238" t="n">
        <v>1</v>
      </c>
      <c r="C1238" t="n">
        <v>1</v>
      </c>
    </row>
    <row r="1239">
      <c r="A1239" t="s">
        <v>1245</v>
      </c>
      <c r="B1239" t="n">
        <v>1</v>
      </c>
      <c r="C1239" t="n">
        <v>1.111121</v>
      </c>
    </row>
    <row r="1240">
      <c r="A1240" t="s">
        <v>1246</v>
      </c>
      <c r="B1240" t="n">
        <v>1</v>
      </c>
      <c r="C1240" t="n">
        <v>1</v>
      </c>
    </row>
    <row r="1241">
      <c r="A1241" t="s">
        <v>1247</v>
      </c>
      <c r="B1241" t="n">
        <v>1</v>
      </c>
      <c r="C1241" t="n">
        <v>1.1111112</v>
      </c>
    </row>
    <row r="1242">
      <c r="A1242" t="s">
        <v>1248</v>
      </c>
      <c r="B1242" t="n">
        <v>1</v>
      </c>
      <c r="C1242" t="n">
        <v>1.3445555</v>
      </c>
    </row>
    <row r="1243">
      <c r="A1243" t="s">
        <v>1249</v>
      </c>
      <c r="B1243" t="n">
        <v>1</v>
      </c>
      <c r="C1243" t="n">
        <v>3.3222221</v>
      </c>
    </row>
    <row r="1244">
      <c r="A1244" t="s">
        <v>1250</v>
      </c>
      <c r="B1244" t="n">
        <v>1</v>
      </c>
      <c r="C1244" t="n">
        <v>1.109989</v>
      </c>
    </row>
    <row r="1245">
      <c r="A1245" t="s">
        <v>1251</v>
      </c>
      <c r="B1245" t="n">
        <v>1</v>
      </c>
      <c r="C1245" t="n">
        <v>1.1110032</v>
      </c>
    </row>
    <row r="1246">
      <c r="A1246" t="s">
        <v>1252</v>
      </c>
      <c r="B1246" t="n">
        <v>1</v>
      </c>
      <c r="C1246" t="n">
        <v>1.3333333</v>
      </c>
    </row>
    <row r="1247">
      <c r="A1247" t="s">
        <v>1253</v>
      </c>
      <c r="B1247" t="n">
        <v>1</v>
      </c>
      <c r="C1247" t="n">
        <v>1.1111111</v>
      </c>
    </row>
    <row r="1248">
      <c r="A1248" t="s">
        <v>1254</v>
      </c>
      <c r="B1248" t="n">
        <v>1</v>
      </c>
      <c r="C1248" t="n">
        <v>1.2000111</v>
      </c>
    </row>
    <row r="1249">
      <c r="A1249" t="s">
        <v>1255</v>
      </c>
      <c r="B1249" t="n">
        <v>1</v>
      </c>
      <c r="C1249" t="n">
        <v>-0.88889</v>
      </c>
    </row>
    <row r="1250">
      <c r="A1250" t="s">
        <v>1256</v>
      </c>
      <c r="B1250" t="n">
        <v>1</v>
      </c>
      <c r="C1250" t="n">
        <v>1.2343322</v>
      </c>
    </row>
    <row r="1251">
      <c r="A1251" t="s">
        <v>1257</v>
      </c>
      <c r="B1251" t="n">
        <v>1</v>
      </c>
      <c r="C1251" t="n">
        <v>1.1112211</v>
      </c>
    </row>
    <row r="1252">
      <c r="A1252" t="s">
        <v>1258</v>
      </c>
      <c r="B1252" t="n">
        <v>1</v>
      </c>
      <c r="C1252" t="n">
        <v>1.001111</v>
      </c>
    </row>
    <row r="1253">
      <c r="A1253" t="s">
        <v>1259</v>
      </c>
      <c r="B1253" t="n">
        <v>1</v>
      </c>
      <c r="C1253" t="n">
        <v>1.1111</v>
      </c>
    </row>
    <row r="1254">
      <c r="A1254" t="s">
        <v>1260</v>
      </c>
      <c r="B1254" t="n">
        <v>1</v>
      </c>
      <c r="C1254" t="n">
        <v>2.2234423</v>
      </c>
    </row>
    <row r="1255">
      <c r="A1255" t="s">
        <v>1261</v>
      </c>
      <c r="B1255" t="n">
        <v>1</v>
      </c>
      <c r="C1255" t="n">
        <v>1.2122223</v>
      </c>
    </row>
    <row r="1256">
      <c r="A1256" t="s">
        <v>1262</v>
      </c>
      <c r="B1256" t="n">
        <v>1</v>
      </c>
      <c r="C1256" t="n">
        <v>2.1222222</v>
      </c>
    </row>
    <row r="1257">
      <c r="A1257" t="s">
        <v>1263</v>
      </c>
      <c r="B1257" t="n">
        <v>1</v>
      </c>
      <c r="C1257" t="n">
        <v>-0.0011</v>
      </c>
    </row>
    <row r="1258">
      <c r="A1258" t="s">
        <v>1264</v>
      </c>
      <c r="B1258" t="n">
        <v>1</v>
      </c>
      <c r="C1258" t="n">
        <v>2.2323334</v>
      </c>
    </row>
    <row r="1259">
      <c r="A1259" t="s">
        <v>1265</v>
      </c>
      <c r="B1259" t="n">
        <v>1</v>
      </c>
      <c r="C1259" t="n">
        <v>1.2333366</v>
      </c>
    </row>
    <row r="1260">
      <c r="A1260" t="s">
        <v>1266</v>
      </c>
      <c r="B1260" t="n">
        <v>1</v>
      </c>
      <c r="C1260" t="n">
        <v>0.0112222</v>
      </c>
    </row>
    <row r="1261">
      <c r="A1261" t="s">
        <v>1267</v>
      </c>
      <c r="B1261" t="n">
        <v>1</v>
      </c>
      <c r="C1261" t="n">
        <v>0.0112223</v>
      </c>
    </row>
    <row r="1262">
      <c r="A1262" t="s">
        <v>1268</v>
      </c>
      <c r="B1262" t="n">
        <v>1</v>
      </c>
      <c r="C1262" t="n">
        <v>-2</v>
      </c>
    </row>
    <row r="1263">
      <c r="A1263" t="s">
        <v>1269</v>
      </c>
      <c r="B1263" t="n">
        <v>1</v>
      </c>
      <c r="C1263" t="n">
        <v>2.11111</v>
      </c>
    </row>
    <row r="1264">
      <c r="A1264" t="s">
        <v>1270</v>
      </c>
      <c r="B1264" t="n">
        <v>1</v>
      </c>
      <c r="C1264" t="n">
        <v>1.2334554</v>
      </c>
    </row>
    <row r="1265">
      <c r="A1265" t="s">
        <v>1271</v>
      </c>
      <c r="B1265" t="n">
        <v>1</v>
      </c>
      <c r="C1265" t="n">
        <v>0.0110112</v>
      </c>
    </row>
    <row r="1266">
      <c r="A1266" t="s">
        <v>1272</v>
      </c>
      <c r="B1266" t="n">
        <v>1</v>
      </c>
      <c r="C1266" t="n">
        <v>2.331</v>
      </c>
    </row>
    <row r="1267">
      <c r="A1267" t="s">
        <v>1273</v>
      </c>
      <c r="B1267" t="n">
        <v>1</v>
      </c>
      <c r="C1267" t="n">
        <v>1.2233333</v>
      </c>
    </row>
    <row r="1268">
      <c r="A1268" t="s">
        <v>1274</v>
      </c>
      <c r="B1268" t="n">
        <v>1</v>
      </c>
      <c r="C1268" t="n">
        <v>1.12111</v>
      </c>
    </row>
    <row r="1269">
      <c r="A1269" t="s">
        <v>1275</v>
      </c>
      <c r="B1269" t="n">
        <v>1</v>
      </c>
      <c r="C1269" t="n">
        <v>1.011111</v>
      </c>
    </row>
    <row r="1270">
      <c r="A1270" t="s">
        <v>1276</v>
      </c>
      <c r="B1270" t="n">
        <v>1</v>
      </c>
      <c r="C1270" t="n">
        <v>2.2245555</v>
      </c>
    </row>
    <row r="1271">
      <c r="A1271" t="s">
        <v>1277</v>
      </c>
      <c r="B1271" t="n">
        <v>1</v>
      </c>
      <c r="C1271" t="n">
        <v>-1.0990011</v>
      </c>
    </row>
    <row r="1272">
      <c r="A1272" t="s">
        <v>1278</v>
      </c>
      <c r="B1272" t="n">
        <v>1</v>
      </c>
      <c r="C1272" t="n">
        <v>1.1111112</v>
      </c>
    </row>
    <row r="1273">
      <c r="A1273" t="s">
        <v>1279</v>
      </c>
      <c r="B1273" t="n">
        <v>1</v>
      </c>
      <c r="C1273" t="n">
        <v>1.2233321</v>
      </c>
    </row>
    <row r="1274">
      <c r="A1274" t="s">
        <v>1280</v>
      </c>
      <c r="B1274" t="n">
        <v>1</v>
      </c>
      <c r="C1274" t="n">
        <v>-1.2110111</v>
      </c>
    </row>
    <row r="1275">
      <c r="A1275" t="s">
        <v>1281</v>
      </c>
      <c r="B1275" t="n">
        <v>1</v>
      </c>
      <c r="C1275" t="n">
        <v>-0.1120011</v>
      </c>
    </row>
    <row r="1276">
      <c r="A1276" t="s">
        <v>1282</v>
      </c>
      <c r="B1276" t="n">
        <v>1</v>
      </c>
      <c r="C1276" t="n">
        <v>2.1112111</v>
      </c>
    </row>
    <row r="1277">
      <c r="A1277" t="s">
        <v>1283</v>
      </c>
      <c r="B1277" t="n">
        <v>1</v>
      </c>
      <c r="C1277" t="n">
        <v>1.111111</v>
      </c>
    </row>
    <row r="1278">
      <c r="A1278" t="s">
        <v>1284</v>
      </c>
      <c r="B1278" t="n">
        <v>1</v>
      </c>
      <c r="C1278" t="n">
        <v>2.2112111</v>
      </c>
    </row>
    <row r="1279">
      <c r="A1279" t="s">
        <v>1285</v>
      </c>
      <c r="B1279" t="n">
        <v>1</v>
      </c>
      <c r="C1279" t="n">
        <v>1.1098878</v>
      </c>
    </row>
    <row r="1280">
      <c r="A1280" t="s">
        <v>1286</v>
      </c>
      <c r="B1280" t="n">
        <v>1</v>
      </c>
      <c r="C1280" t="n">
        <v>1.1111109</v>
      </c>
    </row>
    <row r="1281">
      <c r="A1281" t="s">
        <v>1287</v>
      </c>
      <c r="B1281" t="n">
        <v>1</v>
      </c>
      <c r="C1281" t="n">
        <v>1.1112112</v>
      </c>
    </row>
    <row r="1282">
      <c r="A1282" t="s">
        <v>1288</v>
      </c>
      <c r="B1282" t="n">
        <v>1</v>
      </c>
      <c r="C1282" t="n">
        <v>1.221111</v>
      </c>
    </row>
    <row r="1283">
      <c r="A1283" t="s">
        <v>1289</v>
      </c>
      <c r="B1283" t="n">
        <v>1</v>
      </c>
      <c r="C1283" t="n">
        <v>-1.1001111</v>
      </c>
    </row>
    <row r="1284">
      <c r="A1284" t="s">
        <v>1290</v>
      </c>
      <c r="B1284" t="n">
        <v>1</v>
      </c>
      <c r="C1284" t="n">
        <v>1.3454444</v>
      </c>
    </row>
    <row r="1285">
      <c r="A1285" t="s">
        <v>1291</v>
      </c>
      <c r="B1285" t="n">
        <v>1</v>
      </c>
      <c r="C1285" t="n">
        <v>1.11111</v>
      </c>
    </row>
    <row r="1286">
      <c r="A1286" t="s">
        <v>1292</v>
      </c>
      <c r="B1286" t="n">
        <v>1</v>
      </c>
      <c r="C1286" t="n">
        <v>1.11</v>
      </c>
    </row>
    <row r="1287">
      <c r="A1287" t="s">
        <v>1293</v>
      </c>
      <c r="B1287" t="n">
        <v>1</v>
      </c>
      <c r="C1287" t="n">
        <v>1.11001</v>
      </c>
    </row>
    <row r="1288">
      <c r="A1288" t="s">
        <v>1294</v>
      </c>
      <c r="B1288" t="n">
        <v>1</v>
      </c>
      <c r="C1288" t="n">
        <v>0.1122222</v>
      </c>
    </row>
    <row r="1289">
      <c r="A1289" t="s">
        <v>1295</v>
      </c>
      <c r="B1289" t="n">
        <v>1</v>
      </c>
      <c r="C1289" t="n">
        <v>1.1110001</v>
      </c>
    </row>
    <row r="1290">
      <c r="A1290" t="s">
        <v>1296</v>
      </c>
      <c r="B1290" t="n">
        <v>1</v>
      </c>
      <c r="C1290" t="n">
        <v>1.1223555</v>
      </c>
    </row>
    <row r="1291">
      <c r="A1291" t="s">
        <v>1297</v>
      </c>
      <c r="B1291" t="n">
        <v>1</v>
      </c>
      <c r="C1291" t="n">
        <v>1.1112333</v>
      </c>
    </row>
    <row r="1292">
      <c r="A1292" t="s">
        <v>1298</v>
      </c>
      <c r="B1292" t="n">
        <v>1</v>
      </c>
      <c r="C1292" t="n">
        <v>0.1222222</v>
      </c>
    </row>
    <row r="1293">
      <c r="A1293" t="s">
        <v>1299</v>
      </c>
      <c r="B1293" t="n">
        <v>1</v>
      </c>
      <c r="C1293" t="n">
        <v>1.1099878</v>
      </c>
    </row>
    <row r="1294">
      <c r="A1294" t="s">
        <v>1300</v>
      </c>
      <c r="B1294" t="n">
        <v>1</v>
      </c>
      <c r="C1294" t="n">
        <v>2.2233322</v>
      </c>
    </row>
    <row r="1295">
      <c r="A1295" t="s">
        <v>1301</v>
      </c>
      <c r="B1295" t="n">
        <v>1</v>
      </c>
      <c r="C1295" t="n">
        <v>1.2223334</v>
      </c>
    </row>
    <row r="1296">
      <c r="A1296" t="s">
        <v>1302</v>
      </c>
      <c r="B1296" t="n">
        <v>1</v>
      </c>
      <c r="C1296" t="n">
        <v>-0.8888878</v>
      </c>
    </row>
    <row r="1297">
      <c r="A1297" t="s">
        <v>1303</v>
      </c>
      <c r="B1297" t="n">
        <v>1</v>
      </c>
      <c r="C1297" t="n">
        <v>1.1111111</v>
      </c>
    </row>
    <row r="1298">
      <c r="A1298" t="s">
        <v>1304</v>
      </c>
      <c r="B1298" t="n">
        <v>1</v>
      </c>
      <c r="C1298" t="n">
        <v>1.0001</v>
      </c>
    </row>
    <row r="1299">
      <c r="A1299" t="s">
        <v>1305</v>
      </c>
      <c r="B1299" t="n">
        <v>1</v>
      </c>
      <c r="C1299" t="n">
        <v>1.1111111</v>
      </c>
    </row>
    <row r="1300">
      <c r="A1300" t="s">
        <v>1306</v>
      </c>
      <c r="B1300" t="n">
        <v>1</v>
      </c>
      <c r="C1300" t="n">
        <v>1.1086677</v>
      </c>
    </row>
    <row r="1301">
      <c r="A1301" t="s">
        <v>1307</v>
      </c>
      <c r="B1301" t="n">
        <v>1</v>
      </c>
      <c r="C1301" t="n">
        <v>-1.1</v>
      </c>
    </row>
    <row r="1302">
      <c r="A1302" t="s">
        <v>1308</v>
      </c>
      <c r="B1302" t="n">
        <v>1</v>
      </c>
      <c r="C1302" t="n">
        <v>1.0111223</v>
      </c>
    </row>
    <row r="1303">
      <c r="A1303" t="s">
        <v>1309</v>
      </c>
      <c r="B1303" t="n">
        <v>1</v>
      </c>
      <c r="C1303" t="n">
        <v>-1.1099889</v>
      </c>
    </row>
    <row r="1304">
      <c r="A1304" t="s">
        <v>1310</v>
      </c>
      <c r="B1304" t="n">
        <v>1</v>
      </c>
      <c r="C1304" t="n">
        <v>1.1223344</v>
      </c>
    </row>
    <row r="1305">
      <c r="A1305" t="s">
        <v>1311</v>
      </c>
      <c r="B1305" t="n">
        <v>1</v>
      </c>
      <c r="C1305" t="n">
        <v>1.1110089</v>
      </c>
    </row>
    <row r="1306">
      <c r="A1306" t="s">
        <v>1312</v>
      </c>
      <c r="B1306" t="n">
        <v>1</v>
      </c>
      <c r="C1306" t="n">
        <v>1.1111111</v>
      </c>
    </row>
    <row r="1307">
      <c r="A1307" t="s">
        <v>1313</v>
      </c>
      <c r="B1307" t="n">
        <v>1</v>
      </c>
      <c r="C1307" t="n">
        <v>1.109989</v>
      </c>
    </row>
    <row r="1308">
      <c r="A1308" t="s">
        <v>1314</v>
      </c>
      <c r="B1308" t="n">
        <v>1</v>
      </c>
      <c r="C1308" t="n">
        <v>-1.1122212</v>
      </c>
    </row>
    <row r="1309">
      <c r="A1309" t="s">
        <v>1315</v>
      </c>
      <c r="B1309" t="n">
        <v>1</v>
      </c>
      <c r="C1309" t="n">
        <v>1.100011</v>
      </c>
    </row>
    <row r="1310">
      <c r="A1310" t="s">
        <v>1316</v>
      </c>
      <c r="B1310" t="n">
        <v>1</v>
      </c>
      <c r="C1310" t="n">
        <v>1.111011</v>
      </c>
    </row>
    <row r="1311">
      <c r="A1311" t="s">
        <v>1317</v>
      </c>
      <c r="B1311" t="n">
        <v>1</v>
      </c>
      <c r="C1311" t="n">
        <v>1.1121111</v>
      </c>
    </row>
    <row r="1312">
      <c r="A1312" t="s">
        <v>1318</v>
      </c>
      <c r="B1312" t="n">
        <v>1</v>
      </c>
      <c r="C1312" t="n">
        <v>0.0333233</v>
      </c>
    </row>
    <row r="1313">
      <c r="A1313" t="s">
        <v>1319</v>
      </c>
      <c r="B1313" t="n">
        <v>1</v>
      </c>
      <c r="C1313" t="n">
        <v>-0.0109889</v>
      </c>
    </row>
    <row r="1314">
      <c r="A1314" t="s">
        <v>1320</v>
      </c>
      <c r="B1314" t="n">
        <v>1</v>
      </c>
      <c r="C1314" t="n">
        <v>0.1011111</v>
      </c>
    </row>
    <row r="1315">
      <c r="A1315" t="s">
        <v>1321</v>
      </c>
      <c r="B1315" t="n">
        <v>1</v>
      </c>
      <c r="C1315" t="n">
        <v>1.1111111</v>
      </c>
    </row>
    <row r="1316">
      <c r="A1316" t="s">
        <v>1322</v>
      </c>
      <c r="B1316" t="n">
        <v>1</v>
      </c>
      <c r="C1316" t="n">
        <v>0.0098889</v>
      </c>
    </row>
    <row r="1317">
      <c r="A1317" t="s">
        <v>1323</v>
      </c>
      <c r="B1317" t="n">
        <v>1</v>
      </c>
      <c r="C1317" t="n">
        <v>1.1100011</v>
      </c>
    </row>
    <row r="1318">
      <c r="A1318" t="s">
        <v>1324</v>
      </c>
      <c r="B1318" t="n">
        <v>1</v>
      </c>
      <c r="C1318" t="n">
        <v>1.1122222</v>
      </c>
    </row>
    <row r="1319">
      <c r="A1319" t="s">
        <v>1325</v>
      </c>
      <c r="B1319" t="n">
        <v>1</v>
      </c>
      <c r="C1319" t="n">
        <v>1.1222222</v>
      </c>
    </row>
    <row r="1320">
      <c r="A1320" t="s">
        <v>1326</v>
      </c>
      <c r="B1320" t="n">
        <v>1</v>
      </c>
      <c r="C1320" t="n">
        <v>1.1111111</v>
      </c>
    </row>
    <row r="1321">
      <c r="A1321" t="s">
        <v>1327</v>
      </c>
      <c r="B1321" t="n">
        <v>1</v>
      </c>
      <c r="C1321" t="n">
        <v>1.2111132</v>
      </c>
    </row>
    <row r="1322">
      <c r="A1322" t="s">
        <v>1328</v>
      </c>
      <c r="B1322" t="n">
        <v>1</v>
      </c>
      <c r="C1322" t="n">
        <v>1.1110011</v>
      </c>
    </row>
    <row r="1323">
      <c r="A1323" t="s">
        <v>1329</v>
      </c>
      <c r="B1323" t="n">
        <v>1</v>
      </c>
      <c r="C1323" t="n">
        <v>2.1108879</v>
      </c>
    </row>
    <row r="1324">
      <c r="A1324" t="s">
        <v>1330</v>
      </c>
      <c r="B1324" t="n">
        <v>1</v>
      </c>
      <c r="C1324" t="n">
        <v>1.1099889</v>
      </c>
    </row>
    <row r="1325">
      <c r="A1325" t="s">
        <v>1331</v>
      </c>
      <c r="B1325" t="n">
        <v>1</v>
      </c>
      <c r="C1325" t="n">
        <v>2.2110889</v>
      </c>
    </row>
    <row r="1326">
      <c r="A1326" t="s">
        <v>1332</v>
      </c>
      <c r="B1326" t="n">
        <v>1</v>
      </c>
      <c r="C1326" t="n">
        <v>1.1111245</v>
      </c>
    </row>
    <row r="1327">
      <c r="A1327" t="s">
        <v>1333</v>
      </c>
      <c r="B1327" t="n">
        <v>1</v>
      </c>
      <c r="C1327" t="n">
        <v>2.2211112</v>
      </c>
    </row>
    <row r="1328">
      <c r="A1328" t="s">
        <v>1334</v>
      </c>
      <c r="B1328" t="n">
        <v>1</v>
      </c>
      <c r="C1328" t="n">
        <v>1.2222211</v>
      </c>
    </row>
    <row r="1329">
      <c r="A1329" t="s">
        <v>1335</v>
      </c>
      <c r="B1329" t="n">
        <v>1</v>
      </c>
      <c r="C1329" t="n">
        <v>1.1222</v>
      </c>
    </row>
    <row r="1330">
      <c r="A1330" t="s">
        <v>1336</v>
      </c>
      <c r="B1330" t="n">
        <v>1</v>
      </c>
      <c r="C1330" t="n">
        <v>1.111111</v>
      </c>
    </row>
    <row r="1331">
      <c r="A1331" t="s">
        <v>1337</v>
      </c>
      <c r="B1331" t="n">
        <v>1</v>
      </c>
      <c r="C1331" t="n">
        <v>0.1322222</v>
      </c>
    </row>
    <row r="1332">
      <c r="A1332" t="s">
        <v>1338</v>
      </c>
      <c r="B1332" t="n">
        <v>1</v>
      </c>
      <c r="C1332" t="n">
        <v>1.1111111</v>
      </c>
    </row>
    <row r="1333">
      <c r="A1333" t="s">
        <v>1339</v>
      </c>
      <c r="B1333" t="n">
        <v>1</v>
      </c>
      <c r="C1333" t="n">
        <v>1</v>
      </c>
    </row>
    <row r="1334">
      <c r="A1334" t="s">
        <v>1340</v>
      </c>
      <c r="B1334" t="n">
        <v>1</v>
      </c>
      <c r="C1334" t="n">
        <v>1.1098789</v>
      </c>
    </row>
    <row r="1335">
      <c r="A1335" t="s">
        <v>1341</v>
      </c>
      <c r="B1335" t="n">
        <v>1</v>
      </c>
      <c r="C1335" t="n">
        <v>1.1222223</v>
      </c>
    </row>
    <row r="1336">
      <c r="A1336" t="s">
        <v>1342</v>
      </c>
      <c r="B1336" t="n">
        <v>1</v>
      </c>
      <c r="C1336" t="n">
        <v>1.00111</v>
      </c>
    </row>
    <row r="1337">
      <c r="A1337" t="s">
        <v>1343</v>
      </c>
      <c r="B1337" t="n">
        <v>1</v>
      </c>
      <c r="C1337" t="n">
        <v>-1.2100111</v>
      </c>
    </row>
    <row r="1338">
      <c r="A1338" t="s">
        <v>1344</v>
      </c>
      <c r="B1338" t="n">
        <v>1</v>
      </c>
      <c r="C1338" t="n">
        <v>2.3334333</v>
      </c>
    </row>
    <row r="1339">
      <c r="A1339" t="s">
        <v>1345</v>
      </c>
      <c r="B1339" t="n">
        <v>1</v>
      </c>
      <c r="C1339" t="n">
        <v>1.1100001</v>
      </c>
    </row>
    <row r="1340">
      <c r="A1340" t="s">
        <v>1346</v>
      </c>
      <c r="B1340" t="n">
        <v>1</v>
      </c>
      <c r="C1340" t="n">
        <v>0</v>
      </c>
    </row>
    <row r="1341">
      <c r="A1341" t="s">
        <v>1347</v>
      </c>
      <c r="B1341" t="n">
        <v>1</v>
      </c>
      <c r="C1341" t="n">
        <v>1.1098878</v>
      </c>
    </row>
    <row r="1342">
      <c r="A1342" t="s">
        <v>1348</v>
      </c>
      <c r="B1342" t="n">
        <v>1</v>
      </c>
      <c r="C1342" t="n">
        <v>1.1222123</v>
      </c>
    </row>
    <row r="1343">
      <c r="A1343" t="s">
        <v>1349</v>
      </c>
      <c r="B1343" t="n">
        <v>1</v>
      </c>
      <c r="C1343" t="n">
        <v>2.2111101</v>
      </c>
    </row>
    <row r="1344">
      <c r="A1344" t="s">
        <v>1350</v>
      </c>
      <c r="B1344" t="n">
        <v>1</v>
      </c>
      <c r="C1344" t="n">
        <v>1.1100012</v>
      </c>
    </row>
    <row r="1345">
      <c r="A1345" t="s">
        <v>1351</v>
      </c>
      <c r="B1345" t="n">
        <v>1</v>
      </c>
      <c r="C1345" t="n">
        <v>0.9888889</v>
      </c>
    </row>
    <row r="1346">
      <c r="A1346" t="s">
        <v>1352</v>
      </c>
      <c r="B1346" t="n">
        <v>1</v>
      </c>
      <c r="C1346" t="n">
        <v>1.1120999</v>
      </c>
    </row>
    <row r="1347">
      <c r="A1347" t="s">
        <v>1353</v>
      </c>
      <c r="B1347" t="n">
        <v>1</v>
      </c>
      <c r="C1347" t="n">
        <v>0.1223323</v>
      </c>
    </row>
    <row r="1348">
      <c r="A1348" t="s">
        <v>1354</v>
      </c>
      <c r="B1348" t="n">
        <v>1</v>
      </c>
      <c r="C1348" t="n">
        <v>-0.0131111</v>
      </c>
    </row>
    <row r="1349">
      <c r="A1349" t="s">
        <v>1355</v>
      </c>
      <c r="B1349" t="n">
        <v>1</v>
      </c>
      <c r="C1349" t="n">
        <v>1.1112211</v>
      </c>
    </row>
    <row r="1350">
      <c r="A1350" t="s">
        <v>1356</v>
      </c>
      <c r="B1350" t="n">
        <v>1</v>
      </c>
      <c r="C1350" t="n">
        <v>2.2211111</v>
      </c>
    </row>
    <row r="1351">
      <c r="A1351" t="s">
        <v>1357</v>
      </c>
      <c r="B1351" t="n">
        <v>1</v>
      </c>
      <c r="C1351" t="n">
        <v>1.2222333</v>
      </c>
    </row>
    <row r="1352">
      <c r="A1352" t="s">
        <v>1358</v>
      </c>
      <c r="B1352" t="n">
        <v>1</v>
      </c>
      <c r="C1352" t="n">
        <v>1.1111222</v>
      </c>
    </row>
    <row r="1353">
      <c r="A1353" t="s">
        <v>1359</v>
      </c>
      <c r="B1353" t="n">
        <v>1</v>
      </c>
      <c r="C1353" t="n">
        <v>2.2222222</v>
      </c>
    </row>
    <row r="1354">
      <c r="A1354" t="s">
        <v>1360</v>
      </c>
      <c r="B1354" t="n">
        <v>1</v>
      </c>
      <c r="C1354" t="n">
        <v>1.1111111</v>
      </c>
    </row>
    <row r="1355">
      <c r="A1355" t="s">
        <v>1361</v>
      </c>
      <c r="B1355" t="n">
        <v>1</v>
      </c>
      <c r="C1355" t="n">
        <v>1.1111111</v>
      </c>
    </row>
    <row r="1356">
      <c r="A1356" t="s">
        <v>1362</v>
      </c>
      <c r="B1356" t="n">
        <v>1</v>
      </c>
      <c r="C1356" t="n">
        <v>2.2223333</v>
      </c>
    </row>
    <row r="1357">
      <c r="A1357" t="s">
        <v>1363</v>
      </c>
      <c r="B1357" t="n">
        <v>1</v>
      </c>
      <c r="C1357" t="n">
        <v>1.1111111</v>
      </c>
    </row>
    <row r="1358">
      <c r="A1358" t="s">
        <v>1364</v>
      </c>
      <c r="B1358" t="n">
        <v>1</v>
      </c>
      <c r="C1358" t="n">
        <v>1.1112223</v>
      </c>
    </row>
    <row r="1359">
      <c r="A1359" t="s">
        <v>1365</v>
      </c>
      <c r="B1359" t="n">
        <v>1</v>
      </c>
      <c r="C1359" t="n">
        <v>0.1111111</v>
      </c>
    </row>
    <row r="1360">
      <c r="A1360" t="s">
        <v>1366</v>
      </c>
      <c r="B1360" t="n">
        <v>1</v>
      </c>
      <c r="C1360" t="n">
        <v>1.1111111</v>
      </c>
    </row>
    <row r="1361">
      <c r="A1361" t="s">
        <v>1367</v>
      </c>
      <c r="B1361" t="n">
        <v>1</v>
      </c>
      <c r="C1361" t="n">
        <v>1.1111111</v>
      </c>
    </row>
    <row r="1362">
      <c r="A1362" t="s">
        <v>1368</v>
      </c>
      <c r="B1362" t="n">
        <v>1</v>
      </c>
      <c r="C1362" t="n">
        <v>1.1111112</v>
      </c>
    </row>
    <row r="1363">
      <c r="A1363" t="s">
        <v>1369</v>
      </c>
      <c r="B1363" t="n">
        <v>1</v>
      </c>
      <c r="C1363" t="n">
        <v>1.1111111</v>
      </c>
    </row>
    <row r="1364">
      <c r="A1364" t="s">
        <v>1370</v>
      </c>
      <c r="B1364" t="n">
        <v>1</v>
      </c>
      <c r="C1364" t="n">
        <v>1.1111111</v>
      </c>
    </row>
    <row r="1365">
      <c r="A1365" t="s">
        <v>1371</v>
      </c>
      <c r="B1365" t="n">
        <v>1</v>
      </c>
      <c r="C1365" t="n">
        <v>1.1112333</v>
      </c>
    </row>
    <row r="1366">
      <c r="A1366" t="s">
        <v>1372</v>
      </c>
      <c r="B1366" t="n">
        <v>1</v>
      </c>
      <c r="C1366" t="n">
        <v>1.1111111</v>
      </c>
    </row>
    <row r="1367">
      <c r="A1367" t="s">
        <v>1373</v>
      </c>
      <c r="B1367" t="n">
        <v>1</v>
      </c>
      <c r="C1367" t="n">
        <v>1.1111111</v>
      </c>
    </row>
    <row r="1368">
      <c r="A1368" t="s">
        <v>1374</v>
      </c>
      <c r="B1368" t="n">
        <v>1</v>
      </c>
      <c r="C1368" t="n">
        <v>1.0998889</v>
      </c>
    </row>
    <row r="1369">
      <c r="A1369" t="s">
        <v>1375</v>
      </c>
      <c r="B1369" t="n">
        <v>1</v>
      </c>
      <c r="C1369" t="n">
        <v>1.1111111</v>
      </c>
    </row>
    <row r="1370">
      <c r="A1370" t="s">
        <v>1376</v>
      </c>
      <c r="B1370" t="n">
        <v>1</v>
      </c>
      <c r="C1370" t="n">
        <v>1.111111</v>
      </c>
    </row>
    <row r="1371">
      <c r="A1371" t="s">
        <v>1377</v>
      </c>
      <c r="B1371" t="n">
        <v>1</v>
      </c>
      <c r="C1371" t="n">
        <v>1.1111112</v>
      </c>
    </row>
    <row r="1372">
      <c r="A1372" t="s">
        <v>1378</v>
      </c>
      <c r="B1372" t="n">
        <v>1</v>
      </c>
      <c r="C1372" t="n">
        <v>1.111</v>
      </c>
    </row>
    <row r="1373">
      <c r="A1373" t="s">
        <v>1379</v>
      </c>
      <c r="B1373" t="n">
        <v>1</v>
      </c>
      <c r="C1373" t="n">
        <v>1.1111111</v>
      </c>
    </row>
    <row r="1374">
      <c r="A1374" t="s">
        <v>1380</v>
      </c>
      <c r="B1374" t="n">
        <v>1</v>
      </c>
      <c r="C1374" t="n">
        <v>1.1111111</v>
      </c>
    </row>
    <row r="1375">
      <c r="A1375" t="s">
        <v>1381</v>
      </c>
      <c r="B1375" t="n">
        <v>1</v>
      </c>
      <c r="C1375" t="n">
        <v>1.1111111</v>
      </c>
    </row>
    <row r="1376">
      <c r="A1376" t="s">
        <v>1382</v>
      </c>
      <c r="B1376" t="n">
        <v>1</v>
      </c>
      <c r="C1376" t="n">
        <v>1.1111111</v>
      </c>
    </row>
    <row r="1377">
      <c r="A1377" t="s">
        <v>1383</v>
      </c>
      <c r="B1377" t="n">
        <v>1</v>
      </c>
      <c r="C1377" t="n">
        <v>1.111111</v>
      </c>
    </row>
    <row r="1378">
      <c r="A1378" t="s">
        <v>1384</v>
      </c>
      <c r="B1378" t="n">
        <v>1</v>
      </c>
      <c r="C1378" t="n">
        <v>-0.9988779</v>
      </c>
    </row>
    <row r="1379">
      <c r="A1379" t="s">
        <v>1385</v>
      </c>
      <c r="B1379" t="n">
        <v>1</v>
      </c>
      <c r="C1379" t="n">
        <v>1.0111233</v>
      </c>
    </row>
    <row r="1380">
      <c r="A1380" t="s">
        <v>1386</v>
      </c>
      <c r="B1380" t="n">
        <v>1</v>
      </c>
      <c r="C1380" t="n">
        <v>0.0133323</v>
      </c>
    </row>
    <row r="1381">
      <c r="A1381" t="s">
        <v>1387</v>
      </c>
      <c r="B1381" t="n">
        <v>1</v>
      </c>
      <c r="C1381" t="n">
        <v>-0.0997778</v>
      </c>
    </row>
    <row r="1382">
      <c r="A1382" t="s">
        <v>1388</v>
      </c>
      <c r="B1382" t="n">
        <v>1</v>
      </c>
      <c r="C1382" t="n">
        <v>0.0000001</v>
      </c>
    </row>
    <row r="1383">
      <c r="A1383" t="s">
        <v>1389</v>
      </c>
      <c r="B1383" t="n">
        <v>1</v>
      </c>
      <c r="C1383" t="n">
        <v>0.1222332</v>
      </c>
    </row>
    <row r="1384">
      <c r="A1384" t="s">
        <v>1390</v>
      </c>
      <c r="B1384" t="n">
        <v>1</v>
      </c>
      <c r="C1384" t="n">
        <v>1.111121</v>
      </c>
    </row>
    <row r="1385">
      <c r="A1385" t="s">
        <v>1391</v>
      </c>
      <c r="B1385" t="n">
        <v>1</v>
      </c>
      <c r="C1385" t="n">
        <v>1.2221101</v>
      </c>
    </row>
    <row r="1386">
      <c r="A1386" t="s">
        <v>1392</v>
      </c>
      <c r="B1386" t="n">
        <v>1</v>
      </c>
      <c r="C1386" t="n">
        <v>1.1111333</v>
      </c>
    </row>
    <row r="1387">
      <c r="A1387" t="s">
        <v>1393</v>
      </c>
      <c r="B1387" t="n">
        <v>1</v>
      </c>
      <c r="C1387" t="n">
        <v>1.1107878</v>
      </c>
    </row>
    <row r="1388">
      <c r="A1388" t="s">
        <v>1394</v>
      </c>
      <c r="B1388" t="n">
        <v>1</v>
      </c>
      <c r="C1388" t="n">
        <v>1.1111111</v>
      </c>
    </row>
    <row r="1389">
      <c r="A1389" t="s">
        <v>1395</v>
      </c>
      <c r="B1389" t="n">
        <v>1</v>
      </c>
      <c r="C1389" t="n">
        <v>1.1111</v>
      </c>
    </row>
    <row r="1390">
      <c r="A1390" t="s">
        <v>1396</v>
      </c>
      <c r="B1390" t="n">
        <v>1</v>
      </c>
      <c r="C1390" t="n">
        <v>1.1111111</v>
      </c>
    </row>
    <row r="1391">
      <c r="A1391" t="s">
        <v>1397</v>
      </c>
      <c r="B1391" t="n">
        <v>1</v>
      </c>
      <c r="C1391" t="n">
        <v>-1.0100011</v>
      </c>
    </row>
    <row r="1392">
      <c r="A1392" t="s">
        <v>1398</v>
      </c>
      <c r="B1392" t="n">
        <v>1</v>
      </c>
      <c r="C1392" t="n">
        <v>0.1222222</v>
      </c>
    </row>
    <row r="1393">
      <c r="A1393" t="s">
        <v>1399</v>
      </c>
      <c r="B1393" t="n">
        <v>1</v>
      </c>
      <c r="C1393" t="n">
        <v>-1.1100001</v>
      </c>
    </row>
    <row r="1394">
      <c r="A1394" t="s">
        <v>1400</v>
      </c>
      <c r="B1394" t="n">
        <v>1</v>
      </c>
      <c r="C1394" t="n">
        <v>1.1333333</v>
      </c>
    </row>
    <row r="1395">
      <c r="A1395" t="s">
        <v>1401</v>
      </c>
      <c r="B1395" t="n">
        <v>1</v>
      </c>
      <c r="C1395" t="n">
        <v>1.1111111</v>
      </c>
    </row>
    <row r="1396">
      <c r="A1396" t="s">
        <v>1402</v>
      </c>
      <c r="B1396" t="n">
        <v>1</v>
      </c>
      <c r="C1396" t="n">
        <v>1.1088911</v>
      </c>
    </row>
    <row r="1397">
      <c r="A1397" t="s">
        <v>1403</v>
      </c>
      <c r="B1397" t="n">
        <v>1</v>
      </c>
      <c r="C1397" t="n">
        <v>1.222221</v>
      </c>
    </row>
    <row r="1398">
      <c r="A1398" t="s">
        <v>1404</v>
      </c>
      <c r="B1398" t="n">
        <v>1</v>
      </c>
      <c r="C1398" t="n">
        <v>2.2444555</v>
      </c>
    </row>
    <row r="1399">
      <c r="A1399" t="s">
        <v>1405</v>
      </c>
      <c r="B1399" t="n">
        <v>1</v>
      </c>
      <c r="C1399" t="n">
        <v>0.0000112</v>
      </c>
    </row>
    <row r="1400">
      <c r="A1400" t="s">
        <v>1406</v>
      </c>
      <c r="B1400" t="n">
        <v>1</v>
      </c>
      <c r="C1400" t="n">
        <v>1.01</v>
      </c>
    </row>
    <row r="1401">
      <c r="A1401" t="s">
        <v>1407</v>
      </c>
      <c r="B1401" t="n">
        <v>1</v>
      </c>
      <c r="C1401" t="n">
        <v>2.2321111</v>
      </c>
    </row>
    <row r="1402">
      <c r="A1402" t="s">
        <v>1408</v>
      </c>
      <c r="B1402" t="n">
        <v>1</v>
      </c>
      <c r="C1402" t="n">
        <v>1.1112223</v>
      </c>
    </row>
    <row r="1403">
      <c r="A1403" t="s">
        <v>1409</v>
      </c>
      <c r="B1403" t="n">
        <v>1</v>
      </c>
      <c r="C1403" t="n">
        <v>1.1000011</v>
      </c>
    </row>
    <row r="1404">
      <c r="A1404" t="s">
        <v>1410</v>
      </c>
      <c r="B1404" t="n">
        <v>1</v>
      </c>
      <c r="C1404" t="n">
        <v>0.111111</v>
      </c>
    </row>
    <row r="1405">
      <c r="A1405" t="s">
        <v>1411</v>
      </c>
      <c r="B1405" t="n">
        <v>1</v>
      </c>
      <c r="C1405" t="n">
        <v>-0.8777778</v>
      </c>
    </row>
    <row r="1406">
      <c r="A1406" t="s">
        <v>1412</v>
      </c>
      <c r="B1406" t="n">
        <v>1</v>
      </c>
      <c r="C1406" t="n">
        <v>1.1111111</v>
      </c>
    </row>
    <row r="1407">
      <c r="A1407" t="s">
        <v>1413</v>
      </c>
      <c r="B1407" t="n">
        <v>1</v>
      </c>
      <c r="C1407" t="n">
        <v>1.2333332</v>
      </c>
    </row>
    <row r="1408">
      <c r="A1408" t="s">
        <v>1414</v>
      </c>
      <c r="B1408" t="n">
        <v>1</v>
      </c>
      <c r="C1408" t="n">
        <v>1.1122232</v>
      </c>
    </row>
    <row r="1409">
      <c r="A1409" t="s">
        <v>1415</v>
      </c>
      <c r="B1409" t="n">
        <v>1</v>
      </c>
      <c r="C1409" t="n">
        <v>1.0000099</v>
      </c>
    </row>
    <row r="1410">
      <c r="A1410" t="s">
        <v>1416</v>
      </c>
      <c r="B1410" t="n">
        <v>1</v>
      </c>
      <c r="C1410" t="n">
        <v>-0.9877889</v>
      </c>
    </row>
    <row r="1411">
      <c r="A1411" t="s">
        <v>1417</v>
      </c>
      <c r="B1411" t="n">
        <v>1</v>
      </c>
      <c r="C1411" t="n">
        <v>1.0888778</v>
      </c>
    </row>
    <row r="1412">
      <c r="A1412" t="s">
        <v>1418</v>
      </c>
      <c r="B1412" t="n">
        <v>1</v>
      </c>
      <c r="C1412" t="n">
        <v>-1.0111111</v>
      </c>
    </row>
    <row r="1413">
      <c r="A1413" t="s">
        <v>1419</v>
      </c>
      <c r="B1413" t="n">
        <v>1</v>
      </c>
      <c r="C1413" t="n">
        <v>1.10001</v>
      </c>
    </row>
    <row r="1414">
      <c r="A1414" t="s">
        <v>1420</v>
      </c>
      <c r="B1414" t="n">
        <v>1</v>
      </c>
      <c r="C1414" t="n">
        <v>1.0110989</v>
      </c>
    </row>
    <row r="1415">
      <c r="A1415" t="s">
        <v>1421</v>
      </c>
      <c r="B1415" t="n">
        <v>1</v>
      </c>
      <c r="C1415" t="n">
        <v>0.2223333</v>
      </c>
    </row>
    <row r="1416">
      <c r="A1416" t="s">
        <v>1422</v>
      </c>
      <c r="B1416" t="n">
        <v>1</v>
      </c>
      <c r="C1416" t="n">
        <v>1.2334332</v>
      </c>
    </row>
    <row r="1417">
      <c r="A1417" t="s">
        <v>1423</v>
      </c>
      <c r="B1417" t="n">
        <v>1</v>
      </c>
      <c r="C1417" t="n">
        <v>1.0088889</v>
      </c>
    </row>
    <row r="1418">
      <c r="A1418" t="s">
        <v>1424</v>
      </c>
      <c r="B1418" t="n">
        <v>1</v>
      </c>
      <c r="C1418" t="n">
        <v>2.3333433</v>
      </c>
    </row>
    <row r="1419">
      <c r="A1419" t="s">
        <v>1425</v>
      </c>
      <c r="B1419" t="n">
        <v>1</v>
      </c>
      <c r="C1419" t="n">
        <v>1.11101</v>
      </c>
    </row>
    <row r="1420">
      <c r="A1420" t="s">
        <v>1426</v>
      </c>
      <c r="B1420" t="n">
        <v>1</v>
      </c>
      <c r="C1420" t="n">
        <v>-0.0011111</v>
      </c>
    </row>
    <row r="1421">
      <c r="A1421" t="s">
        <v>1427</v>
      </c>
      <c r="B1421" t="n">
        <v>1</v>
      </c>
      <c r="C1421" t="n">
        <v>0.011</v>
      </c>
    </row>
    <row r="1422">
      <c r="A1422" t="s">
        <v>1428</v>
      </c>
      <c r="B1422" t="n">
        <v>1</v>
      </c>
      <c r="C1422" t="n">
        <v>1.0111109</v>
      </c>
    </row>
    <row r="1423">
      <c r="A1423" t="s">
        <v>1429</v>
      </c>
      <c r="B1423" t="n">
        <v>1</v>
      </c>
      <c r="C1423" t="n">
        <v>1.1111122</v>
      </c>
    </row>
    <row r="1424">
      <c r="A1424" t="s">
        <v>1430</v>
      </c>
      <c r="B1424" t="n">
        <v>1</v>
      </c>
      <c r="C1424" t="n">
        <v>1.1111111</v>
      </c>
    </row>
    <row r="1425">
      <c r="A1425" t="s">
        <v>1431</v>
      </c>
      <c r="B1425" t="n">
        <v>1</v>
      </c>
      <c r="C1425" t="n">
        <v>1.2099999</v>
      </c>
    </row>
    <row r="1426">
      <c r="A1426" t="s">
        <v>1432</v>
      </c>
      <c r="B1426" t="n">
        <v>1</v>
      </c>
      <c r="C1426" t="n">
        <v>-0.9888889</v>
      </c>
    </row>
    <row r="1427">
      <c r="A1427" t="s">
        <v>1433</v>
      </c>
      <c r="B1427" t="n">
        <v>1</v>
      </c>
      <c r="C1427" t="n">
        <v>1.1112343</v>
      </c>
    </row>
    <row r="1428">
      <c r="A1428" t="s">
        <v>1434</v>
      </c>
      <c r="B1428" t="n">
        <v>1</v>
      </c>
      <c r="C1428" t="n">
        <v>1.2222344</v>
      </c>
    </row>
    <row r="1429">
      <c r="A1429" t="s">
        <v>1435</v>
      </c>
      <c r="B1429" t="n">
        <v>1</v>
      </c>
      <c r="C1429" t="n">
        <v>1.1111123</v>
      </c>
    </row>
    <row r="1430">
      <c r="A1430" t="s">
        <v>1436</v>
      </c>
      <c r="B1430" t="n">
        <v>1</v>
      </c>
      <c r="C1430" t="n">
        <v>1</v>
      </c>
    </row>
    <row r="1431">
      <c r="A1431" t="s">
        <v>1437</v>
      </c>
      <c r="B1431" t="n">
        <v>1</v>
      </c>
      <c r="C1431" t="n">
        <v>1.1111111</v>
      </c>
    </row>
    <row r="1432">
      <c r="A1432" t="s">
        <v>1438</v>
      </c>
      <c r="B1432" t="n">
        <v>1</v>
      </c>
      <c r="C1432" t="n">
        <v>1.1111222</v>
      </c>
    </row>
    <row r="1433">
      <c r="A1433" t="s">
        <v>1439</v>
      </c>
      <c r="B1433" t="n">
        <v>1</v>
      </c>
      <c r="C1433" t="n">
        <v>1.1112222</v>
      </c>
    </row>
    <row r="1434">
      <c r="A1434" t="s">
        <v>1440</v>
      </c>
      <c r="B1434" t="n">
        <v>1</v>
      </c>
      <c r="C1434" t="n">
        <v>1.1111089</v>
      </c>
    </row>
    <row r="1435">
      <c r="A1435" t="s">
        <v>1441</v>
      </c>
      <c r="B1435" t="n">
        <v>1</v>
      </c>
      <c r="C1435" t="n">
        <v>1.1111</v>
      </c>
    </row>
    <row r="1436">
      <c r="A1436" t="s">
        <v>1442</v>
      </c>
      <c r="B1436" t="n">
        <v>1</v>
      </c>
      <c r="C1436" t="n">
        <v>1.1111111</v>
      </c>
    </row>
    <row r="1437">
      <c r="A1437" t="s">
        <v>1443</v>
      </c>
      <c r="B1437" t="n">
        <v>1</v>
      </c>
      <c r="C1437" t="n">
        <v>1.1111111</v>
      </c>
    </row>
    <row r="1438">
      <c r="A1438" t="s">
        <v>1444</v>
      </c>
      <c r="B1438" t="n">
        <v>1</v>
      </c>
      <c r="C1438" t="n">
        <v>1.1111111</v>
      </c>
    </row>
    <row r="1439">
      <c r="A1439" t="s">
        <v>1445</v>
      </c>
      <c r="B1439" t="n">
        <v>1</v>
      </c>
      <c r="C1439" t="n">
        <v>1.1111111</v>
      </c>
    </row>
    <row r="1440">
      <c r="A1440" t="s">
        <v>1446</v>
      </c>
      <c r="B1440" t="n">
        <v>1</v>
      </c>
      <c r="C1440" t="n">
        <v>1.1111111</v>
      </c>
    </row>
    <row r="1441">
      <c r="A1441" t="s">
        <v>1447</v>
      </c>
      <c r="B1441" t="n">
        <v>1</v>
      </c>
      <c r="C1441" t="n">
        <v>1.1111111</v>
      </c>
    </row>
    <row r="1442">
      <c r="A1442" t="s">
        <v>1448</v>
      </c>
      <c r="B1442" t="n">
        <v>1</v>
      </c>
      <c r="C1442" t="n">
        <v>1.1112</v>
      </c>
    </row>
    <row r="1443">
      <c r="A1443" t="s">
        <v>1449</v>
      </c>
      <c r="B1443" t="n">
        <v>1</v>
      </c>
      <c r="C1443" t="n">
        <v>2.2100001</v>
      </c>
    </row>
    <row r="1444">
      <c r="A1444" t="s">
        <v>1450</v>
      </c>
      <c r="B1444" t="n">
        <v>1</v>
      </c>
      <c r="C1444" t="n">
        <v>2.1122222</v>
      </c>
    </row>
    <row r="1445">
      <c r="A1445" t="s">
        <v>1451</v>
      </c>
      <c r="B1445" t="n">
        <v>1</v>
      </c>
      <c r="C1445" t="n">
        <v>0.0000011</v>
      </c>
    </row>
    <row r="1446">
      <c r="A1446" t="s">
        <v>1452</v>
      </c>
      <c r="B1446" t="n">
        <v>1</v>
      </c>
      <c r="C1446" t="n">
        <v>1.1111111</v>
      </c>
    </row>
    <row r="1447">
      <c r="A1447" t="s">
        <v>1453</v>
      </c>
      <c r="B1447" t="n">
        <v>1</v>
      </c>
      <c r="C1447" t="n">
        <v>2.2222333</v>
      </c>
    </row>
    <row r="1448">
      <c r="A1448" t="s">
        <v>1454</v>
      </c>
      <c r="B1448" t="n">
        <v>1</v>
      </c>
      <c r="C1448" t="n">
        <v>1.1123334</v>
      </c>
    </row>
    <row r="1449">
      <c r="A1449" t="s">
        <v>1455</v>
      </c>
      <c r="B1449" t="n">
        <v>1</v>
      </c>
      <c r="C1449" t="n">
        <v>1.0899887</v>
      </c>
    </row>
    <row r="1450">
      <c r="A1450" t="s">
        <v>1456</v>
      </c>
      <c r="B1450" t="n">
        <v>1</v>
      </c>
      <c r="C1450" t="n">
        <v>-0.0120989</v>
      </c>
    </row>
    <row r="1451">
      <c r="A1451" t="s">
        <v>1457</v>
      </c>
      <c r="B1451" t="n">
        <v>1</v>
      </c>
      <c r="C1451" t="n">
        <v>1.2323322</v>
      </c>
    </row>
    <row r="1452">
      <c r="A1452" t="s">
        <v>1458</v>
      </c>
      <c r="B1452" t="n">
        <v>1</v>
      </c>
      <c r="C1452" t="n">
        <v>-0.0001233</v>
      </c>
    </row>
    <row r="1453">
      <c r="A1453" t="s">
        <v>1459</v>
      </c>
      <c r="B1453" t="n">
        <v>1</v>
      </c>
      <c r="C1453" t="n">
        <v>1.2222322</v>
      </c>
    </row>
    <row r="1454">
      <c r="A1454" t="s">
        <v>1460</v>
      </c>
      <c r="B1454" t="n">
        <v>1</v>
      </c>
      <c r="C1454" t="n">
        <v>3.2233343</v>
      </c>
    </row>
    <row r="1455">
      <c r="A1455" t="s">
        <v>1461</v>
      </c>
      <c r="B1455" t="n">
        <v>1</v>
      </c>
      <c r="C1455" t="n">
        <v>0.0989</v>
      </c>
    </row>
    <row r="1456">
      <c r="A1456" t="s">
        <v>1462</v>
      </c>
      <c r="B1456" t="n">
        <v>1</v>
      </c>
      <c r="C1456" t="n">
        <v>1.2222222</v>
      </c>
    </row>
    <row r="1457">
      <c r="A1457" t="s">
        <v>1463</v>
      </c>
      <c r="B1457" t="n">
        <v>1</v>
      </c>
      <c r="C1457" t="n">
        <v>1.1000011</v>
      </c>
    </row>
    <row r="1458">
      <c r="A1458" t="s">
        <v>1464</v>
      </c>
      <c r="B1458" t="n">
        <v>1</v>
      </c>
      <c r="C1458" t="n">
        <v>2.2322211</v>
      </c>
    </row>
    <row r="1459">
      <c r="A1459" t="s">
        <v>1465</v>
      </c>
      <c r="B1459" t="n">
        <v>1</v>
      </c>
      <c r="C1459" t="n">
        <v>0.1333311</v>
      </c>
    </row>
    <row r="1460">
      <c r="A1460" t="s">
        <v>1466</v>
      </c>
      <c r="B1460" t="n">
        <v>1</v>
      </c>
      <c r="C1460" t="n">
        <v>2.2111222</v>
      </c>
    </row>
    <row r="1461">
      <c r="A1461" t="s">
        <v>1467</v>
      </c>
      <c r="B1461" t="n">
        <v>1</v>
      </c>
      <c r="C1461" t="n">
        <v>1.0088889</v>
      </c>
    </row>
    <row r="1462">
      <c r="A1462" t="s">
        <v>1468</v>
      </c>
      <c r="B1462" t="n">
        <v>1</v>
      </c>
      <c r="C1462" t="n">
        <v>1.1111111</v>
      </c>
    </row>
    <row r="1463">
      <c r="A1463" t="s">
        <v>1469</v>
      </c>
      <c r="B1463" t="n">
        <v>1</v>
      </c>
      <c r="C1463" t="n">
        <v>1.1111112</v>
      </c>
    </row>
    <row r="1464">
      <c r="A1464" t="s">
        <v>1470</v>
      </c>
      <c r="B1464" t="n">
        <v>1</v>
      </c>
      <c r="C1464" t="n">
        <v>1.1102444</v>
      </c>
    </row>
    <row r="1465">
      <c r="A1465" t="s">
        <v>1471</v>
      </c>
      <c r="B1465" t="n">
        <v>1</v>
      </c>
      <c r="C1465" t="n">
        <v>1.0988888</v>
      </c>
    </row>
    <row r="1466">
      <c r="A1466" t="s">
        <v>1472</v>
      </c>
      <c r="B1466" t="n">
        <v>1</v>
      </c>
      <c r="C1466" t="n">
        <v>1.1222222</v>
      </c>
    </row>
    <row r="1467">
      <c r="A1467" t="s">
        <v>1473</v>
      </c>
      <c r="B1467" t="n">
        <v>1</v>
      </c>
      <c r="C1467" t="n">
        <v>1.0888878</v>
      </c>
    </row>
    <row r="1468">
      <c r="A1468" t="s">
        <v>1474</v>
      </c>
      <c r="B1468" t="n">
        <v>1</v>
      </c>
      <c r="C1468" t="n">
        <v>1.1110778</v>
      </c>
    </row>
    <row r="1469">
      <c r="A1469" t="s">
        <v>1475</v>
      </c>
      <c r="B1469" t="n">
        <v>1</v>
      </c>
      <c r="C1469" t="n">
        <v>1.1211098</v>
      </c>
    </row>
    <row r="1470">
      <c r="A1470" t="s">
        <v>1476</v>
      </c>
      <c r="B1470" t="n">
        <v>1</v>
      </c>
      <c r="C1470" t="n">
        <v>1.1322234</v>
      </c>
    </row>
    <row r="1471">
      <c r="A1471" t="s">
        <v>1477</v>
      </c>
      <c r="B1471" t="n">
        <v>1</v>
      </c>
      <c r="C1471" t="n">
        <v>1.1100001</v>
      </c>
    </row>
    <row r="1472">
      <c r="A1472" t="s">
        <v>1478</v>
      </c>
      <c r="B1472" t="n">
        <v>1</v>
      </c>
      <c r="C1472" t="n">
        <v>1.1224455</v>
      </c>
    </row>
    <row r="1473">
      <c r="A1473" t="s">
        <v>1479</v>
      </c>
      <c r="B1473" t="n">
        <v>1</v>
      </c>
      <c r="C1473" t="n">
        <v>1.1099879</v>
      </c>
    </row>
    <row r="1474">
      <c r="A1474" t="s">
        <v>1480</v>
      </c>
      <c r="B1474" t="n">
        <v>1</v>
      </c>
      <c r="C1474" t="n">
        <v>2.1111111</v>
      </c>
    </row>
    <row r="1475">
      <c r="A1475" t="s">
        <v>1481</v>
      </c>
      <c r="B1475" t="n">
        <v>1</v>
      </c>
      <c r="C1475" t="n">
        <v>1.1133222</v>
      </c>
    </row>
    <row r="1476">
      <c r="A1476" t="s">
        <v>1482</v>
      </c>
      <c r="B1476" t="n">
        <v>1</v>
      </c>
      <c r="C1476" t="n">
        <v>1.1111122</v>
      </c>
    </row>
    <row r="1477">
      <c r="A1477" t="s">
        <v>1483</v>
      </c>
      <c r="B1477" t="n">
        <v>1</v>
      </c>
      <c r="C1477" t="n">
        <v>0.0888889</v>
      </c>
    </row>
    <row r="1478">
      <c r="A1478" t="s">
        <v>1484</v>
      </c>
      <c r="B1478" t="n">
        <v>1</v>
      </c>
      <c r="C1478" t="n">
        <v>-0.1100111</v>
      </c>
    </row>
    <row r="1479">
      <c r="A1479" t="s">
        <v>1485</v>
      </c>
      <c r="B1479" t="n">
        <v>1</v>
      </c>
      <c r="C1479" t="n">
        <v>1.11</v>
      </c>
    </row>
    <row r="1480">
      <c r="A1480" t="s">
        <v>1486</v>
      </c>
      <c r="B1480" t="n">
        <v>1</v>
      </c>
      <c r="C1480" t="n">
        <v>-0.9888887</v>
      </c>
    </row>
    <row r="1481">
      <c r="A1481" t="s">
        <v>1487</v>
      </c>
      <c r="B1481" t="n">
        <v>1</v>
      </c>
      <c r="C1481" t="n">
        <v>2.3332334</v>
      </c>
    </row>
    <row r="1482">
      <c r="A1482" t="s">
        <v>1488</v>
      </c>
      <c r="B1482" t="n">
        <v>1</v>
      </c>
      <c r="C1482" t="n">
        <v>1.1222245</v>
      </c>
    </row>
    <row r="1483">
      <c r="A1483" t="s">
        <v>1489</v>
      </c>
      <c r="B1483" t="n">
        <v>1</v>
      </c>
      <c r="C1483" t="n">
        <v>1.1222333</v>
      </c>
    </row>
    <row r="1484">
      <c r="A1484" t="s">
        <v>1490</v>
      </c>
      <c r="B1484" t="n">
        <v>1</v>
      </c>
      <c r="C1484" t="n">
        <v>1.1010889</v>
      </c>
    </row>
    <row r="1485">
      <c r="A1485" t="s">
        <v>1491</v>
      </c>
      <c r="B1485" t="n">
        <v>1</v>
      </c>
      <c r="C1485" t="n">
        <v>0.1002233</v>
      </c>
    </row>
    <row r="1486">
      <c r="A1486" t="s">
        <v>1492</v>
      </c>
      <c r="B1486" t="n">
        <v>1</v>
      </c>
      <c r="C1486" t="n">
        <v>2.2222223</v>
      </c>
    </row>
    <row r="1487">
      <c r="A1487" t="s">
        <v>1493</v>
      </c>
      <c r="B1487" t="n">
        <v>1</v>
      </c>
      <c r="C1487" t="n">
        <v>1.1111111</v>
      </c>
    </row>
    <row r="1488">
      <c r="A1488" t="s">
        <v>1494</v>
      </c>
      <c r="B1488" t="n">
        <v>1</v>
      </c>
      <c r="C1488" t="n">
        <v>2.3334444</v>
      </c>
    </row>
    <row r="1489">
      <c r="A1489" t="s">
        <v>1495</v>
      </c>
      <c r="B1489" t="n">
        <v>1</v>
      </c>
      <c r="C1489" t="n">
        <v>1.0000022</v>
      </c>
    </row>
    <row r="1490">
      <c r="A1490" t="s">
        <v>1496</v>
      </c>
      <c r="B1490" t="n">
        <v>1</v>
      </c>
      <c r="C1490" t="n">
        <v>1.00111</v>
      </c>
    </row>
    <row r="1491">
      <c r="A1491" t="s">
        <v>1497</v>
      </c>
      <c r="B1491" t="n">
        <v>1</v>
      </c>
      <c r="C1491" t="n">
        <v>1.1111111</v>
      </c>
    </row>
    <row r="1492">
      <c r="A1492" t="s">
        <v>1498</v>
      </c>
      <c r="B1492" t="n">
        <v>1</v>
      </c>
      <c r="C1492" t="n">
        <v>1.1111111</v>
      </c>
    </row>
    <row r="1493">
      <c r="A1493" t="s">
        <v>1499</v>
      </c>
      <c r="B1493" t="n">
        <v>1</v>
      </c>
      <c r="C1493" t="n">
        <v>1.1111111</v>
      </c>
    </row>
    <row r="1494">
      <c r="A1494" t="s">
        <v>1500</v>
      </c>
      <c r="B1494" t="n">
        <v>1</v>
      </c>
      <c r="C1494" t="n">
        <v>1.1111121</v>
      </c>
    </row>
    <row r="1495">
      <c r="A1495" t="s">
        <v>1501</v>
      </c>
      <c r="B1495" t="n">
        <v>1</v>
      </c>
      <c r="C1495" t="n">
        <v>1.1111111</v>
      </c>
    </row>
    <row r="1496">
      <c r="A1496" t="s">
        <v>1502</v>
      </c>
      <c r="B1496" t="n">
        <v>1</v>
      </c>
      <c r="C1496" t="n">
        <v>1.1111111</v>
      </c>
    </row>
    <row r="1497">
      <c r="A1497" t="s">
        <v>1503</v>
      </c>
      <c r="B1497" t="n">
        <v>1</v>
      </c>
      <c r="C1497" t="n">
        <v>1.1111111</v>
      </c>
    </row>
    <row r="1498">
      <c r="A1498" t="s">
        <v>1504</v>
      </c>
      <c r="B1498" t="n">
        <v>1</v>
      </c>
      <c r="C1498" t="n">
        <v>1.1111111</v>
      </c>
    </row>
    <row r="1499">
      <c r="A1499" t="s">
        <v>1505</v>
      </c>
      <c r="B1499" t="n">
        <v>1</v>
      </c>
      <c r="C1499" t="n">
        <v>1.1111111</v>
      </c>
    </row>
    <row r="1500">
      <c r="A1500" t="s">
        <v>1506</v>
      </c>
      <c r="B1500" t="n">
        <v>1</v>
      </c>
      <c r="C1500" t="n">
        <v>1.1111111</v>
      </c>
    </row>
    <row r="1501">
      <c r="A1501" t="s">
        <v>1507</v>
      </c>
      <c r="B1501" t="n">
        <v>1</v>
      </c>
      <c r="C1501" t="n">
        <v>1.1111111</v>
      </c>
    </row>
    <row r="1502">
      <c r="A1502" t="s">
        <v>1508</v>
      </c>
      <c r="B1502" t="n">
        <v>1</v>
      </c>
      <c r="C1502" t="n">
        <v>1.1111111</v>
      </c>
    </row>
    <row r="1503">
      <c r="A1503" t="s">
        <v>1509</v>
      </c>
      <c r="B1503" t="n">
        <v>1</v>
      </c>
      <c r="C1503" t="n">
        <v>1.1111111</v>
      </c>
    </row>
    <row r="1504">
      <c r="A1504" t="s">
        <v>1510</v>
      </c>
      <c r="B1504" t="n">
        <v>1</v>
      </c>
      <c r="C1504" t="n">
        <v>1.1111111</v>
      </c>
    </row>
    <row r="1505">
      <c r="A1505" t="s">
        <v>1511</v>
      </c>
      <c r="B1505" t="n">
        <v>1</v>
      </c>
      <c r="C1505" t="n">
        <v>1.1111111</v>
      </c>
    </row>
    <row r="1506">
      <c r="A1506" t="s">
        <v>1512</v>
      </c>
      <c r="B1506" t="n">
        <v>1</v>
      </c>
      <c r="C1506" t="n">
        <v>1.1111111</v>
      </c>
    </row>
    <row r="1507">
      <c r="A1507" t="s">
        <v>1513</v>
      </c>
      <c r="B1507" t="n">
        <v>1</v>
      </c>
      <c r="C1507" t="n">
        <v>1.11221</v>
      </c>
    </row>
    <row r="1508">
      <c r="A1508" t="s">
        <v>1514</v>
      </c>
      <c r="B1508" t="n">
        <v>1</v>
      </c>
      <c r="C1508" t="n">
        <v>1.1111111</v>
      </c>
    </row>
    <row r="1509">
      <c r="A1509" t="s">
        <v>1515</v>
      </c>
      <c r="B1509" t="n">
        <v>1</v>
      </c>
      <c r="C1509" t="n">
        <v>2.2332222</v>
      </c>
    </row>
    <row r="1510">
      <c r="A1510" t="s">
        <v>1516</v>
      </c>
      <c r="B1510" t="n">
        <v>1</v>
      </c>
      <c r="C1510" t="n">
        <v>1.1011113</v>
      </c>
    </row>
    <row r="1511">
      <c r="A1511" t="s">
        <v>1517</v>
      </c>
      <c r="B1511" t="n">
        <v>1</v>
      </c>
      <c r="C1511" t="n">
        <v>3.3555543</v>
      </c>
    </row>
    <row r="1512">
      <c r="A1512" t="s">
        <v>1518</v>
      </c>
      <c r="B1512" t="n">
        <v>1</v>
      </c>
      <c r="C1512" t="n">
        <v>1.0999</v>
      </c>
    </row>
    <row r="1513">
      <c r="A1513" t="s">
        <v>1519</v>
      </c>
      <c r="B1513" t="n">
        <v>1</v>
      </c>
      <c r="C1513" t="n">
        <v>1.1110878</v>
      </c>
    </row>
    <row r="1514">
      <c r="A1514" t="s">
        <v>1520</v>
      </c>
      <c r="B1514" t="n">
        <v>1</v>
      </c>
      <c r="C1514" t="n">
        <v>1.2111112</v>
      </c>
    </row>
    <row r="1515">
      <c r="A1515" t="s">
        <v>1521</v>
      </c>
      <c r="B1515" t="n">
        <v>1</v>
      </c>
      <c r="C1515" t="n">
        <v>-0.9901111</v>
      </c>
    </row>
    <row r="1516">
      <c r="A1516" t="s">
        <v>1522</v>
      </c>
      <c r="B1516" t="n">
        <v>1</v>
      </c>
      <c r="C1516" t="n">
        <v>1.111211</v>
      </c>
    </row>
    <row r="1517">
      <c r="A1517" t="s">
        <v>1523</v>
      </c>
      <c r="B1517" t="n">
        <v>1</v>
      </c>
      <c r="C1517" t="n">
        <v>1.221</v>
      </c>
    </row>
    <row r="1518">
      <c r="A1518" t="s">
        <v>1524</v>
      </c>
      <c r="B1518" t="n">
        <v>1</v>
      </c>
      <c r="C1518" t="n">
        <v>2.2111221</v>
      </c>
    </row>
    <row r="1519">
      <c r="A1519" t="s">
        <v>1525</v>
      </c>
      <c r="B1519" t="n">
        <v>1</v>
      </c>
      <c r="C1519" t="n">
        <v>0.01099</v>
      </c>
    </row>
    <row r="1520">
      <c r="A1520" t="s">
        <v>1526</v>
      </c>
      <c r="B1520" t="n">
        <v>1</v>
      </c>
      <c r="C1520" t="n">
        <v>1.2222223</v>
      </c>
    </row>
    <row r="1521">
      <c r="A1521" t="s">
        <v>1527</v>
      </c>
      <c r="B1521" t="n">
        <v>1</v>
      </c>
      <c r="C1521" t="n">
        <v>1.0998767</v>
      </c>
    </row>
    <row r="1522">
      <c r="A1522" t="s">
        <v>1528</v>
      </c>
      <c r="B1522" t="n">
        <v>1</v>
      </c>
      <c r="C1522" t="n">
        <v>0.0111111</v>
      </c>
    </row>
    <row r="1523">
      <c r="A1523" t="s">
        <v>1529</v>
      </c>
      <c r="B1523" t="n">
        <v>1</v>
      </c>
      <c r="C1523" t="n">
        <v>2.32211</v>
      </c>
    </row>
    <row r="1524">
      <c r="A1524" t="s">
        <v>1530</v>
      </c>
      <c r="B1524" t="n">
        <v>1</v>
      </c>
      <c r="C1524" t="n">
        <v>2.2222222</v>
      </c>
    </row>
    <row r="1525">
      <c r="A1525" t="s">
        <v>1531</v>
      </c>
      <c r="B1525" t="n">
        <v>1</v>
      </c>
      <c r="C1525" t="n">
        <v>1.1099999</v>
      </c>
    </row>
    <row r="1526">
      <c r="A1526" t="s">
        <v>1532</v>
      </c>
      <c r="B1526" t="n">
        <v>1</v>
      </c>
      <c r="C1526" t="n">
        <v>1.1113323</v>
      </c>
    </row>
    <row r="1527">
      <c r="A1527" t="s">
        <v>1533</v>
      </c>
      <c r="B1527" t="n">
        <v>1</v>
      </c>
      <c r="C1527" t="n">
        <v>1.1112233</v>
      </c>
    </row>
    <row r="1528">
      <c r="A1528" t="s">
        <v>1534</v>
      </c>
      <c r="B1528" t="n">
        <v>1</v>
      </c>
      <c r="C1528" t="n">
        <v>2.2222211</v>
      </c>
    </row>
    <row r="1529">
      <c r="A1529" t="s">
        <v>1535</v>
      </c>
      <c r="B1529" t="n">
        <v>1</v>
      </c>
      <c r="C1529" t="n">
        <v>-0.1110111</v>
      </c>
    </row>
    <row r="1530">
      <c r="A1530" t="s">
        <v>1536</v>
      </c>
      <c r="B1530" t="n">
        <v>1</v>
      </c>
      <c r="C1530" t="n">
        <v>1.1112222</v>
      </c>
    </row>
    <row r="1531">
      <c r="A1531" t="s">
        <v>1537</v>
      </c>
      <c r="B1531" t="n">
        <v>1</v>
      </c>
      <c r="C1531" t="n">
        <v>0.9999889</v>
      </c>
    </row>
    <row r="1532">
      <c r="A1532" t="s">
        <v>1538</v>
      </c>
      <c r="B1532" t="n">
        <v>1</v>
      </c>
      <c r="C1532" t="n">
        <v>0.1223334</v>
      </c>
    </row>
    <row r="1533">
      <c r="A1533" t="s">
        <v>1539</v>
      </c>
      <c r="B1533" t="n">
        <v>1</v>
      </c>
      <c r="C1533" t="n">
        <v>2.2222111</v>
      </c>
    </row>
    <row r="1534">
      <c r="A1534" t="s">
        <v>1540</v>
      </c>
      <c r="B1534" t="n">
        <v>1</v>
      </c>
      <c r="C1534" t="n">
        <v>-1.0885556</v>
      </c>
    </row>
    <row r="1535">
      <c r="A1535" t="s">
        <v>1541</v>
      </c>
      <c r="B1535" t="n">
        <v>1</v>
      </c>
      <c r="C1535" t="n">
        <v>0.1111211</v>
      </c>
    </row>
    <row r="1536">
      <c r="A1536" t="s">
        <v>1542</v>
      </c>
      <c r="B1536" t="n">
        <v>1</v>
      </c>
      <c r="C1536" t="n">
        <v>1.1008878</v>
      </c>
    </row>
    <row r="1537">
      <c r="A1537" t="s">
        <v>1543</v>
      </c>
      <c r="B1537" t="n">
        <v>1</v>
      </c>
      <c r="C1537" t="n">
        <v>0.1009889</v>
      </c>
    </row>
    <row r="1538">
      <c r="A1538" t="s">
        <v>1544</v>
      </c>
      <c r="B1538" t="n">
        <v>1</v>
      </c>
      <c r="C1538" t="n">
        <v>1.1111111</v>
      </c>
    </row>
    <row r="1539">
      <c r="A1539" t="s">
        <v>1545</v>
      </c>
      <c r="B1539" t="n">
        <v>1</v>
      </c>
      <c r="C1539" t="n">
        <v>1.11111</v>
      </c>
    </row>
    <row r="1540">
      <c r="A1540" t="s">
        <v>1546</v>
      </c>
      <c r="B1540" t="n">
        <v>1</v>
      </c>
      <c r="C1540" t="n">
        <v>1.1221</v>
      </c>
    </row>
    <row r="1541">
      <c r="A1541" t="s">
        <v>1547</v>
      </c>
      <c r="B1541" t="n">
        <v>1</v>
      </c>
      <c r="C1541" t="n">
        <v>1.1111022</v>
      </c>
    </row>
    <row r="1542">
      <c r="A1542" t="s">
        <v>1548</v>
      </c>
      <c r="B1542" t="n">
        <v>1</v>
      </c>
      <c r="C1542" t="n">
        <v>2.2199999</v>
      </c>
    </row>
    <row r="1543">
      <c r="A1543" t="s">
        <v>1549</v>
      </c>
      <c r="B1543" t="n">
        <v>1</v>
      </c>
      <c r="C1543" t="n">
        <v>1.1222222</v>
      </c>
    </row>
    <row r="1544">
      <c r="A1544" t="s">
        <v>1550</v>
      </c>
      <c r="B1544" t="n">
        <v>1</v>
      </c>
      <c r="C1544" t="n">
        <v>1.2222322</v>
      </c>
    </row>
    <row r="1545">
      <c r="A1545" t="s">
        <v>1551</v>
      </c>
      <c r="B1545" t="n">
        <v>1</v>
      </c>
      <c r="C1545" t="n">
        <v>1.2200889</v>
      </c>
    </row>
    <row r="1546">
      <c r="A1546" t="s">
        <v>1552</v>
      </c>
      <c r="B1546" t="n">
        <v>1</v>
      </c>
      <c r="C1546" t="n">
        <v>1.0022211</v>
      </c>
    </row>
    <row r="1547">
      <c r="A1547" t="s">
        <v>1553</v>
      </c>
      <c r="B1547" t="n">
        <v>1</v>
      </c>
      <c r="C1547" t="n">
        <v>1.2122222</v>
      </c>
    </row>
    <row r="1548">
      <c r="A1548" t="s">
        <v>1554</v>
      </c>
      <c r="B1548" t="n">
        <v>1</v>
      </c>
      <c r="C1548" t="n">
        <v>1.1122344</v>
      </c>
    </row>
    <row r="1549">
      <c r="A1549" t="s">
        <v>1555</v>
      </c>
      <c r="B1549" t="n">
        <v>1</v>
      </c>
      <c r="C1549" t="n">
        <v>1.1112233</v>
      </c>
    </row>
    <row r="1550">
      <c r="A1550" t="s">
        <v>1556</v>
      </c>
      <c r="B1550" t="n">
        <v>1</v>
      </c>
      <c r="C1550" t="n">
        <v>2.2111121</v>
      </c>
    </row>
    <row r="1551">
      <c r="A1551" t="s">
        <v>1557</v>
      </c>
      <c r="B1551" t="n">
        <v>1</v>
      </c>
      <c r="C1551" t="n">
        <v>1.1111222</v>
      </c>
    </row>
    <row r="1552">
      <c r="A1552" t="s">
        <v>1558</v>
      </c>
      <c r="B1552" t="n">
        <v>1</v>
      </c>
      <c r="C1552" t="n">
        <v>0.0111109</v>
      </c>
    </row>
    <row r="1553">
      <c r="A1553" t="s">
        <v>1559</v>
      </c>
      <c r="B1553" t="n">
        <v>1</v>
      </c>
      <c r="C1553" t="n">
        <v>1.1099777</v>
      </c>
    </row>
    <row r="1554">
      <c r="A1554" t="s">
        <v>1560</v>
      </c>
      <c r="B1554" t="n">
        <v>1</v>
      </c>
      <c r="C1554" t="n">
        <v>-0.9888778</v>
      </c>
    </row>
    <row r="1555">
      <c r="A1555" t="s">
        <v>1561</v>
      </c>
      <c r="B1555" t="n">
        <v>1</v>
      </c>
      <c r="C1555" t="n">
        <v>2.11</v>
      </c>
    </row>
    <row r="1556">
      <c r="A1556" t="s">
        <v>1562</v>
      </c>
      <c r="B1556" t="n">
        <v>1</v>
      </c>
      <c r="C1556" t="n">
        <v>-0.9888999</v>
      </c>
    </row>
    <row r="1557">
      <c r="A1557" t="s">
        <v>1563</v>
      </c>
      <c r="B1557" t="n">
        <v>1</v>
      </c>
      <c r="C1557" t="n">
        <v>2.2222234</v>
      </c>
    </row>
    <row r="1558">
      <c r="A1558" t="s">
        <v>1564</v>
      </c>
      <c r="B1558" t="n">
        <v>1</v>
      </c>
      <c r="C1558" t="n">
        <v>0.1112222</v>
      </c>
    </row>
    <row r="1559">
      <c r="A1559" t="s">
        <v>1565</v>
      </c>
      <c r="B1559" t="n">
        <v>1</v>
      </c>
      <c r="C1559" t="n">
        <v>0.3334443</v>
      </c>
    </row>
    <row r="1560">
      <c r="A1560" t="s">
        <v>1566</v>
      </c>
      <c r="B1560" t="n">
        <v>1</v>
      </c>
      <c r="C1560" t="n">
        <v>1.1111111</v>
      </c>
    </row>
    <row r="1561">
      <c r="A1561" t="s">
        <v>1567</v>
      </c>
      <c r="B1561" t="n">
        <v>1</v>
      </c>
      <c r="C1561" t="n">
        <v>0.9988889</v>
      </c>
    </row>
    <row r="1562">
      <c r="A1562" t="s">
        <v>1568</v>
      </c>
      <c r="B1562" t="n">
        <v>1</v>
      </c>
      <c r="C1562" t="n">
        <v>1.1121111</v>
      </c>
    </row>
    <row r="1563">
      <c r="A1563" t="s">
        <v>1569</v>
      </c>
      <c r="B1563" t="n">
        <v>1</v>
      </c>
      <c r="C1563" t="n">
        <v>1.111</v>
      </c>
    </row>
    <row r="1564">
      <c r="A1564" t="s">
        <v>1570</v>
      </c>
      <c r="B1564" t="n">
        <v>1</v>
      </c>
      <c r="C1564" t="n">
        <v>1.1111111</v>
      </c>
    </row>
    <row r="1565">
      <c r="A1565" t="s">
        <v>1571</v>
      </c>
      <c r="B1565" t="n">
        <v>1</v>
      </c>
      <c r="C1565" t="n">
        <v>1.1111111</v>
      </c>
    </row>
    <row r="1566">
      <c r="A1566" t="s">
        <v>1572</v>
      </c>
      <c r="B1566" t="n">
        <v>1</v>
      </c>
      <c r="C1566" t="n">
        <v>0.0000012</v>
      </c>
    </row>
    <row r="1567">
      <c r="A1567" t="s">
        <v>1573</v>
      </c>
      <c r="B1567" t="n">
        <v>1</v>
      </c>
      <c r="C1567" t="n">
        <v>0.000111</v>
      </c>
    </row>
    <row r="1568">
      <c r="A1568" t="s">
        <v>1574</v>
      </c>
      <c r="B1568" t="n">
        <v>1</v>
      </c>
      <c r="C1568" t="n">
        <v>-0.8888889</v>
      </c>
    </row>
    <row r="1569">
      <c r="A1569" t="s">
        <v>1575</v>
      </c>
      <c r="B1569" t="n">
        <v>1</v>
      </c>
      <c r="C1569" t="n">
        <v>-0.0000001</v>
      </c>
    </row>
    <row r="1570">
      <c r="A1570" t="s">
        <v>1576</v>
      </c>
      <c r="B1570" t="n">
        <v>1</v>
      </c>
      <c r="C1570" t="n">
        <v>1.1001089</v>
      </c>
    </row>
    <row r="1571">
      <c r="A1571" t="s">
        <v>1577</v>
      </c>
      <c r="B1571" t="n">
        <v>1</v>
      </c>
      <c r="C1571" t="n">
        <v>1.0001223</v>
      </c>
    </row>
    <row r="1572">
      <c r="A1572" t="s">
        <v>1578</v>
      </c>
      <c r="B1572" t="n">
        <v>1</v>
      </c>
      <c r="C1572" t="n">
        <v>1.2222332</v>
      </c>
    </row>
    <row r="1573">
      <c r="A1573" t="s">
        <v>1579</v>
      </c>
      <c r="B1573" t="n">
        <v>1</v>
      </c>
      <c r="C1573" t="n">
        <v>1.1</v>
      </c>
    </row>
    <row r="1574">
      <c r="A1574" t="s">
        <v>1580</v>
      </c>
      <c r="B1574" t="n">
        <v>1</v>
      </c>
      <c r="C1574" t="n">
        <v>1.0999991</v>
      </c>
    </row>
    <row r="1575">
      <c r="A1575" t="s">
        <v>1581</v>
      </c>
      <c r="B1575" t="n">
        <v>1</v>
      </c>
      <c r="C1575" t="n">
        <v>0.011</v>
      </c>
    </row>
    <row r="1576">
      <c r="A1576" t="s">
        <v>1582</v>
      </c>
      <c r="B1576" t="n">
        <v>1</v>
      </c>
      <c r="C1576" t="n">
        <v>1.9988901</v>
      </c>
    </row>
    <row r="1577">
      <c r="A1577" t="s">
        <v>1583</v>
      </c>
      <c r="B1577" t="n">
        <v>1</v>
      </c>
      <c r="C1577" t="n">
        <v>-2.0001111</v>
      </c>
    </row>
    <row r="1578">
      <c r="A1578" t="s">
        <v>1584</v>
      </c>
      <c r="B1578" t="n">
        <v>1</v>
      </c>
      <c r="C1578" t="n">
        <v>-0.0988889</v>
      </c>
    </row>
    <row r="1579">
      <c r="A1579" t="s">
        <v>1585</v>
      </c>
      <c r="B1579" t="n">
        <v>1</v>
      </c>
      <c r="C1579" t="n">
        <v>2.2434333</v>
      </c>
    </row>
    <row r="1580">
      <c r="A1580" t="s">
        <v>1586</v>
      </c>
      <c r="B1580" t="n">
        <v>1</v>
      </c>
      <c r="C1580" t="n">
        <v>1.1110877</v>
      </c>
    </row>
    <row r="1581">
      <c r="A1581" t="s">
        <v>1587</v>
      </c>
      <c r="B1581" t="n">
        <v>1</v>
      </c>
      <c r="C1581" t="n">
        <v>1.1110999</v>
      </c>
    </row>
    <row r="1582">
      <c r="A1582" t="s">
        <v>1588</v>
      </c>
      <c r="B1582" t="n">
        <v>1</v>
      </c>
      <c r="C1582" t="n">
        <v>1.1234444</v>
      </c>
    </row>
    <row r="1583">
      <c r="A1583" t="s">
        <v>1589</v>
      </c>
      <c r="B1583" t="n">
        <v>1</v>
      </c>
      <c r="C1583" t="n">
        <v>0.1133344</v>
      </c>
    </row>
    <row r="1584">
      <c r="A1584" t="s">
        <v>1590</v>
      </c>
      <c r="B1584" t="n">
        <v>1</v>
      </c>
      <c r="C1584" t="n">
        <v>1.1111111</v>
      </c>
    </row>
    <row r="1585">
      <c r="A1585" t="s">
        <v>1591</v>
      </c>
      <c r="B1585" t="n">
        <v>1</v>
      </c>
      <c r="C1585" t="n">
        <v>1.2222554</v>
      </c>
    </row>
    <row r="1586">
      <c r="A1586" t="s">
        <v>1592</v>
      </c>
      <c r="B1586" t="n">
        <v>1</v>
      </c>
      <c r="C1586" t="n">
        <v>1.1122102</v>
      </c>
    </row>
    <row r="1587">
      <c r="A1587" t="s">
        <v>1593</v>
      </c>
      <c r="B1587" t="n">
        <v>1</v>
      </c>
      <c r="C1587" t="n">
        <v>1.1234444</v>
      </c>
    </row>
    <row r="1588">
      <c r="A1588" t="s">
        <v>1594</v>
      </c>
      <c r="B1588" t="n">
        <v>1</v>
      </c>
      <c r="C1588" t="n">
        <v>1.11089</v>
      </c>
    </row>
    <row r="1589">
      <c r="A1589" t="s">
        <v>1595</v>
      </c>
      <c r="B1589" t="n">
        <v>1</v>
      </c>
      <c r="C1589" t="n">
        <v>0.0112311</v>
      </c>
    </row>
    <row r="1590">
      <c r="A1590" t="s">
        <v>1596</v>
      </c>
      <c r="B1590" t="n">
        <v>1</v>
      </c>
      <c r="C1590" t="n">
        <v>1.1221098</v>
      </c>
    </row>
    <row r="1591">
      <c r="A1591" t="s">
        <v>1597</v>
      </c>
      <c r="B1591" t="n">
        <v>1</v>
      </c>
      <c r="C1591" t="n">
        <v>1.1111011</v>
      </c>
    </row>
    <row r="1592">
      <c r="A1592" t="s">
        <v>1598</v>
      </c>
      <c r="B1592" t="n">
        <v>1</v>
      </c>
      <c r="C1592" t="n">
        <v>0.9987999</v>
      </c>
    </row>
    <row r="1593">
      <c r="A1593" t="s">
        <v>1599</v>
      </c>
      <c r="B1593" t="n">
        <v>1</v>
      </c>
      <c r="C1593" t="n">
        <v>2.2234545</v>
      </c>
    </row>
    <row r="1594">
      <c r="A1594" t="s">
        <v>1600</v>
      </c>
      <c r="B1594" t="n">
        <v>1</v>
      </c>
      <c r="C1594" t="n">
        <v>2.2221112</v>
      </c>
    </row>
    <row r="1595">
      <c r="A1595" t="s">
        <v>1601</v>
      </c>
      <c r="B1595" t="n">
        <v>1</v>
      </c>
      <c r="C1595" t="n">
        <v>1.1111111</v>
      </c>
    </row>
    <row r="1596">
      <c r="A1596" t="s">
        <v>1602</v>
      </c>
      <c r="B1596" t="n">
        <v>1</v>
      </c>
      <c r="C1596" t="n">
        <v>1.0122223</v>
      </c>
    </row>
    <row r="1597">
      <c r="A1597" t="s">
        <v>1603</v>
      </c>
      <c r="B1597" t="n">
        <v>1</v>
      </c>
      <c r="C1597" t="n">
        <v>1.1110989</v>
      </c>
    </row>
    <row r="1598">
      <c r="A1598" t="s">
        <v>1604</v>
      </c>
      <c r="B1598" t="n">
        <v>1</v>
      </c>
      <c r="C1598" t="n">
        <v>1.1222222</v>
      </c>
    </row>
    <row r="1599">
      <c r="A1599" t="s">
        <v>1605</v>
      </c>
      <c r="B1599" t="n">
        <v>1</v>
      </c>
      <c r="C1599" t="n">
        <v>0.9999789</v>
      </c>
    </row>
    <row r="1600">
      <c r="A1600" t="s">
        <v>1606</v>
      </c>
      <c r="B1600" t="n">
        <v>1</v>
      </c>
      <c r="C1600" t="n">
        <v>1.111</v>
      </c>
    </row>
    <row r="1601">
      <c r="A1601" t="s">
        <v>1607</v>
      </c>
      <c r="B1601" t="n">
        <v>1</v>
      </c>
      <c r="C1601" t="n">
        <v>-0.0012333</v>
      </c>
    </row>
    <row r="1602">
      <c r="A1602" t="s">
        <v>1608</v>
      </c>
      <c r="B1602" t="n">
        <v>1</v>
      </c>
      <c r="C1602" t="n">
        <v>1.2211</v>
      </c>
    </row>
    <row r="1603">
      <c r="A1603" t="s">
        <v>1609</v>
      </c>
      <c r="B1603" t="n">
        <v>1</v>
      </c>
      <c r="C1603" t="n">
        <v>-1.0988889</v>
      </c>
    </row>
    <row r="1604">
      <c r="A1604" t="s">
        <v>1610</v>
      </c>
      <c r="B1604" t="n">
        <v>1</v>
      </c>
      <c r="C1604" t="n">
        <v>-1.1111111</v>
      </c>
    </row>
    <row r="1605">
      <c r="A1605" t="s">
        <v>1611</v>
      </c>
      <c r="B1605" t="n">
        <v>1</v>
      </c>
      <c r="C1605" t="n">
        <v>1.1111111</v>
      </c>
    </row>
    <row r="1606">
      <c r="A1606" t="s">
        <v>1612</v>
      </c>
      <c r="B1606" t="n">
        <v>1</v>
      </c>
      <c r="C1606" t="n">
        <v>1.1112122</v>
      </c>
    </row>
    <row r="1607">
      <c r="A1607" t="s">
        <v>1613</v>
      </c>
      <c r="B1607" t="n">
        <v>1</v>
      </c>
      <c r="C1607" t="n">
        <v>1.1122123</v>
      </c>
    </row>
    <row r="1608">
      <c r="A1608" t="s">
        <v>1614</v>
      </c>
      <c r="B1608" t="n">
        <v>1</v>
      </c>
      <c r="C1608" t="n">
        <v>1.0998778</v>
      </c>
    </row>
    <row r="1609">
      <c r="A1609" t="s">
        <v>1615</v>
      </c>
      <c r="B1609" t="n">
        <v>1</v>
      </c>
      <c r="C1609" t="n">
        <v>0.9998888</v>
      </c>
    </row>
    <row r="1610">
      <c r="A1610" t="s">
        <v>1616</v>
      </c>
      <c r="B1610" t="n">
        <v>1</v>
      </c>
      <c r="C1610" t="n">
        <v>1.1111122</v>
      </c>
    </row>
    <row r="1611">
      <c r="A1611" t="s">
        <v>1617</v>
      </c>
      <c r="B1611" t="n">
        <v>1</v>
      </c>
      <c r="C1611" t="n">
        <v>-1.0988878</v>
      </c>
    </row>
    <row r="1612">
      <c r="A1612" t="s">
        <v>1618</v>
      </c>
      <c r="B1612" t="n">
        <v>1</v>
      </c>
      <c r="C1612" t="n">
        <v>1.1111211</v>
      </c>
    </row>
    <row r="1613">
      <c r="A1613" t="s">
        <v>1619</v>
      </c>
      <c r="B1613" t="n">
        <v>1</v>
      </c>
      <c r="C1613" t="n">
        <v>-2.1000011</v>
      </c>
    </row>
    <row r="1614">
      <c r="A1614" t="s">
        <v>1620</v>
      </c>
      <c r="B1614" t="n">
        <v>1</v>
      </c>
      <c r="C1614" t="n">
        <v>1.2333445</v>
      </c>
    </row>
    <row r="1615">
      <c r="A1615" t="s">
        <v>1621</v>
      </c>
      <c r="B1615" t="n">
        <v>1</v>
      </c>
      <c r="C1615" t="n">
        <v>1.1110011</v>
      </c>
    </row>
    <row r="1616">
      <c r="A1616" t="s">
        <v>1622</v>
      </c>
      <c r="B1616" t="n">
        <v>1</v>
      </c>
      <c r="C1616" t="n">
        <v>1.1123333</v>
      </c>
    </row>
    <row r="1617">
      <c r="A1617" t="s">
        <v>1623</v>
      </c>
      <c r="B1617" t="n">
        <v>1</v>
      </c>
      <c r="C1617" t="n">
        <v>1.1001011</v>
      </c>
    </row>
    <row r="1618">
      <c r="A1618" t="s">
        <v>1624</v>
      </c>
      <c r="B1618" t="n">
        <v>1</v>
      </c>
      <c r="C1618" t="n">
        <v>1.1109987</v>
      </c>
    </row>
    <row r="1619">
      <c r="A1619" t="s">
        <v>1625</v>
      </c>
      <c r="B1619" t="n">
        <v>1</v>
      </c>
      <c r="C1619" t="n">
        <v>0.9988998</v>
      </c>
    </row>
    <row r="1620">
      <c r="A1620" t="s">
        <v>1626</v>
      </c>
      <c r="B1620" t="n">
        <v>1</v>
      </c>
      <c r="C1620" t="n">
        <v>1.1113322</v>
      </c>
    </row>
    <row r="1621">
      <c r="A1621" t="s">
        <v>1627</v>
      </c>
      <c r="B1621" t="n">
        <v>1</v>
      </c>
      <c r="C1621" t="n">
        <v>1.1110122</v>
      </c>
    </row>
    <row r="1622">
      <c r="A1622" t="s">
        <v>1628</v>
      </c>
      <c r="B1622" t="n">
        <v>1</v>
      </c>
      <c r="C1622" t="n">
        <v>1.1110989</v>
      </c>
    </row>
    <row r="1623">
      <c r="A1623" t="s">
        <v>1629</v>
      </c>
      <c r="B1623" t="n">
        <v>1</v>
      </c>
      <c r="C1623" t="n">
        <v>0.989</v>
      </c>
    </row>
    <row r="1624">
      <c r="A1624" t="s">
        <v>1630</v>
      </c>
      <c r="B1624" t="n">
        <v>1</v>
      </c>
      <c r="C1624" t="n">
        <v>-0.1</v>
      </c>
    </row>
    <row r="1625">
      <c r="A1625" t="s">
        <v>1631</v>
      </c>
      <c r="B1625" t="n">
        <v>1</v>
      </c>
      <c r="C1625" t="n">
        <v>1.100111</v>
      </c>
    </row>
    <row r="1626">
      <c r="A1626" t="s">
        <v>1632</v>
      </c>
      <c r="B1626" t="n">
        <v>1</v>
      </c>
      <c r="C1626" t="n">
        <v>1.1111112</v>
      </c>
    </row>
    <row r="1627">
      <c r="A1627" t="s">
        <v>1633</v>
      </c>
      <c r="B1627" t="n">
        <v>1</v>
      </c>
      <c r="C1627" t="n">
        <v>1.1122222</v>
      </c>
    </row>
    <row r="1628">
      <c r="A1628" t="s">
        <v>1634</v>
      </c>
      <c r="B1628" t="n">
        <v>1</v>
      </c>
      <c r="C1628" t="n">
        <v>1.0001</v>
      </c>
    </row>
    <row r="1629">
      <c r="A1629" t="s">
        <v>1635</v>
      </c>
      <c r="B1629" t="n">
        <v>1</v>
      </c>
      <c r="C1629" t="n">
        <v>1.1111221</v>
      </c>
    </row>
    <row r="1630">
      <c r="A1630" t="s">
        <v>1636</v>
      </c>
      <c r="B1630" t="n">
        <v>1</v>
      </c>
      <c r="C1630" t="n">
        <v>0.1</v>
      </c>
    </row>
    <row r="1631">
      <c r="A1631" t="s">
        <v>1637</v>
      </c>
      <c r="B1631" t="n">
        <v>1</v>
      </c>
      <c r="C1631" t="n">
        <v>2.2222223</v>
      </c>
    </row>
    <row r="1632">
      <c r="A1632" t="s">
        <v>1638</v>
      </c>
      <c r="B1632" t="n">
        <v>1</v>
      </c>
      <c r="C1632" t="n">
        <v>1.121111</v>
      </c>
    </row>
    <row r="1633">
      <c r="A1633" t="s">
        <v>1639</v>
      </c>
      <c r="B1633" t="n">
        <v>1</v>
      </c>
      <c r="C1633" t="n">
        <v>1.1099557</v>
      </c>
    </row>
    <row r="1634">
      <c r="A1634" t="s">
        <v>1640</v>
      </c>
      <c r="B1634" t="n">
        <v>1</v>
      </c>
      <c r="C1634" t="n">
        <v>2.111</v>
      </c>
    </row>
    <row r="1635">
      <c r="A1635" t="s">
        <v>1641</v>
      </c>
      <c r="B1635" t="n">
        <v>1</v>
      </c>
      <c r="C1635" t="n">
        <v>1.1111111</v>
      </c>
    </row>
    <row r="1636">
      <c r="A1636" t="s">
        <v>1642</v>
      </c>
      <c r="B1636" t="n">
        <v>1</v>
      </c>
      <c r="C1636" t="n">
        <v>0.1</v>
      </c>
    </row>
    <row r="1637">
      <c r="A1637" t="s">
        <v>1643</v>
      </c>
      <c r="B1637" t="n">
        <v>1</v>
      </c>
      <c r="C1637" t="n">
        <v>1.0010011</v>
      </c>
    </row>
    <row r="1638">
      <c r="A1638" t="s">
        <v>1644</v>
      </c>
      <c r="B1638" t="n">
        <v>1</v>
      </c>
      <c r="C1638" t="n">
        <v>1.1100101</v>
      </c>
    </row>
    <row r="1639">
      <c r="A1639" t="s">
        <v>1645</v>
      </c>
      <c r="B1639" t="n">
        <v>1</v>
      </c>
      <c r="C1639" t="n">
        <v>0.9998777</v>
      </c>
    </row>
    <row r="1640">
      <c r="A1640" t="s">
        <v>1646</v>
      </c>
      <c r="B1640" t="n">
        <v>1</v>
      </c>
      <c r="C1640" t="n">
        <v>1.2222443</v>
      </c>
    </row>
    <row r="1641">
      <c r="A1641" t="s">
        <v>1647</v>
      </c>
      <c r="B1641" t="n">
        <v>1</v>
      </c>
      <c r="C1641" t="n">
        <v>1.1112222</v>
      </c>
    </row>
    <row r="1642">
      <c r="A1642" t="s">
        <v>1648</v>
      </c>
      <c r="B1642" t="n">
        <v>1</v>
      </c>
      <c r="C1642" t="n">
        <v>2.0988889</v>
      </c>
    </row>
    <row r="1643">
      <c r="A1643" t="s">
        <v>1649</v>
      </c>
      <c r="B1643" t="n">
        <v>1</v>
      </c>
      <c r="C1643" t="n">
        <v>1.1119999</v>
      </c>
    </row>
    <row r="1644">
      <c r="A1644" t="s">
        <v>1650</v>
      </c>
      <c r="B1644" t="n">
        <v>1</v>
      </c>
      <c r="C1644" t="n">
        <v>1.1000222</v>
      </c>
    </row>
    <row r="1645">
      <c r="A1645" t="s">
        <v>1651</v>
      </c>
      <c r="B1645" t="n">
        <v>1</v>
      </c>
      <c r="C1645" t="n">
        <v>0.9999889</v>
      </c>
    </row>
    <row r="1646">
      <c r="A1646" t="s">
        <v>1652</v>
      </c>
      <c r="B1646" t="n">
        <v>1</v>
      </c>
      <c r="C1646" t="n">
        <v>1.2222221</v>
      </c>
    </row>
    <row r="1647">
      <c r="A1647" t="s">
        <v>1653</v>
      </c>
      <c r="B1647" t="n">
        <v>1</v>
      </c>
      <c r="C1647" t="n">
        <v>1.1111111</v>
      </c>
    </row>
    <row r="1648">
      <c r="A1648" t="s">
        <v>1654</v>
      </c>
      <c r="B1648" t="n">
        <v>1</v>
      </c>
      <c r="C1648" t="n">
        <v>0.0111212</v>
      </c>
    </row>
    <row r="1649">
      <c r="A1649" t="s">
        <v>1655</v>
      </c>
      <c r="B1649" t="n">
        <v>1</v>
      </c>
      <c r="C1649" t="n">
        <v>0.1089989</v>
      </c>
    </row>
    <row r="1650">
      <c r="A1650" t="s">
        <v>1656</v>
      </c>
      <c r="B1650" t="n">
        <v>1</v>
      </c>
      <c r="C1650" t="n">
        <v>1.1111111</v>
      </c>
    </row>
    <row r="1651">
      <c r="A1651" t="s">
        <v>1657</v>
      </c>
      <c r="B1651" t="n">
        <v>1</v>
      </c>
      <c r="C1651" t="n">
        <v>0.1000011</v>
      </c>
    </row>
    <row r="1652">
      <c r="A1652" t="s">
        <v>1658</v>
      </c>
      <c r="B1652" t="n">
        <v>1</v>
      </c>
      <c r="C1652" t="n">
        <v>1.1109768</v>
      </c>
    </row>
    <row r="1653">
      <c r="A1653" t="s">
        <v>1659</v>
      </c>
      <c r="B1653" t="n">
        <v>1</v>
      </c>
      <c r="C1653" t="n">
        <v>0.1111109</v>
      </c>
    </row>
    <row r="1654">
      <c r="A1654" t="s">
        <v>1660</v>
      </c>
      <c r="B1654" t="n">
        <v>1</v>
      </c>
      <c r="C1654" t="n">
        <v>-1</v>
      </c>
    </row>
    <row r="1655">
      <c r="A1655" t="s">
        <v>1661</v>
      </c>
      <c r="B1655" t="n">
        <v>1</v>
      </c>
      <c r="C1655" t="n">
        <v>2.2099978</v>
      </c>
    </row>
    <row r="1656">
      <c r="A1656" t="s">
        <v>1662</v>
      </c>
      <c r="B1656" t="n">
        <v>1</v>
      </c>
      <c r="C1656" t="n">
        <v>1.1112211</v>
      </c>
    </row>
    <row r="1657">
      <c r="A1657" t="s">
        <v>1663</v>
      </c>
      <c r="B1657" t="n">
        <v>2</v>
      </c>
      <c r="C1657" t="n">
        <v>0.1111111</v>
      </c>
    </row>
    <row r="1658">
      <c r="A1658" t="s">
        <v>1664</v>
      </c>
      <c r="B1658" t="n">
        <v>2</v>
      </c>
      <c r="C1658" t="n">
        <v>1.2111111</v>
      </c>
    </row>
    <row r="1659">
      <c r="A1659" t="s">
        <v>1665</v>
      </c>
      <c r="B1659" t="n">
        <v>2</v>
      </c>
      <c r="C1659" t="n">
        <v>0.99</v>
      </c>
    </row>
    <row r="1660">
      <c r="A1660" t="s">
        <v>1666</v>
      </c>
      <c r="B1660" t="n">
        <v>2</v>
      </c>
      <c r="C1660" t="n">
        <v>1.1122233</v>
      </c>
    </row>
    <row r="1661">
      <c r="A1661" t="s">
        <v>1667</v>
      </c>
      <c r="B1661" t="n">
        <v>2</v>
      </c>
      <c r="C1661" t="n">
        <v>1.1334433</v>
      </c>
    </row>
    <row r="1662">
      <c r="A1662" t="s">
        <v>1668</v>
      </c>
      <c r="B1662" t="n">
        <v>2</v>
      </c>
      <c r="C1662" t="n">
        <v>2.4455556</v>
      </c>
    </row>
    <row r="1663">
      <c r="A1663" t="s">
        <v>1669</v>
      </c>
      <c r="B1663" t="n">
        <v>2</v>
      </c>
      <c r="C1663" t="n">
        <v>2.2111111</v>
      </c>
    </row>
    <row r="1664">
      <c r="A1664" t="s">
        <v>1670</v>
      </c>
      <c r="B1664" t="n">
        <v>2</v>
      </c>
      <c r="C1664" t="n">
        <v>2.2444333</v>
      </c>
    </row>
    <row r="1665">
      <c r="A1665" t="s">
        <v>1671</v>
      </c>
      <c r="B1665" t="n">
        <v>2</v>
      </c>
      <c r="C1665" t="n">
        <v>2.2134444</v>
      </c>
    </row>
    <row r="1666">
      <c r="A1666" t="s">
        <v>1672</v>
      </c>
      <c r="B1666" t="n">
        <v>2</v>
      </c>
      <c r="C1666" t="n">
        <v>2.2211122</v>
      </c>
    </row>
    <row r="1667">
      <c r="A1667" t="s">
        <v>1673</v>
      </c>
      <c r="B1667" t="n">
        <v>2</v>
      </c>
      <c r="C1667" t="n">
        <v>1.1222122</v>
      </c>
    </row>
    <row r="1668">
      <c r="A1668" t="s">
        <v>1674</v>
      </c>
      <c r="B1668" t="n">
        <v>2</v>
      </c>
      <c r="C1668" t="n">
        <v>1.3444434</v>
      </c>
    </row>
    <row r="1669">
      <c r="A1669" t="s">
        <v>1675</v>
      </c>
      <c r="B1669" t="n">
        <v>2</v>
      </c>
      <c r="C1669" t="n">
        <v>1.1122333</v>
      </c>
    </row>
    <row r="1670">
      <c r="A1670" t="s">
        <v>1676</v>
      </c>
      <c r="B1670" t="n">
        <v>2</v>
      </c>
      <c r="C1670" t="n">
        <v>1.1123333</v>
      </c>
    </row>
    <row r="1671">
      <c r="A1671" t="s">
        <v>1677</v>
      </c>
      <c r="B1671" t="n">
        <v>2</v>
      </c>
      <c r="C1671" t="n">
        <v>1.2223333</v>
      </c>
    </row>
    <row r="1672">
      <c r="A1672" t="s">
        <v>1678</v>
      </c>
      <c r="B1672" t="n">
        <v>2</v>
      </c>
      <c r="C1672" t="n">
        <v>1.3443322</v>
      </c>
    </row>
    <row r="1673">
      <c r="A1673" t="s">
        <v>1679</v>
      </c>
      <c r="B1673" t="n">
        <v>2</v>
      </c>
      <c r="C1673" t="n">
        <v>1.1010889</v>
      </c>
    </row>
    <row r="1674">
      <c r="A1674" t="s">
        <v>1680</v>
      </c>
      <c r="B1674" t="n">
        <v>2</v>
      </c>
      <c r="C1674" t="n">
        <v>0.8888999</v>
      </c>
    </row>
    <row r="1675">
      <c r="A1675" t="s">
        <v>1681</v>
      </c>
      <c r="B1675" t="n">
        <v>2</v>
      </c>
      <c r="C1675" t="n">
        <v>2.1988878</v>
      </c>
    </row>
    <row r="1676">
      <c r="A1676" t="s">
        <v>1682</v>
      </c>
      <c r="B1676" t="n">
        <v>2</v>
      </c>
      <c r="C1676" t="n">
        <v>2.2211111</v>
      </c>
    </row>
    <row r="1677">
      <c r="A1677" t="s">
        <v>1683</v>
      </c>
      <c r="B1677" t="n">
        <v>2</v>
      </c>
      <c r="C1677" t="n">
        <v>1.1100989</v>
      </c>
    </row>
    <row r="1678">
      <c r="A1678" t="s">
        <v>1684</v>
      </c>
      <c r="B1678" t="n">
        <v>2</v>
      </c>
      <c r="C1678" t="n">
        <v>1.2222111</v>
      </c>
    </row>
    <row r="1679">
      <c r="A1679" t="s">
        <v>1685</v>
      </c>
      <c r="B1679" t="n">
        <v>2</v>
      </c>
      <c r="C1679" t="n">
        <v>2.2223455</v>
      </c>
    </row>
    <row r="1680">
      <c r="A1680" t="s">
        <v>1686</v>
      </c>
      <c r="B1680" t="n">
        <v>2</v>
      </c>
      <c r="C1680" t="n">
        <v>2.4446655</v>
      </c>
    </row>
    <row r="1681">
      <c r="A1681" t="s">
        <v>1687</v>
      </c>
      <c r="B1681" t="n">
        <v>2</v>
      </c>
      <c r="C1681" t="n">
        <v>0.1112222</v>
      </c>
    </row>
    <row r="1682">
      <c r="A1682" t="s">
        <v>1688</v>
      </c>
      <c r="B1682" t="n">
        <v>2</v>
      </c>
      <c r="C1682" t="n">
        <v>1.1111002</v>
      </c>
    </row>
    <row r="1683">
      <c r="A1683" t="s">
        <v>1689</v>
      </c>
      <c r="B1683" t="n">
        <v>2</v>
      </c>
      <c r="C1683" t="n">
        <v>1.3343333</v>
      </c>
    </row>
    <row r="1684">
      <c r="A1684" t="s">
        <v>1690</v>
      </c>
      <c r="B1684" t="n">
        <v>2</v>
      </c>
      <c r="C1684" t="n">
        <v>1.2222222</v>
      </c>
    </row>
    <row r="1685">
      <c r="A1685" t="s">
        <v>1691</v>
      </c>
      <c r="B1685" t="n">
        <v>2</v>
      </c>
      <c r="C1685" t="n">
        <v>2.2222222</v>
      </c>
    </row>
    <row r="1686">
      <c r="A1686" t="s">
        <v>1692</v>
      </c>
      <c r="B1686" t="n">
        <v>2</v>
      </c>
      <c r="C1686" t="n">
        <v>2.2222222</v>
      </c>
    </row>
    <row r="1687">
      <c r="A1687" t="s">
        <v>1693</v>
      </c>
      <c r="B1687" t="n">
        <v>2</v>
      </c>
      <c r="C1687" t="n">
        <v>1.2222333</v>
      </c>
    </row>
    <row r="1688">
      <c r="A1688" t="s">
        <v>1694</v>
      </c>
      <c r="B1688" t="n">
        <v>2</v>
      </c>
      <c r="C1688" t="n">
        <v>2.3334555</v>
      </c>
    </row>
    <row r="1689">
      <c r="A1689" t="s">
        <v>1695</v>
      </c>
      <c r="B1689" t="n">
        <v>2</v>
      </c>
      <c r="C1689" t="n">
        <v>1.1111121</v>
      </c>
    </row>
    <row r="1690">
      <c r="A1690" t="s">
        <v>1696</v>
      </c>
      <c r="B1690" t="n">
        <v>2</v>
      </c>
      <c r="C1690" t="n">
        <v>2.222211</v>
      </c>
    </row>
    <row r="1691">
      <c r="A1691" t="s">
        <v>1697</v>
      </c>
      <c r="B1691" t="n">
        <v>2</v>
      </c>
      <c r="C1691" t="n">
        <v>3.3443323</v>
      </c>
    </row>
    <row r="1692">
      <c r="A1692" t="s">
        <v>1698</v>
      </c>
      <c r="B1692" t="n">
        <v>2</v>
      </c>
      <c r="C1692" t="n">
        <v>1.1233333</v>
      </c>
    </row>
    <row r="1693">
      <c r="A1693" t="s">
        <v>1699</v>
      </c>
      <c r="B1693" t="n">
        <v>2</v>
      </c>
      <c r="C1693" t="n">
        <v>1.2322121</v>
      </c>
    </row>
    <row r="1694">
      <c r="A1694" t="s">
        <v>1700</v>
      </c>
      <c r="B1694" t="n">
        <v>2</v>
      </c>
      <c r="C1694" t="n">
        <v>1.2111111</v>
      </c>
    </row>
    <row r="1695">
      <c r="A1695" t="s">
        <v>1701</v>
      </c>
      <c r="B1695" t="n">
        <v>2</v>
      </c>
      <c r="C1695" t="n">
        <v>1.2333211</v>
      </c>
    </row>
    <row r="1696">
      <c r="A1696" t="s">
        <v>1702</v>
      </c>
      <c r="B1696" t="n">
        <v>2</v>
      </c>
      <c r="C1696" t="n">
        <v>1.0011222</v>
      </c>
    </row>
    <row r="1697">
      <c r="A1697" t="s">
        <v>1703</v>
      </c>
      <c r="B1697" t="n">
        <v>2</v>
      </c>
      <c r="C1697" t="n">
        <v>2.2212222</v>
      </c>
    </row>
    <row r="1698">
      <c r="A1698" t="s">
        <v>1704</v>
      </c>
      <c r="B1698" t="n">
        <v>2</v>
      </c>
      <c r="C1698" t="n">
        <v>2.2222222</v>
      </c>
    </row>
    <row r="1699">
      <c r="A1699" t="s">
        <v>1705</v>
      </c>
      <c r="B1699" t="n">
        <v>2</v>
      </c>
      <c r="C1699" t="n">
        <v>1.1110111</v>
      </c>
    </row>
    <row r="1700">
      <c r="A1700" t="s">
        <v>1706</v>
      </c>
      <c r="B1700" t="n">
        <v>2</v>
      </c>
      <c r="C1700" t="n">
        <v>-0.0000001</v>
      </c>
    </row>
    <row r="1701">
      <c r="A1701" t="s">
        <v>1707</v>
      </c>
      <c r="B1701" t="n">
        <v>2</v>
      </c>
      <c r="C1701" t="n">
        <v>1.1222222</v>
      </c>
    </row>
    <row r="1702">
      <c r="A1702" t="s">
        <v>1708</v>
      </c>
      <c r="B1702" t="n">
        <v>2</v>
      </c>
      <c r="C1702" t="n">
        <v>0.1122222</v>
      </c>
    </row>
    <row r="1703">
      <c r="A1703" t="s">
        <v>1709</v>
      </c>
      <c r="B1703" t="n">
        <v>2</v>
      </c>
      <c r="C1703" t="n">
        <v>1.0122233</v>
      </c>
    </row>
    <row r="1704">
      <c r="A1704" t="s">
        <v>1710</v>
      </c>
      <c r="B1704" t="n">
        <v>2</v>
      </c>
      <c r="C1704" t="n">
        <v>2.2333333</v>
      </c>
    </row>
    <row r="1705">
      <c r="A1705" t="s">
        <v>1711</v>
      </c>
      <c r="B1705" t="n">
        <v>2</v>
      </c>
      <c r="C1705" t="n">
        <v>0.121111</v>
      </c>
    </row>
    <row r="1706">
      <c r="A1706" t="s">
        <v>1712</v>
      </c>
      <c r="B1706" t="n">
        <v>2</v>
      </c>
      <c r="C1706" t="n">
        <v>1.1211023</v>
      </c>
    </row>
    <row r="1707">
      <c r="A1707" t="s">
        <v>1713</v>
      </c>
      <c r="B1707" t="n">
        <v>2</v>
      </c>
      <c r="C1707" t="n">
        <v>1.2333344</v>
      </c>
    </row>
    <row r="1708">
      <c r="A1708" t="s">
        <v>1714</v>
      </c>
      <c r="B1708" t="n">
        <v>2</v>
      </c>
      <c r="C1708" t="n">
        <v>1.1222234</v>
      </c>
    </row>
    <row r="1709">
      <c r="A1709" t="s">
        <v>1715</v>
      </c>
      <c r="B1709" t="n">
        <v>2</v>
      </c>
      <c r="C1709" t="n">
        <v>2.222111</v>
      </c>
    </row>
    <row r="1710">
      <c r="A1710" t="s">
        <v>1716</v>
      </c>
      <c r="B1710" t="n">
        <v>2</v>
      </c>
      <c r="C1710" t="n">
        <v>2.2223345</v>
      </c>
    </row>
    <row r="1711">
      <c r="A1711" t="s">
        <v>1717</v>
      </c>
      <c r="B1711" t="n">
        <v>2</v>
      </c>
      <c r="C1711" t="n">
        <v>1.1111</v>
      </c>
    </row>
    <row r="1712">
      <c r="A1712" t="s">
        <v>1718</v>
      </c>
      <c r="B1712" t="n">
        <v>2</v>
      </c>
      <c r="C1712" t="n">
        <v>1.1001111</v>
      </c>
    </row>
    <row r="1713">
      <c r="A1713" t="s">
        <v>1719</v>
      </c>
      <c r="B1713" t="n">
        <v>2</v>
      </c>
      <c r="C1713" t="n">
        <v>1.4444455</v>
      </c>
    </row>
    <row r="1714">
      <c r="A1714" t="s">
        <v>1720</v>
      </c>
      <c r="B1714" t="n">
        <v>2</v>
      </c>
      <c r="C1714" t="n">
        <v>0.0222111</v>
      </c>
    </row>
    <row r="1715">
      <c r="A1715" t="s">
        <v>1721</v>
      </c>
      <c r="B1715" t="n">
        <v>2</v>
      </c>
      <c r="C1715" t="n">
        <v>1.002</v>
      </c>
    </row>
    <row r="1716">
      <c r="A1716" t="s">
        <v>1722</v>
      </c>
      <c r="B1716" t="n">
        <v>2</v>
      </c>
      <c r="C1716" t="n">
        <v>0.0010013</v>
      </c>
    </row>
    <row r="1717">
      <c r="A1717" t="s">
        <v>1723</v>
      </c>
      <c r="B1717" t="n">
        <v>2</v>
      </c>
      <c r="C1717" t="n">
        <v>1.1212221</v>
      </c>
    </row>
    <row r="1718">
      <c r="A1718" t="s">
        <v>1724</v>
      </c>
      <c r="B1718" t="n">
        <v>2</v>
      </c>
      <c r="C1718" t="n">
        <v>1.2211123</v>
      </c>
    </row>
    <row r="1719">
      <c r="A1719" t="s">
        <v>1725</v>
      </c>
      <c r="B1719" t="n">
        <v>2</v>
      </c>
      <c r="C1719" t="n">
        <v>0.21</v>
      </c>
    </row>
    <row r="1720">
      <c r="A1720" t="s">
        <v>1726</v>
      </c>
      <c r="B1720" t="n">
        <v>2</v>
      </c>
      <c r="C1720" t="n">
        <v>2.331111</v>
      </c>
    </row>
    <row r="1721">
      <c r="A1721" t="s">
        <v>1727</v>
      </c>
      <c r="B1721" t="n">
        <v>2</v>
      </c>
      <c r="C1721" t="n">
        <v>2.2223543</v>
      </c>
    </row>
    <row r="1722">
      <c r="A1722" t="s">
        <v>1728</v>
      </c>
      <c r="B1722" t="n">
        <v>2</v>
      </c>
      <c r="C1722" t="n">
        <v>2.3466655</v>
      </c>
    </row>
    <row r="1723">
      <c r="A1723" t="s">
        <v>1729</v>
      </c>
      <c r="B1723" t="n">
        <v>2</v>
      </c>
      <c r="C1723" t="n">
        <v>0</v>
      </c>
    </row>
    <row r="1724">
      <c r="A1724" t="s">
        <v>1730</v>
      </c>
      <c r="B1724" t="n">
        <v>2</v>
      </c>
      <c r="C1724" t="n">
        <v>2.2223456</v>
      </c>
    </row>
    <row r="1725">
      <c r="A1725" t="s">
        <v>1731</v>
      </c>
      <c r="B1725" t="n">
        <v>2</v>
      </c>
      <c r="C1725" t="n">
        <v>3.4444323</v>
      </c>
    </row>
    <row r="1726">
      <c r="A1726" t="s">
        <v>1732</v>
      </c>
      <c r="B1726" t="n">
        <v>2</v>
      </c>
      <c r="C1726" t="n">
        <v>1.1109879</v>
      </c>
    </row>
    <row r="1727">
      <c r="A1727" t="s">
        <v>1733</v>
      </c>
      <c r="B1727" t="n">
        <v>2</v>
      </c>
      <c r="C1727" t="n">
        <v>1.1134555</v>
      </c>
    </row>
    <row r="1728">
      <c r="A1728" t="s">
        <v>1734</v>
      </c>
      <c r="B1728" t="n">
        <v>2</v>
      </c>
      <c r="C1728" t="n">
        <v>1.1333443</v>
      </c>
    </row>
    <row r="1729">
      <c r="A1729" t="s">
        <v>1735</v>
      </c>
      <c r="B1729" t="n">
        <v>2</v>
      </c>
      <c r="C1729" t="n">
        <v>0.2222221</v>
      </c>
    </row>
    <row r="1730">
      <c r="A1730" t="s">
        <v>1736</v>
      </c>
      <c r="B1730" t="n">
        <v>2</v>
      </c>
      <c r="C1730" t="n">
        <v>1.2344444</v>
      </c>
    </row>
    <row r="1731">
      <c r="A1731" t="s">
        <v>1737</v>
      </c>
      <c r="B1731" t="n">
        <v>2</v>
      </c>
      <c r="C1731" t="n">
        <v>1.1123333</v>
      </c>
    </row>
    <row r="1732">
      <c r="A1732" t="s">
        <v>1738</v>
      </c>
      <c r="B1732" t="n">
        <v>2</v>
      </c>
      <c r="C1732" t="n">
        <v>1.2222333</v>
      </c>
    </row>
    <row r="1733">
      <c r="A1733" t="s">
        <v>1739</v>
      </c>
      <c r="B1733" t="n">
        <v>2</v>
      </c>
      <c r="C1733" t="n">
        <v>1.1222222</v>
      </c>
    </row>
    <row r="1734">
      <c r="A1734" t="s">
        <v>1740</v>
      </c>
      <c r="B1734" t="n">
        <v>2</v>
      </c>
      <c r="C1734" t="n">
        <v>2.2221234</v>
      </c>
    </row>
    <row r="1735">
      <c r="A1735" t="s">
        <v>1741</v>
      </c>
      <c r="B1735" t="n">
        <v>2</v>
      </c>
      <c r="C1735" t="n">
        <v>1.2111111</v>
      </c>
    </row>
    <row r="1736">
      <c r="A1736" t="s">
        <v>1742</v>
      </c>
      <c r="B1736" t="n">
        <v>2</v>
      </c>
      <c r="C1736" t="n">
        <v>1.1012</v>
      </c>
    </row>
    <row r="1737">
      <c r="A1737" t="s">
        <v>1743</v>
      </c>
      <c r="B1737" t="n">
        <v>2</v>
      </c>
      <c r="C1737" t="n">
        <v>0.1101111</v>
      </c>
    </row>
    <row r="1738">
      <c r="A1738" t="s">
        <v>1744</v>
      </c>
      <c r="B1738" t="n">
        <v>2</v>
      </c>
      <c r="C1738" t="n">
        <v>2.2225666</v>
      </c>
    </row>
    <row r="1739">
      <c r="A1739" t="s">
        <v>1745</v>
      </c>
      <c r="B1739" t="n">
        <v>2</v>
      </c>
      <c r="C1739" t="n">
        <v>1.2332222</v>
      </c>
    </row>
    <row r="1740">
      <c r="A1740" t="s">
        <v>1746</v>
      </c>
      <c r="B1740" t="n">
        <v>2</v>
      </c>
      <c r="C1740" t="n">
        <v>2.2332222</v>
      </c>
    </row>
    <row r="1741">
      <c r="A1741" t="s">
        <v>1747</v>
      </c>
      <c r="B1741" t="n">
        <v>2</v>
      </c>
      <c r="C1741" t="n">
        <v>1.2232111</v>
      </c>
    </row>
    <row r="1742">
      <c r="A1742" t="s">
        <v>1748</v>
      </c>
      <c r="B1742" t="n">
        <v>2</v>
      </c>
      <c r="C1742" t="n">
        <v>1.2333323</v>
      </c>
    </row>
    <row r="1743">
      <c r="A1743" t="s">
        <v>1749</v>
      </c>
      <c r="B1743" t="n">
        <v>2</v>
      </c>
      <c r="C1743" t="n">
        <v>1.0887778</v>
      </c>
    </row>
    <row r="1744">
      <c r="A1744" t="s">
        <v>1750</v>
      </c>
      <c r="B1744" t="n">
        <v>2</v>
      </c>
      <c r="C1744" t="n">
        <v>0.1109889</v>
      </c>
    </row>
    <row r="1745">
      <c r="A1745" t="s">
        <v>1751</v>
      </c>
      <c r="B1745" t="n">
        <v>2</v>
      </c>
      <c r="C1745" t="n">
        <v>1.1233333</v>
      </c>
    </row>
    <row r="1746">
      <c r="A1746" t="s">
        <v>1752</v>
      </c>
      <c r="B1746" t="n">
        <v>2</v>
      </c>
      <c r="C1746" t="n">
        <v>1.1233343</v>
      </c>
    </row>
    <row r="1747">
      <c r="A1747" t="s">
        <v>1753</v>
      </c>
      <c r="B1747" t="n">
        <v>2</v>
      </c>
      <c r="C1747" t="n">
        <v>1.1099889</v>
      </c>
    </row>
    <row r="1748">
      <c r="A1748" t="s">
        <v>1754</v>
      </c>
      <c r="B1748" t="n">
        <v>2</v>
      </c>
      <c r="C1748" t="n">
        <v>1.1233455</v>
      </c>
    </row>
    <row r="1749">
      <c r="A1749" t="s">
        <v>1755</v>
      </c>
      <c r="B1749" t="n">
        <v>2</v>
      </c>
      <c r="C1749" t="n">
        <v>2.322221</v>
      </c>
    </row>
    <row r="1750">
      <c r="A1750" t="s">
        <v>1756</v>
      </c>
      <c r="B1750" t="n">
        <v>2</v>
      </c>
      <c r="C1750" t="n">
        <v>-1.2200111</v>
      </c>
    </row>
    <row r="1751">
      <c r="A1751" t="s">
        <v>1757</v>
      </c>
      <c r="B1751" t="n">
        <v>2</v>
      </c>
      <c r="C1751" t="n">
        <v>1.2234456</v>
      </c>
    </row>
    <row r="1752">
      <c r="A1752" t="s">
        <v>1758</v>
      </c>
      <c r="B1752" t="n">
        <v>2</v>
      </c>
      <c r="C1752" t="n">
        <v>1.101</v>
      </c>
    </row>
    <row r="1753">
      <c r="A1753" t="s">
        <v>1759</v>
      </c>
      <c r="B1753" t="n">
        <v>2</v>
      </c>
      <c r="C1753" t="n">
        <v>2.2111133</v>
      </c>
    </row>
    <row r="1754">
      <c r="A1754" t="s">
        <v>1760</v>
      </c>
      <c r="B1754" t="n">
        <v>2</v>
      </c>
      <c r="C1754" t="n">
        <v>1.1223433</v>
      </c>
    </row>
    <row r="1755">
      <c r="A1755" t="s">
        <v>1761</v>
      </c>
      <c r="B1755" t="n">
        <v>2</v>
      </c>
      <c r="C1755" t="n">
        <v>0.22111</v>
      </c>
    </row>
    <row r="1756">
      <c r="A1756" t="s">
        <v>1762</v>
      </c>
      <c r="B1756" t="n">
        <v>2</v>
      </c>
      <c r="C1756" t="n">
        <v>0.0109999</v>
      </c>
    </row>
    <row r="1757">
      <c r="A1757" t="s">
        <v>1763</v>
      </c>
      <c r="B1757" t="n">
        <v>2</v>
      </c>
      <c r="C1757" t="n">
        <v>2.2111122</v>
      </c>
    </row>
    <row r="1758">
      <c r="A1758" t="s">
        <v>1764</v>
      </c>
      <c r="B1758" t="n">
        <v>2</v>
      </c>
      <c r="C1758" t="n">
        <v>1.3334444</v>
      </c>
    </row>
    <row r="1759">
      <c r="A1759" t="s">
        <v>1765</v>
      </c>
      <c r="B1759" t="n">
        <v>2</v>
      </c>
      <c r="C1759" t="n">
        <v>1.1109889</v>
      </c>
    </row>
    <row r="1760">
      <c r="A1760" t="s">
        <v>1766</v>
      </c>
      <c r="B1760" t="n">
        <v>2</v>
      </c>
      <c r="C1760" t="n">
        <v>1.1111111</v>
      </c>
    </row>
    <row r="1761">
      <c r="A1761" t="s">
        <v>1767</v>
      </c>
      <c r="B1761" t="n">
        <v>2</v>
      </c>
      <c r="C1761" t="n">
        <v>1.0100011</v>
      </c>
    </row>
    <row r="1762">
      <c r="A1762" t="s">
        <v>1768</v>
      </c>
      <c r="B1762" t="n">
        <v>2</v>
      </c>
      <c r="C1762" t="n">
        <v>2.3445544</v>
      </c>
    </row>
    <row r="1763">
      <c r="A1763" t="s">
        <v>1769</v>
      </c>
      <c r="B1763" t="n">
        <v>2</v>
      </c>
      <c r="C1763" t="n">
        <v>1.2121123</v>
      </c>
    </row>
    <row r="1764">
      <c r="A1764" t="s">
        <v>1770</v>
      </c>
      <c r="B1764" t="n">
        <v>2</v>
      </c>
      <c r="C1764" t="n">
        <v>0.3332211</v>
      </c>
    </row>
    <row r="1765">
      <c r="A1765" t="s">
        <v>1771</v>
      </c>
      <c r="B1765" t="n">
        <v>2</v>
      </c>
      <c r="C1765" t="n">
        <v>2.2120889</v>
      </c>
    </row>
    <row r="1766">
      <c r="A1766" t="s">
        <v>1772</v>
      </c>
      <c r="B1766" t="n">
        <v>2</v>
      </c>
      <c r="C1766" t="n">
        <v>1.2222211</v>
      </c>
    </row>
    <row r="1767">
      <c r="A1767" t="s">
        <v>1773</v>
      </c>
      <c r="B1767" t="n">
        <v>2</v>
      </c>
      <c r="C1767" t="n">
        <v>2.2233443</v>
      </c>
    </row>
    <row r="1768">
      <c r="A1768" t="s">
        <v>1774</v>
      </c>
      <c r="B1768" t="n">
        <v>2</v>
      </c>
      <c r="C1768" t="n">
        <v>2.3344555</v>
      </c>
    </row>
    <row r="1769">
      <c r="A1769" t="s">
        <v>1775</v>
      </c>
      <c r="B1769" t="n">
        <v>2</v>
      </c>
      <c r="C1769" t="n">
        <v>2.3343323</v>
      </c>
    </row>
    <row r="1770">
      <c r="A1770" t="s">
        <v>1776</v>
      </c>
      <c r="B1770" t="n">
        <v>2</v>
      </c>
      <c r="C1770" t="n">
        <v>2.3333432</v>
      </c>
    </row>
    <row r="1771">
      <c r="A1771" t="s">
        <v>1777</v>
      </c>
      <c r="B1771" t="n">
        <v>2</v>
      </c>
      <c r="C1771" t="n">
        <v>1.23332</v>
      </c>
    </row>
    <row r="1772">
      <c r="A1772" t="s">
        <v>1778</v>
      </c>
      <c r="B1772" t="n">
        <v>2</v>
      </c>
      <c r="C1772" t="n">
        <v>2.2222099</v>
      </c>
    </row>
    <row r="1773">
      <c r="A1773" t="s">
        <v>1779</v>
      </c>
      <c r="B1773" t="n">
        <v>2</v>
      </c>
      <c r="C1773" t="n">
        <v>1.2333444</v>
      </c>
    </row>
    <row r="1774">
      <c r="A1774" t="s">
        <v>1780</v>
      </c>
      <c r="B1774" t="n">
        <v>2</v>
      </c>
      <c r="C1774" t="n">
        <v>1.1113445</v>
      </c>
    </row>
    <row r="1775">
      <c r="A1775" t="s">
        <v>1781</v>
      </c>
      <c r="B1775" t="n">
        <v>2</v>
      </c>
      <c r="C1775" t="n">
        <v>1.0111112</v>
      </c>
    </row>
    <row r="1776">
      <c r="A1776" t="s">
        <v>1782</v>
      </c>
      <c r="B1776" t="n">
        <v>2</v>
      </c>
      <c r="C1776" t="n">
        <v>1.1112211</v>
      </c>
    </row>
    <row r="1777">
      <c r="A1777" t="s">
        <v>1783</v>
      </c>
      <c r="B1777" t="n">
        <v>2</v>
      </c>
      <c r="C1777" t="n">
        <v>1.2234444</v>
      </c>
    </row>
    <row r="1778">
      <c r="A1778" t="s">
        <v>1784</v>
      </c>
      <c r="B1778" t="n">
        <v>2</v>
      </c>
      <c r="C1778" t="n">
        <v>2.2233222</v>
      </c>
    </row>
    <row r="1779">
      <c r="A1779" t="s">
        <v>1785</v>
      </c>
      <c r="B1779" t="n">
        <v>2</v>
      </c>
      <c r="C1779" t="n">
        <v>1.1210011</v>
      </c>
    </row>
    <row r="1780">
      <c r="A1780" t="s">
        <v>1786</v>
      </c>
      <c r="B1780" t="n">
        <v>2</v>
      </c>
      <c r="C1780" t="n">
        <v>1.2322222</v>
      </c>
    </row>
    <row r="1781">
      <c r="A1781" t="s">
        <v>1787</v>
      </c>
      <c r="B1781" t="n">
        <v>2</v>
      </c>
      <c r="C1781" t="n">
        <v>1.21</v>
      </c>
    </row>
    <row r="1782">
      <c r="A1782" t="s">
        <v>1788</v>
      </c>
      <c r="B1782" t="n">
        <v>2</v>
      </c>
      <c r="C1782" t="n">
        <v>-0.7677789</v>
      </c>
    </row>
    <row r="1783">
      <c r="A1783" t="s">
        <v>1789</v>
      </c>
      <c r="B1783" t="n">
        <v>2</v>
      </c>
      <c r="C1783" t="n">
        <v>2.2234433</v>
      </c>
    </row>
    <row r="1784">
      <c r="A1784" t="s">
        <v>1790</v>
      </c>
      <c r="B1784" t="n">
        <v>2</v>
      </c>
      <c r="C1784" t="n">
        <v>1.1111123</v>
      </c>
    </row>
    <row r="1785">
      <c r="A1785" t="s">
        <v>1791</v>
      </c>
      <c r="B1785" t="n">
        <v>2</v>
      </c>
      <c r="C1785" t="n">
        <v>2.1111333</v>
      </c>
    </row>
    <row r="1786">
      <c r="A1786" t="s">
        <v>1792</v>
      </c>
      <c r="B1786" t="n">
        <v>2</v>
      </c>
      <c r="C1786" t="n">
        <v>0.9999999</v>
      </c>
    </row>
    <row r="1787">
      <c r="A1787" t="s">
        <v>1793</v>
      </c>
      <c r="B1787" t="n">
        <v>2</v>
      </c>
      <c r="C1787" t="n">
        <v>0.9999989</v>
      </c>
    </row>
    <row r="1788">
      <c r="A1788" t="s">
        <v>1794</v>
      </c>
      <c r="B1788" t="n">
        <v>2</v>
      </c>
      <c r="C1788" t="n">
        <v>0.1111244</v>
      </c>
    </row>
    <row r="1789">
      <c r="A1789" t="s">
        <v>1795</v>
      </c>
      <c r="B1789" t="n">
        <v>2</v>
      </c>
      <c r="C1789" t="n">
        <v>2.3433333</v>
      </c>
    </row>
    <row r="1790">
      <c r="A1790" t="s">
        <v>1796</v>
      </c>
      <c r="B1790" t="n">
        <v>2</v>
      </c>
      <c r="C1790" t="n">
        <v>2.2223334</v>
      </c>
    </row>
    <row r="1791">
      <c r="A1791" t="s">
        <v>1797</v>
      </c>
      <c r="B1791" t="n">
        <v>2</v>
      </c>
      <c r="C1791" t="n">
        <v>0.0100011</v>
      </c>
    </row>
    <row r="1792">
      <c r="A1792" t="s">
        <v>1798</v>
      </c>
      <c r="B1792" t="n">
        <v>2</v>
      </c>
      <c r="C1792" t="n">
        <v>2.1111112</v>
      </c>
    </row>
    <row r="1793">
      <c r="A1793" t="s">
        <v>1799</v>
      </c>
      <c r="B1793" t="n">
        <v>2</v>
      </c>
      <c r="C1793" t="n">
        <v>2.2111111</v>
      </c>
    </row>
    <row r="1794">
      <c r="A1794" t="s">
        <v>1800</v>
      </c>
      <c r="B1794" t="n">
        <v>2</v>
      </c>
      <c r="C1794" t="n">
        <v>1.2221122</v>
      </c>
    </row>
    <row r="1795">
      <c r="A1795" t="s">
        <v>1801</v>
      </c>
      <c r="B1795" t="n">
        <v>2</v>
      </c>
      <c r="C1795" t="n">
        <v>3.3344455</v>
      </c>
    </row>
    <row r="1796">
      <c r="A1796" t="s">
        <v>1802</v>
      </c>
      <c r="B1796" t="n">
        <v>2</v>
      </c>
      <c r="C1796" t="n">
        <v>2.3355555</v>
      </c>
    </row>
    <row r="1797">
      <c r="A1797" t="s">
        <v>1803</v>
      </c>
      <c r="B1797" t="n">
        <v>2</v>
      </c>
      <c r="C1797" t="n">
        <v>2.1112222</v>
      </c>
    </row>
    <row r="1798">
      <c r="A1798" t="s">
        <v>1804</v>
      </c>
      <c r="B1798" t="n">
        <v>2</v>
      </c>
      <c r="C1798" t="n">
        <v>1.0111122</v>
      </c>
    </row>
    <row r="1799">
      <c r="A1799" t="s">
        <v>1805</v>
      </c>
      <c r="B1799" t="n">
        <v>2</v>
      </c>
      <c r="C1799" t="n">
        <v>1.1100111</v>
      </c>
    </row>
    <row r="1800">
      <c r="A1800" t="s">
        <v>1806</v>
      </c>
      <c r="B1800" t="n">
        <v>2</v>
      </c>
      <c r="C1800" t="n">
        <v>2.2223221</v>
      </c>
    </row>
    <row r="1801">
      <c r="A1801" t="s">
        <v>1807</v>
      </c>
      <c r="B1801" t="n">
        <v>2</v>
      </c>
      <c r="C1801" t="n">
        <v>0.9999989</v>
      </c>
    </row>
    <row r="1802">
      <c r="A1802" t="s">
        <v>1808</v>
      </c>
      <c r="B1802" t="n">
        <v>2</v>
      </c>
      <c r="C1802" t="n">
        <v>2.2222333</v>
      </c>
    </row>
    <row r="1803">
      <c r="A1803" t="s">
        <v>1809</v>
      </c>
      <c r="B1803" t="n">
        <v>2</v>
      </c>
      <c r="C1803" t="n">
        <v>1.2344411</v>
      </c>
    </row>
    <row r="1804">
      <c r="A1804" t="s">
        <v>1810</v>
      </c>
      <c r="B1804" t="n">
        <v>2</v>
      </c>
      <c r="C1804" t="n">
        <v>1.3354333</v>
      </c>
    </row>
    <row r="1805">
      <c r="A1805" t="s">
        <v>1811</v>
      </c>
      <c r="B1805" t="n">
        <v>2</v>
      </c>
      <c r="C1805" t="n">
        <v>2.2221</v>
      </c>
    </row>
    <row r="1806">
      <c r="A1806" t="s">
        <v>1812</v>
      </c>
      <c r="B1806" t="n">
        <v>2</v>
      </c>
      <c r="C1806" t="n">
        <v>1.2222234</v>
      </c>
    </row>
    <row r="1807">
      <c r="A1807" t="s">
        <v>1813</v>
      </c>
      <c r="B1807" t="n">
        <v>2</v>
      </c>
      <c r="C1807" t="n">
        <v>2.2222344</v>
      </c>
    </row>
    <row r="1808">
      <c r="A1808" t="s">
        <v>1814</v>
      </c>
      <c r="B1808" t="n">
        <v>2</v>
      </c>
      <c r="C1808" t="n">
        <v>1.1222</v>
      </c>
    </row>
    <row r="1809">
      <c r="A1809" t="s">
        <v>1815</v>
      </c>
      <c r="B1809" t="n">
        <v>2</v>
      </c>
      <c r="C1809" t="n">
        <v>2.2134445</v>
      </c>
    </row>
    <row r="1810">
      <c r="A1810" t="s">
        <v>1816</v>
      </c>
      <c r="B1810" t="n">
        <v>2</v>
      </c>
      <c r="C1810" t="n">
        <v>1.1123331</v>
      </c>
    </row>
    <row r="1811">
      <c r="A1811" t="s">
        <v>1817</v>
      </c>
      <c r="B1811" t="n">
        <v>2</v>
      </c>
      <c r="C1811" t="n">
        <v>1.1111</v>
      </c>
    </row>
    <row r="1812">
      <c r="A1812" t="s">
        <v>1818</v>
      </c>
      <c r="B1812" t="n">
        <v>2</v>
      </c>
      <c r="C1812" t="n">
        <v>1.0222233</v>
      </c>
    </row>
    <row r="1813">
      <c r="A1813" t="s">
        <v>1819</v>
      </c>
      <c r="B1813" t="n">
        <v>2</v>
      </c>
      <c r="C1813" t="n">
        <v>1.1112334</v>
      </c>
    </row>
    <row r="1814">
      <c r="A1814" t="s">
        <v>1820</v>
      </c>
      <c r="B1814" t="n">
        <v>2</v>
      </c>
      <c r="C1814" t="n">
        <v>1.122</v>
      </c>
    </row>
    <row r="1815">
      <c r="A1815" t="s">
        <v>1821</v>
      </c>
      <c r="B1815" t="n">
        <v>2</v>
      </c>
      <c r="C1815" t="n">
        <v>2.2333343</v>
      </c>
    </row>
    <row r="1816">
      <c r="A1816" t="s">
        <v>1822</v>
      </c>
      <c r="B1816" t="n">
        <v>2</v>
      </c>
      <c r="C1816" t="n">
        <v>1.3444332</v>
      </c>
    </row>
    <row r="1817">
      <c r="A1817" t="s">
        <v>1823</v>
      </c>
      <c r="B1817" t="n">
        <v>2</v>
      </c>
      <c r="C1817" t="n">
        <v>1.2333233</v>
      </c>
    </row>
    <row r="1818">
      <c r="A1818" t="s">
        <v>1824</v>
      </c>
      <c r="B1818" t="n">
        <v>2</v>
      </c>
      <c r="C1818" t="n">
        <v>1.3344444</v>
      </c>
    </row>
    <row r="1819">
      <c r="A1819" t="s">
        <v>1825</v>
      </c>
      <c r="B1819" t="n">
        <v>2</v>
      </c>
      <c r="C1819" t="n">
        <v>-0.8866677</v>
      </c>
    </row>
    <row r="1820">
      <c r="A1820" t="s">
        <v>1826</v>
      </c>
      <c r="B1820" t="n">
        <v>2</v>
      </c>
      <c r="C1820" t="n">
        <v>0.1122333</v>
      </c>
    </row>
    <row r="1821">
      <c r="A1821" t="s">
        <v>1827</v>
      </c>
      <c r="B1821" t="n">
        <v>2</v>
      </c>
      <c r="C1821" t="n">
        <v>1.1222233</v>
      </c>
    </row>
    <row r="1822">
      <c r="A1822" t="s">
        <v>1828</v>
      </c>
      <c r="B1822" t="n">
        <v>2</v>
      </c>
      <c r="C1822" t="n">
        <v>1.0000123</v>
      </c>
    </row>
    <row r="1823">
      <c r="A1823" t="s">
        <v>1829</v>
      </c>
      <c r="B1823" t="n">
        <v>2</v>
      </c>
      <c r="C1823" t="n">
        <v>1.2223434</v>
      </c>
    </row>
    <row r="1824">
      <c r="A1824" t="s">
        <v>1830</v>
      </c>
      <c r="B1824" t="n">
        <v>2</v>
      </c>
      <c r="C1824" t="n">
        <v>0.98989</v>
      </c>
    </row>
    <row r="1825">
      <c r="A1825" t="s">
        <v>1831</v>
      </c>
      <c r="B1825" t="n">
        <v>2</v>
      </c>
      <c r="C1825" t="n">
        <v>1.111122</v>
      </c>
    </row>
    <row r="1826">
      <c r="A1826" t="s">
        <v>1832</v>
      </c>
      <c r="B1826" t="n">
        <v>2</v>
      </c>
      <c r="C1826" t="n">
        <v>1.1223222</v>
      </c>
    </row>
    <row r="1827">
      <c r="A1827" t="s">
        <v>1833</v>
      </c>
      <c r="B1827" t="n">
        <v>2</v>
      </c>
      <c r="C1827" t="n">
        <v>1.1234455</v>
      </c>
    </row>
    <row r="1828">
      <c r="A1828" t="s">
        <v>1834</v>
      </c>
      <c r="B1828" t="n">
        <v>2</v>
      </c>
      <c r="C1828" t="n">
        <v>2.2222222</v>
      </c>
    </row>
    <row r="1829">
      <c r="A1829" t="s">
        <v>1835</v>
      </c>
      <c r="B1829" t="n">
        <v>2</v>
      </c>
      <c r="C1829" t="n">
        <v>3.4555555</v>
      </c>
    </row>
    <row r="1830">
      <c r="A1830" t="s">
        <v>1836</v>
      </c>
      <c r="B1830" t="n">
        <v>2</v>
      </c>
      <c r="C1830" t="n">
        <v>1.2222231</v>
      </c>
    </row>
    <row r="1831">
      <c r="A1831" t="s">
        <v>1837</v>
      </c>
      <c r="B1831" t="n">
        <v>2</v>
      </c>
      <c r="C1831" t="n">
        <v>1.221</v>
      </c>
    </row>
    <row r="1832">
      <c r="A1832" t="s">
        <v>1838</v>
      </c>
      <c r="B1832" t="n">
        <v>2</v>
      </c>
      <c r="C1832" t="n">
        <v>1.3444455</v>
      </c>
    </row>
    <row r="1833">
      <c r="A1833" t="s">
        <v>1839</v>
      </c>
      <c r="B1833" t="n">
        <v>2</v>
      </c>
      <c r="C1833" t="n">
        <v>0.9890002</v>
      </c>
    </row>
    <row r="1834">
      <c r="A1834" t="s">
        <v>1840</v>
      </c>
      <c r="B1834" t="n">
        <v>2</v>
      </c>
      <c r="C1834" t="n">
        <v>2.1111</v>
      </c>
    </row>
    <row r="1835">
      <c r="A1835" t="s">
        <v>1841</v>
      </c>
      <c r="B1835" t="n">
        <v>2</v>
      </c>
      <c r="C1835" t="n">
        <v>1.1122221</v>
      </c>
    </row>
    <row r="1836">
      <c r="A1836" t="s">
        <v>1842</v>
      </c>
      <c r="B1836" t="n">
        <v>2</v>
      </c>
      <c r="C1836" t="n">
        <v>1.1123533</v>
      </c>
    </row>
    <row r="1837">
      <c r="A1837" t="s">
        <v>1843</v>
      </c>
      <c r="B1837" t="n">
        <v>2</v>
      </c>
      <c r="C1837" t="n">
        <v>2.1122333</v>
      </c>
    </row>
    <row r="1838">
      <c r="A1838" t="s">
        <v>1844</v>
      </c>
      <c r="B1838" t="n">
        <v>2</v>
      </c>
      <c r="C1838" t="n">
        <v>1.1223333</v>
      </c>
    </row>
    <row r="1839">
      <c r="A1839" t="s">
        <v>1845</v>
      </c>
      <c r="B1839" t="n">
        <v>2</v>
      </c>
      <c r="C1839" t="n">
        <v>1.1221111</v>
      </c>
    </row>
    <row r="1840">
      <c r="A1840" t="s">
        <v>1846</v>
      </c>
      <c r="B1840" t="n">
        <v>2</v>
      </c>
      <c r="C1840" t="n">
        <v>2.3322123</v>
      </c>
    </row>
    <row r="1841">
      <c r="A1841" t="s">
        <v>1847</v>
      </c>
      <c r="B1841" t="n">
        <v>2</v>
      </c>
      <c r="C1841" t="n">
        <v>1.1202211</v>
      </c>
    </row>
    <row r="1842">
      <c r="A1842" t="s">
        <v>1848</v>
      </c>
      <c r="B1842" t="n">
        <v>2</v>
      </c>
      <c r="C1842" t="n">
        <v>2.3333332</v>
      </c>
    </row>
    <row r="1843">
      <c r="A1843" t="s">
        <v>1849</v>
      </c>
      <c r="B1843" t="n">
        <v>2</v>
      </c>
      <c r="C1843" t="n">
        <v>1.3222099</v>
      </c>
    </row>
    <row r="1844">
      <c r="A1844" t="s">
        <v>1850</v>
      </c>
      <c r="B1844" t="n">
        <v>2</v>
      </c>
      <c r="C1844" t="n">
        <v>3.4443333</v>
      </c>
    </row>
    <row r="1845">
      <c r="A1845" t="s">
        <v>1851</v>
      </c>
      <c r="B1845" t="n">
        <v>2</v>
      </c>
      <c r="C1845" t="n">
        <v>2.1122222</v>
      </c>
    </row>
    <row r="1846">
      <c r="A1846" t="s">
        <v>1852</v>
      </c>
      <c r="B1846" t="n">
        <v>2</v>
      </c>
      <c r="C1846" t="n">
        <v>1.0133444</v>
      </c>
    </row>
    <row r="1847">
      <c r="A1847" t="s">
        <v>1853</v>
      </c>
      <c r="B1847" t="n">
        <v>2</v>
      </c>
      <c r="C1847" t="n">
        <v>1.2233455</v>
      </c>
    </row>
    <row r="1848">
      <c r="A1848" t="s">
        <v>1854</v>
      </c>
      <c r="B1848" t="n">
        <v>2</v>
      </c>
      <c r="C1848" t="n">
        <v>2.2222333</v>
      </c>
    </row>
    <row r="1849">
      <c r="A1849" t="s">
        <v>1855</v>
      </c>
      <c r="B1849" t="n">
        <v>2</v>
      </c>
      <c r="C1849" t="n">
        <v>2.2344322</v>
      </c>
    </row>
    <row r="1850">
      <c r="A1850" t="s">
        <v>1856</v>
      </c>
      <c r="B1850" t="n">
        <v>2</v>
      </c>
      <c r="C1850" t="n">
        <v>1.1210978</v>
      </c>
    </row>
    <row r="1851">
      <c r="A1851" t="s">
        <v>1857</v>
      </c>
      <c r="B1851" t="n">
        <v>2</v>
      </c>
      <c r="C1851" t="n">
        <v>2.2098891</v>
      </c>
    </row>
    <row r="1852">
      <c r="A1852" t="s">
        <v>1858</v>
      </c>
      <c r="B1852" t="n">
        <v>2</v>
      </c>
      <c r="C1852" t="n">
        <v>2.1109989</v>
      </c>
    </row>
    <row r="1853">
      <c r="A1853" t="s">
        <v>1859</v>
      </c>
      <c r="B1853" t="n">
        <v>2</v>
      </c>
      <c r="C1853" t="n">
        <v>3.3334555</v>
      </c>
    </row>
    <row r="1854">
      <c r="A1854" t="s">
        <v>1860</v>
      </c>
      <c r="B1854" t="n">
        <v>2</v>
      </c>
      <c r="C1854" t="n">
        <v>2.2233211</v>
      </c>
    </row>
    <row r="1855">
      <c r="A1855" t="s">
        <v>1861</v>
      </c>
      <c r="B1855" t="n">
        <v>2</v>
      </c>
      <c r="C1855" t="n">
        <v>1.1123322</v>
      </c>
    </row>
    <row r="1856">
      <c r="A1856" t="s">
        <v>1862</v>
      </c>
      <c r="B1856" t="n">
        <v>2</v>
      </c>
      <c r="C1856" t="n">
        <v>2.1999989</v>
      </c>
    </row>
    <row r="1857">
      <c r="A1857" t="s">
        <v>1863</v>
      </c>
      <c r="B1857" t="n">
        <v>2</v>
      </c>
      <c r="C1857" t="n">
        <v>2.2123211</v>
      </c>
    </row>
    <row r="1858">
      <c r="A1858" t="s">
        <v>1864</v>
      </c>
      <c r="B1858" t="n">
        <v>2</v>
      </c>
      <c r="C1858" t="n">
        <v>0.211</v>
      </c>
    </row>
    <row r="1859">
      <c r="A1859" t="s">
        <v>1865</v>
      </c>
      <c r="B1859" t="n">
        <v>2</v>
      </c>
      <c r="C1859" t="n">
        <v>2.0999889</v>
      </c>
    </row>
    <row r="1860">
      <c r="A1860" t="s">
        <v>1866</v>
      </c>
      <c r="B1860" t="n">
        <v>2</v>
      </c>
      <c r="C1860" t="n">
        <v>1.4555556</v>
      </c>
    </row>
    <row r="1861">
      <c r="A1861" t="s">
        <v>1867</v>
      </c>
      <c r="B1861" t="n">
        <v>2</v>
      </c>
      <c r="C1861" t="n">
        <v>1.11122</v>
      </c>
    </row>
    <row r="1862">
      <c r="A1862" t="s">
        <v>1868</v>
      </c>
      <c r="B1862" t="n">
        <v>2</v>
      </c>
      <c r="C1862" t="n">
        <v>2.3344455</v>
      </c>
    </row>
    <row r="1863">
      <c r="A1863" t="s">
        <v>1869</v>
      </c>
      <c r="B1863" t="n">
        <v>2</v>
      </c>
      <c r="C1863" t="n">
        <v>1.2223332</v>
      </c>
    </row>
    <row r="1864">
      <c r="A1864" t="s">
        <v>1870</v>
      </c>
      <c r="B1864" t="n">
        <v>2</v>
      </c>
      <c r="C1864" t="n">
        <v>1.1222222</v>
      </c>
    </row>
    <row r="1865">
      <c r="A1865" t="s">
        <v>1871</v>
      </c>
      <c r="B1865" t="n">
        <v>2</v>
      </c>
      <c r="C1865" t="n">
        <v>2.3444444</v>
      </c>
    </row>
    <row r="1866">
      <c r="A1866" t="s">
        <v>1872</v>
      </c>
      <c r="B1866" t="n">
        <v>2</v>
      </c>
      <c r="C1866" t="n">
        <v>0.1009889</v>
      </c>
    </row>
    <row r="1867">
      <c r="A1867" t="s">
        <v>1873</v>
      </c>
      <c r="B1867" t="n">
        <v>2</v>
      </c>
      <c r="C1867" t="n">
        <v>2.3333322</v>
      </c>
    </row>
    <row r="1868">
      <c r="A1868" t="s">
        <v>1874</v>
      </c>
      <c r="B1868" t="n">
        <v>2</v>
      </c>
      <c r="C1868" t="n">
        <v>2.2210011</v>
      </c>
    </row>
    <row r="1869">
      <c r="A1869" t="s">
        <v>1875</v>
      </c>
      <c r="B1869" t="n">
        <v>2</v>
      </c>
      <c r="C1869" t="n">
        <v>2.2210111</v>
      </c>
    </row>
    <row r="1870">
      <c r="A1870" t="s">
        <v>1876</v>
      </c>
      <c r="B1870" t="n">
        <v>2</v>
      </c>
      <c r="C1870" t="n">
        <v>2.4445555</v>
      </c>
    </row>
    <row r="1871">
      <c r="A1871" t="s">
        <v>1877</v>
      </c>
      <c r="B1871" t="n">
        <v>2</v>
      </c>
      <c r="C1871" t="n">
        <v>2.2111123</v>
      </c>
    </row>
    <row r="1872">
      <c r="A1872" t="s">
        <v>1878</v>
      </c>
      <c r="B1872" t="n">
        <v>2</v>
      </c>
      <c r="C1872" t="n">
        <v>1.2243333</v>
      </c>
    </row>
    <row r="1873">
      <c r="A1873" t="s">
        <v>1879</v>
      </c>
      <c r="B1873" t="n">
        <v>2</v>
      </c>
      <c r="C1873" t="n">
        <v>1.2333232</v>
      </c>
    </row>
    <row r="1874">
      <c r="A1874" t="s">
        <v>1880</v>
      </c>
      <c r="B1874" t="n">
        <v>2</v>
      </c>
      <c r="C1874" t="n">
        <v>2.2223333</v>
      </c>
    </row>
    <row r="1875">
      <c r="A1875" t="s">
        <v>1881</v>
      </c>
      <c r="B1875" t="n">
        <v>2</v>
      </c>
      <c r="C1875" t="n">
        <v>1.1223333</v>
      </c>
    </row>
    <row r="1876">
      <c r="A1876" t="s">
        <v>1882</v>
      </c>
      <c r="B1876" t="n">
        <v>2</v>
      </c>
      <c r="C1876" t="n">
        <v>0.9888901</v>
      </c>
    </row>
    <row r="1877">
      <c r="A1877" t="s">
        <v>1883</v>
      </c>
      <c r="B1877" t="n">
        <v>2</v>
      </c>
      <c r="C1877" t="n">
        <v>1.0011221</v>
      </c>
    </row>
    <row r="1878">
      <c r="A1878" t="s">
        <v>1884</v>
      </c>
      <c r="B1878" t="n">
        <v>2</v>
      </c>
      <c r="C1878" t="n">
        <v>2.2333333</v>
      </c>
    </row>
    <row r="1879">
      <c r="A1879" t="s">
        <v>1885</v>
      </c>
      <c r="B1879" t="n">
        <v>2</v>
      </c>
      <c r="C1879" t="n">
        <v>1.3333111</v>
      </c>
    </row>
    <row r="1880">
      <c r="A1880" t="s">
        <v>1886</v>
      </c>
      <c r="B1880" t="n">
        <v>2</v>
      </c>
      <c r="C1880" t="n">
        <v>2.3332233</v>
      </c>
    </row>
    <row r="1881">
      <c r="A1881" t="s">
        <v>1887</v>
      </c>
      <c r="B1881" t="n">
        <v>2</v>
      </c>
      <c r="C1881" t="n">
        <v>1.2221122</v>
      </c>
    </row>
    <row r="1882">
      <c r="A1882" t="s">
        <v>1888</v>
      </c>
      <c r="B1882" t="n">
        <v>2</v>
      </c>
      <c r="C1882" t="n">
        <v>2.2333333</v>
      </c>
    </row>
    <row r="1883">
      <c r="A1883" t="s">
        <v>1889</v>
      </c>
      <c r="B1883" t="n">
        <v>2</v>
      </c>
      <c r="C1883" t="n">
        <v>1.1123211</v>
      </c>
    </row>
    <row r="1884">
      <c r="A1884" t="s">
        <v>1890</v>
      </c>
      <c r="B1884" t="n">
        <v>2</v>
      </c>
      <c r="C1884" t="n">
        <v>1.1109999</v>
      </c>
    </row>
    <row r="1885">
      <c r="A1885" t="s">
        <v>1891</v>
      </c>
      <c r="B1885" t="n">
        <v>2</v>
      </c>
      <c r="C1885" t="n">
        <v>2.2222222</v>
      </c>
    </row>
    <row r="1886">
      <c r="A1886" t="s">
        <v>1892</v>
      </c>
      <c r="B1886" t="n">
        <v>2</v>
      </c>
      <c r="C1886" t="n">
        <v>2.2219878</v>
      </c>
    </row>
    <row r="1887">
      <c r="A1887" t="s">
        <v>1893</v>
      </c>
      <c r="B1887" t="n">
        <v>2</v>
      </c>
      <c r="C1887" t="n">
        <v>3.3223344</v>
      </c>
    </row>
    <row r="1888">
      <c r="A1888" t="s">
        <v>1894</v>
      </c>
      <c r="B1888" t="n">
        <v>2</v>
      </c>
      <c r="C1888" t="n">
        <v>1.112211</v>
      </c>
    </row>
    <row r="1889">
      <c r="A1889" t="s">
        <v>1895</v>
      </c>
      <c r="B1889" t="n">
        <v>2</v>
      </c>
      <c r="C1889" t="n">
        <v>2.2111212</v>
      </c>
    </row>
    <row r="1890">
      <c r="A1890" t="s">
        <v>1896</v>
      </c>
      <c r="B1890" t="n">
        <v>2</v>
      </c>
      <c r="C1890" t="n">
        <v>0.1233332</v>
      </c>
    </row>
    <row r="1891">
      <c r="A1891" t="s">
        <v>1897</v>
      </c>
      <c r="B1891" t="n">
        <v>3</v>
      </c>
      <c r="C1891" t="n">
        <v>2.2332333</v>
      </c>
    </row>
    <row r="1892">
      <c r="A1892" t="s">
        <v>1898</v>
      </c>
      <c r="B1892" t="n">
        <v>3</v>
      </c>
      <c r="C1892" t="n">
        <v>2.2221011</v>
      </c>
    </row>
    <row r="1893">
      <c r="A1893" t="s">
        <v>1899</v>
      </c>
      <c r="B1893" t="n">
        <v>3</v>
      </c>
      <c r="C1893" t="n">
        <v>3.3443322</v>
      </c>
    </row>
    <row r="1894">
      <c r="A1894" t="s">
        <v>1900</v>
      </c>
      <c r="B1894" t="n">
        <v>3</v>
      </c>
      <c r="C1894" t="n">
        <v>1.1209989</v>
      </c>
    </row>
    <row r="1895">
      <c r="A1895" t="s">
        <v>1901</v>
      </c>
      <c r="B1895" t="n">
        <v>3</v>
      </c>
      <c r="C1895" t="n">
        <v>3.3333333</v>
      </c>
    </row>
    <row r="1896">
      <c r="A1896" t="s">
        <v>1902</v>
      </c>
      <c r="B1896" t="n">
        <v>3</v>
      </c>
      <c r="C1896" t="n">
        <v>1.2333344</v>
      </c>
    </row>
    <row r="1897">
      <c r="A1897" t="s">
        <v>1903</v>
      </c>
      <c r="B1897" t="n">
        <v>3</v>
      </c>
      <c r="C1897" t="n">
        <v>3.3444443</v>
      </c>
    </row>
    <row r="1898">
      <c r="A1898" t="s">
        <v>1904</v>
      </c>
      <c r="B1898" t="n">
        <v>3</v>
      </c>
      <c r="C1898" t="n">
        <v>1.3344555</v>
      </c>
    </row>
    <row r="1899">
      <c r="A1899" t="s">
        <v>1905</v>
      </c>
      <c r="B1899" t="n">
        <v>3</v>
      </c>
      <c r="C1899" t="n">
        <v>0.9900011</v>
      </c>
    </row>
    <row r="1900">
      <c r="A1900" t="s">
        <v>1906</v>
      </c>
      <c r="B1900" t="n">
        <v>3</v>
      </c>
      <c r="C1900" t="n">
        <v>1.1234333</v>
      </c>
    </row>
    <row r="1901">
      <c r="A1901" t="s">
        <v>1907</v>
      </c>
      <c r="B1901" t="n">
        <v>3</v>
      </c>
      <c r="C1901" t="n">
        <v>3.3311112</v>
      </c>
    </row>
    <row r="1902">
      <c r="A1902" t="s">
        <v>1908</v>
      </c>
      <c r="B1902" t="n">
        <v>3</v>
      </c>
      <c r="C1902" t="n">
        <v>2.3333332</v>
      </c>
    </row>
    <row r="1903">
      <c r="A1903" t="s">
        <v>1909</v>
      </c>
      <c r="B1903" t="n">
        <v>3</v>
      </c>
      <c r="C1903" t="n">
        <v>2.1112222</v>
      </c>
    </row>
    <row r="1904">
      <c r="A1904" t="s">
        <v>1910</v>
      </c>
      <c r="B1904" t="n">
        <v>3</v>
      </c>
      <c r="C1904" t="n">
        <v>3.3333323</v>
      </c>
    </row>
    <row r="1905">
      <c r="A1905" t="s">
        <v>1911</v>
      </c>
      <c r="B1905" t="n">
        <v>3</v>
      </c>
      <c r="C1905" t="n">
        <v>2.2233335</v>
      </c>
    </row>
    <row r="1906">
      <c r="A1906" t="s">
        <v>1912</v>
      </c>
      <c r="B1906" t="n">
        <v>3</v>
      </c>
      <c r="C1906" t="n">
        <v>2.2321111</v>
      </c>
    </row>
    <row r="1907">
      <c r="A1907" t="s">
        <v>1913</v>
      </c>
      <c r="B1907" t="n">
        <v>3</v>
      </c>
      <c r="C1907" t="n">
        <v>1.2234444</v>
      </c>
    </row>
    <row r="1908">
      <c r="A1908" t="s">
        <v>1914</v>
      </c>
      <c r="B1908" t="n">
        <v>3</v>
      </c>
      <c r="C1908" t="n">
        <v>2.3445444</v>
      </c>
    </row>
    <row r="1909">
      <c r="A1909" t="s">
        <v>1915</v>
      </c>
      <c r="B1909" t="n">
        <v>3</v>
      </c>
      <c r="C1909" t="n">
        <v>1.3444433</v>
      </c>
    </row>
    <row r="1910">
      <c r="A1910" t="s">
        <v>1916</v>
      </c>
      <c r="B1910" t="n">
        <v>3</v>
      </c>
      <c r="C1910" t="n">
        <v>1.1011133</v>
      </c>
    </row>
    <row r="1911">
      <c r="A1911" t="s">
        <v>1917</v>
      </c>
      <c r="B1911" t="n">
        <v>3</v>
      </c>
      <c r="C1911" t="n">
        <v>2.3455544</v>
      </c>
    </row>
    <row r="1912">
      <c r="A1912" t="s">
        <v>1918</v>
      </c>
      <c r="B1912" t="n">
        <v>3</v>
      </c>
      <c r="C1912" t="n">
        <v>0.2122222</v>
      </c>
    </row>
    <row r="1913">
      <c r="A1913" t="s">
        <v>1919</v>
      </c>
      <c r="B1913" t="n">
        <v>3</v>
      </c>
      <c r="C1913" t="n">
        <v>3.4444345</v>
      </c>
    </row>
    <row r="1914">
      <c r="A1914" t="s">
        <v>1920</v>
      </c>
      <c r="B1914" t="n">
        <v>3</v>
      </c>
      <c r="C1914" t="n">
        <v>2.4433321</v>
      </c>
    </row>
    <row r="1915">
      <c r="A1915" t="s">
        <v>1921</v>
      </c>
      <c r="B1915" t="n">
        <v>3</v>
      </c>
      <c r="C1915" t="n">
        <v>3.2222332</v>
      </c>
    </row>
    <row r="1916">
      <c r="A1916" t="s">
        <v>1922</v>
      </c>
      <c r="B1916" t="n">
        <v>3</v>
      </c>
      <c r="C1916" t="n">
        <v>2.3233433</v>
      </c>
    </row>
    <row r="1917">
      <c r="A1917" t="s">
        <v>1923</v>
      </c>
      <c r="B1917" t="n">
        <v>3</v>
      </c>
      <c r="C1917" t="n">
        <v>1.1122222</v>
      </c>
    </row>
    <row r="1918">
      <c r="A1918" t="s">
        <v>1924</v>
      </c>
      <c r="B1918" t="n">
        <v>3</v>
      </c>
      <c r="C1918" t="n">
        <v>4.5566666</v>
      </c>
    </row>
    <row r="1919">
      <c r="A1919" t="s">
        <v>1925</v>
      </c>
      <c r="B1919" t="n">
        <v>3</v>
      </c>
      <c r="C1919" t="n">
        <v>2.2344555</v>
      </c>
    </row>
    <row r="1920">
      <c r="A1920" t="s">
        <v>1926</v>
      </c>
      <c r="B1920" t="n">
        <v>3</v>
      </c>
      <c r="C1920" t="n">
        <v>3.3333455</v>
      </c>
    </row>
    <row r="1921">
      <c r="A1921" t="s">
        <v>1927</v>
      </c>
      <c r="B1921" t="n">
        <v>3</v>
      </c>
      <c r="C1921" t="n">
        <v>2.2344455</v>
      </c>
    </row>
    <row r="1922">
      <c r="A1922" t="s">
        <v>1928</v>
      </c>
      <c r="B1922" t="n">
        <v>3</v>
      </c>
      <c r="C1922" t="n">
        <v>2.2332211</v>
      </c>
    </row>
    <row r="1923">
      <c r="A1923" t="s">
        <v>1929</v>
      </c>
      <c r="B1923" t="n">
        <v>3</v>
      </c>
      <c r="C1923" t="n">
        <v>2.2333344</v>
      </c>
    </row>
    <row r="1924">
      <c r="A1924" t="s">
        <v>1930</v>
      </c>
      <c r="B1924" t="n">
        <v>3</v>
      </c>
      <c r="C1924" t="n">
        <v>3.3556555</v>
      </c>
    </row>
    <row r="1925">
      <c r="A1925" t="s">
        <v>1931</v>
      </c>
      <c r="B1925" t="n">
        <v>3</v>
      </c>
      <c r="C1925" t="n">
        <v>1.3455566</v>
      </c>
    </row>
    <row r="1926">
      <c r="A1926" t="s">
        <v>1932</v>
      </c>
      <c r="B1926" t="n">
        <v>3</v>
      </c>
      <c r="C1926" t="n">
        <v>1.2333333</v>
      </c>
    </row>
    <row r="1927">
      <c r="A1927" t="s">
        <v>1933</v>
      </c>
      <c r="B1927" t="n">
        <v>3</v>
      </c>
      <c r="C1927" t="n">
        <v>2.2344432</v>
      </c>
    </row>
    <row r="1928">
      <c r="A1928" t="s">
        <v>1934</v>
      </c>
      <c r="B1928" t="n">
        <v>3</v>
      </c>
      <c r="C1928" t="n">
        <v>1.111</v>
      </c>
    </row>
    <row r="1929">
      <c r="A1929" t="s">
        <v>1935</v>
      </c>
      <c r="B1929" t="n">
        <v>3</v>
      </c>
      <c r="C1929" t="n">
        <v>1.2344455</v>
      </c>
    </row>
    <row r="1930">
      <c r="A1930" t="s">
        <v>1936</v>
      </c>
      <c r="B1930" t="n">
        <v>3</v>
      </c>
      <c r="C1930" t="n">
        <v>1.2000011</v>
      </c>
    </row>
    <row r="1931">
      <c r="A1931" t="s">
        <v>1937</v>
      </c>
      <c r="B1931" t="n">
        <v>3</v>
      </c>
      <c r="C1931" t="n">
        <v>1.3334344</v>
      </c>
    </row>
    <row r="1932">
      <c r="A1932" t="s">
        <v>1938</v>
      </c>
      <c r="B1932" t="n">
        <v>3</v>
      </c>
      <c r="C1932" t="n">
        <v>2.2332122</v>
      </c>
    </row>
    <row r="1933">
      <c r="A1933" t="s">
        <v>1939</v>
      </c>
      <c r="B1933" t="n">
        <v>3</v>
      </c>
      <c r="C1933" t="n">
        <v>0.1110889</v>
      </c>
    </row>
    <row r="1934">
      <c r="A1934" t="s">
        <v>1940</v>
      </c>
      <c r="B1934" t="n">
        <v>3</v>
      </c>
      <c r="C1934" t="n">
        <v>3.3333322</v>
      </c>
    </row>
    <row r="1935">
      <c r="A1935" t="s">
        <v>1941</v>
      </c>
      <c r="B1935" t="n">
        <v>3</v>
      </c>
      <c r="C1935" t="n">
        <v>2.1222222</v>
      </c>
    </row>
    <row r="1936">
      <c r="A1936" t="s">
        <v>1942</v>
      </c>
      <c r="B1936" t="n">
        <v>3</v>
      </c>
      <c r="C1936" t="n">
        <v>3.322222</v>
      </c>
    </row>
    <row r="1937">
      <c r="A1937" t="s">
        <v>1943</v>
      </c>
      <c r="B1937" t="n">
        <v>3</v>
      </c>
      <c r="C1937" t="n">
        <v>2.4443333</v>
      </c>
    </row>
    <row r="1938">
      <c r="A1938" t="s">
        <v>1944</v>
      </c>
      <c r="B1938" t="n">
        <v>3</v>
      </c>
      <c r="C1938" t="n">
        <v>2.2333333</v>
      </c>
    </row>
    <row r="1939">
      <c r="A1939" t="s">
        <v>1945</v>
      </c>
      <c r="B1939" t="n">
        <v>3</v>
      </c>
      <c r="C1939" t="n">
        <v>2.3333322</v>
      </c>
    </row>
    <row r="1940">
      <c r="A1940" t="s">
        <v>1946</v>
      </c>
      <c r="B1940" t="n">
        <v>3</v>
      </c>
      <c r="C1940" t="n">
        <v>1.3354455</v>
      </c>
    </row>
    <row r="1941">
      <c r="A1941" t="s">
        <v>1947</v>
      </c>
      <c r="B1941" t="n">
        <v>3</v>
      </c>
      <c r="C1941" t="n">
        <v>1.2221122</v>
      </c>
    </row>
    <row r="1942">
      <c r="A1942" t="s">
        <v>1948</v>
      </c>
      <c r="B1942" t="n">
        <v>3</v>
      </c>
      <c r="C1942" t="n">
        <v>3.3334355</v>
      </c>
    </row>
    <row r="1943">
      <c r="A1943" t="s">
        <v>1949</v>
      </c>
      <c r="B1943" t="n">
        <v>3</v>
      </c>
      <c r="C1943" t="n">
        <v>3.3333443</v>
      </c>
    </row>
    <row r="1944">
      <c r="A1944" t="s">
        <v>1950</v>
      </c>
      <c r="B1944" t="n">
        <v>3</v>
      </c>
      <c r="C1944" t="n">
        <v>1.1132333</v>
      </c>
    </row>
    <row r="1945">
      <c r="A1945" t="s">
        <v>1951</v>
      </c>
      <c r="B1945" t="n">
        <v>3</v>
      </c>
      <c r="C1945" t="n">
        <v>3.3233344</v>
      </c>
    </row>
    <row r="1946">
      <c r="A1946" t="s">
        <v>1952</v>
      </c>
      <c r="B1946" t="n">
        <v>3</v>
      </c>
      <c r="C1946" t="n">
        <v>2.4332211</v>
      </c>
    </row>
    <row r="1947">
      <c r="A1947" t="s">
        <v>1953</v>
      </c>
      <c r="B1947" t="n">
        <v>3</v>
      </c>
      <c r="C1947" t="n">
        <v>1.3443334</v>
      </c>
    </row>
    <row r="1948">
      <c r="A1948" t="s">
        <v>1954</v>
      </c>
      <c r="B1948" t="n">
        <v>3</v>
      </c>
      <c r="C1948" t="n">
        <v>2.23331</v>
      </c>
    </row>
    <row r="1949">
      <c r="A1949" t="s">
        <v>1955</v>
      </c>
      <c r="B1949" t="n">
        <v>3</v>
      </c>
      <c r="C1949" t="n">
        <v>3.3211221</v>
      </c>
    </row>
    <row r="1950">
      <c r="A1950" t="s">
        <v>1956</v>
      </c>
      <c r="B1950" t="n">
        <v>3</v>
      </c>
      <c r="C1950" t="n">
        <v>2.2334443</v>
      </c>
    </row>
    <row r="1951">
      <c r="A1951" t="s">
        <v>1957</v>
      </c>
      <c r="B1951" t="n">
        <v>3</v>
      </c>
      <c r="C1951" t="n">
        <v>2.3433334</v>
      </c>
    </row>
    <row r="1952">
      <c r="A1952" t="s">
        <v>1958</v>
      </c>
      <c r="B1952" t="n">
        <v>3</v>
      </c>
      <c r="C1952" t="n">
        <v>2.3343222</v>
      </c>
    </row>
    <row r="1953">
      <c r="A1953" t="s">
        <v>1959</v>
      </c>
      <c r="B1953" t="n">
        <v>3</v>
      </c>
      <c r="C1953" t="n">
        <v>2.1111122</v>
      </c>
    </row>
    <row r="1954">
      <c r="A1954" t="s">
        <v>1960</v>
      </c>
      <c r="B1954" t="n">
        <v>3</v>
      </c>
      <c r="C1954" t="n">
        <v>2.1122224</v>
      </c>
    </row>
    <row r="1955">
      <c r="A1955" t="s">
        <v>1961</v>
      </c>
      <c r="B1955" t="n">
        <v>3</v>
      </c>
      <c r="C1955" t="n">
        <v>2.3334666</v>
      </c>
    </row>
    <row r="1956">
      <c r="A1956" t="s">
        <v>1962</v>
      </c>
      <c r="B1956" t="n">
        <v>3</v>
      </c>
      <c r="C1956" t="n">
        <v>2.3233455</v>
      </c>
    </row>
    <row r="1957">
      <c r="A1957" t="s">
        <v>1963</v>
      </c>
      <c r="B1957" t="n">
        <v>3</v>
      </c>
      <c r="C1957" t="n">
        <v>3.3222221</v>
      </c>
    </row>
    <row r="1958">
      <c r="A1958" t="s">
        <v>1964</v>
      </c>
      <c r="B1958" t="n">
        <v>3</v>
      </c>
      <c r="C1958" t="n">
        <v>3.3222</v>
      </c>
    </row>
    <row r="1959">
      <c r="A1959" t="s">
        <v>1965</v>
      </c>
      <c r="B1959" t="n">
        <v>3</v>
      </c>
      <c r="C1959" t="n">
        <v>2.3343345</v>
      </c>
    </row>
    <row r="1960">
      <c r="A1960" t="s">
        <v>1966</v>
      </c>
      <c r="B1960" t="n">
        <v>3</v>
      </c>
      <c r="C1960" t="n">
        <v>1.2233343</v>
      </c>
    </row>
    <row r="1961">
      <c r="A1961" t="s">
        <v>1967</v>
      </c>
      <c r="B1961" t="n">
        <v>3</v>
      </c>
      <c r="C1961" t="n">
        <v>3.4444466</v>
      </c>
    </row>
    <row r="1962">
      <c r="A1962" t="s">
        <v>1968</v>
      </c>
      <c r="B1962" t="n">
        <v>3</v>
      </c>
      <c r="C1962" t="n">
        <v>1.1111111</v>
      </c>
    </row>
    <row r="1963">
      <c r="A1963" t="s">
        <v>1969</v>
      </c>
      <c r="B1963" t="n">
        <v>3</v>
      </c>
      <c r="C1963" t="n">
        <v>2.1000011</v>
      </c>
    </row>
    <row r="1964">
      <c r="A1964" t="s">
        <v>1970</v>
      </c>
      <c r="B1964" t="n">
        <v>3</v>
      </c>
      <c r="C1964" t="n">
        <v>1.1233444</v>
      </c>
    </row>
    <row r="1965">
      <c r="A1965" t="s">
        <v>1971</v>
      </c>
      <c r="B1965" t="n">
        <v>3</v>
      </c>
      <c r="C1965" t="n">
        <v>-0.01</v>
      </c>
    </row>
    <row r="1966">
      <c r="A1966" t="s">
        <v>1972</v>
      </c>
      <c r="B1966" t="n">
        <v>3</v>
      </c>
      <c r="C1966" t="n">
        <v>3.3222344</v>
      </c>
    </row>
    <row r="1967">
      <c r="A1967" t="s">
        <v>1973</v>
      </c>
      <c r="B1967" t="n">
        <v>4</v>
      </c>
      <c r="C1967" t="n">
        <v>3.3333322</v>
      </c>
    </row>
    <row r="1968">
      <c r="A1968" t="s">
        <v>1974</v>
      </c>
      <c r="B1968" t="n">
        <v>4</v>
      </c>
      <c r="C1968" t="n">
        <v>4.4456666</v>
      </c>
    </row>
    <row r="1969">
      <c r="A1969" t="s">
        <v>1975</v>
      </c>
      <c r="B1969" t="n">
        <v>4</v>
      </c>
      <c r="C1969" t="n">
        <v>1.4444443</v>
      </c>
    </row>
    <row r="1970">
      <c r="A1970" t="s">
        <v>1976</v>
      </c>
      <c r="B1970" t="n">
        <v>4</v>
      </c>
      <c r="C1970" t="n">
        <v>3.3333455</v>
      </c>
    </row>
    <row r="1971">
      <c r="A1971" t="s">
        <v>1977</v>
      </c>
      <c r="B1971" t="n">
        <v>4</v>
      </c>
      <c r="C1971" t="n">
        <v>4.3333333</v>
      </c>
    </row>
    <row r="1972">
      <c r="A1972" t="s">
        <v>1978</v>
      </c>
      <c r="B1972" t="n">
        <v>4</v>
      </c>
      <c r="C1972" t="n">
        <v>3.3333444</v>
      </c>
    </row>
    <row r="1973">
      <c r="A1973" t="s">
        <v>1979</v>
      </c>
      <c r="B1973" t="n">
        <v>4</v>
      </c>
      <c r="C1973" t="n">
        <v>2.4444433</v>
      </c>
    </row>
    <row r="1974">
      <c r="A1974" t="s">
        <v>1980</v>
      </c>
      <c r="B1974" t="n">
        <v>4</v>
      </c>
      <c r="C1974" t="n">
        <v>3.4322222</v>
      </c>
    </row>
    <row r="1975">
      <c r="A1975" t="s">
        <v>1981</v>
      </c>
      <c r="B1975" t="n">
        <v>4</v>
      </c>
      <c r="C1975" t="n">
        <v>3.4444455</v>
      </c>
    </row>
  </sheetData>
  <conditionalFormatting sqref="B2:C1975">
    <cfRule type="colorScale" priority="1">
      <colorScale>
        <cfvo type="num" val="-7"/>
        <cfvo type="num" val="0"/>
        <cfvo type="num" val="7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2022-06-17T12:10:11Z</dcterms:created>
</coreProperties>
</file>