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<sst xmlns="http://schemas.openxmlformats.org/spreadsheetml/2006/main" count="2279" uniqueCount="2279">
  <si>
    <t xml:space="preserve">hugo_symbol</t>
  </si>
  <si>
    <t xml:space="preserve">1-GSE43261</t>
  </si>
  <si>
    <t xml:space="preserve">2-GSE56028</t>
  </si>
  <si>
    <t xml:space="preserve">3-GSE84185</t>
  </si>
  <si>
    <t xml:space="preserve">4-SRP057486</t>
  </si>
  <si>
    <t xml:space="preserve">5-SRP084288</t>
  </si>
  <si>
    <t xml:space="preserve">6-SRP131063</t>
  </si>
  <si>
    <t xml:space="preserve">7-Surget2009</t>
  </si>
  <si>
    <t xml:space="preserve">GSTM1</t>
  </si>
  <si>
    <t xml:space="preserve">NFIB</t>
  </si>
  <si>
    <t xml:space="preserve">NPM1</t>
  </si>
  <si>
    <t xml:space="preserve">TCEAL3</t>
  </si>
  <si>
    <t xml:space="preserve">ABCB1</t>
  </si>
  <si>
    <t xml:space="preserve">ACOT2</t>
  </si>
  <si>
    <t xml:space="preserve">CA4</t>
  </si>
  <si>
    <t xml:space="preserve">ECI2</t>
  </si>
  <si>
    <t xml:space="preserve">GGCT</t>
  </si>
  <si>
    <t xml:space="preserve">LHX9</t>
  </si>
  <si>
    <t xml:space="preserve">NAT8</t>
  </si>
  <si>
    <t xml:space="preserve">PALMD</t>
  </si>
  <si>
    <t xml:space="preserve">AHCYL2</t>
  </si>
  <si>
    <t xml:space="preserve">AMD1</t>
  </si>
  <si>
    <t xml:space="preserve">ANAPC13</t>
  </si>
  <si>
    <t xml:space="preserve">ANP32B</t>
  </si>
  <si>
    <t xml:space="preserve">AP1S2</t>
  </si>
  <si>
    <t xml:space="preserve">APPL2</t>
  </si>
  <si>
    <t xml:space="preserve">ARHGEF3</t>
  </si>
  <si>
    <t xml:space="preserve">ARNTL2</t>
  </si>
  <si>
    <t xml:space="preserve">ASCL1</t>
  </si>
  <si>
    <t xml:space="preserve">BCL6</t>
  </si>
  <si>
    <t xml:space="preserve">CCPG1</t>
  </si>
  <si>
    <t xml:space="preserve">CHRD</t>
  </si>
  <si>
    <t xml:space="preserve">CNIH4</t>
  </si>
  <si>
    <t xml:space="preserve">COMMD7</t>
  </si>
  <si>
    <t xml:space="preserve">CREG1</t>
  </si>
  <si>
    <t xml:space="preserve">CRYZL1</t>
  </si>
  <si>
    <t xml:space="preserve">CWF19L2</t>
  </si>
  <si>
    <t xml:space="preserve">DBT</t>
  </si>
  <si>
    <t xml:space="preserve">EIF3M</t>
  </si>
  <si>
    <t xml:space="preserve">ELMOD3</t>
  </si>
  <si>
    <t xml:space="preserve">FASTKD1</t>
  </si>
  <si>
    <t xml:space="preserve">FBLN1</t>
  </si>
  <si>
    <t xml:space="preserve">GTF3C5</t>
  </si>
  <si>
    <t xml:space="preserve">IL1R1</t>
  </si>
  <si>
    <t xml:space="preserve">IL6R</t>
  </si>
  <si>
    <t xml:space="preserve">ILF3</t>
  </si>
  <si>
    <t xml:space="preserve">INSIG2</t>
  </si>
  <si>
    <t xml:space="preserve">LPP</t>
  </si>
  <si>
    <t xml:space="preserve">LRRN3</t>
  </si>
  <si>
    <t xml:space="preserve">MED27</t>
  </si>
  <si>
    <t xml:space="preserve">NONO</t>
  </si>
  <si>
    <t xml:space="preserve">NOP56</t>
  </si>
  <si>
    <t xml:space="preserve">NPY2R</t>
  </si>
  <si>
    <t xml:space="preserve">NRSN2</t>
  </si>
  <si>
    <t xml:space="preserve">NSA2</t>
  </si>
  <si>
    <t xml:space="preserve">PARD3</t>
  </si>
  <si>
    <t xml:space="preserve">PARK7</t>
  </si>
  <si>
    <t xml:space="preserve">PDS5B</t>
  </si>
  <si>
    <t xml:space="preserve">PELI1</t>
  </si>
  <si>
    <t xml:space="preserve">PGM5</t>
  </si>
  <si>
    <t xml:space="preserve">PHF20</t>
  </si>
  <si>
    <t xml:space="preserve">PLPPR4</t>
  </si>
  <si>
    <t xml:space="preserve">PRKRA</t>
  </si>
  <si>
    <t xml:space="preserve">RAB9A</t>
  </si>
  <si>
    <t xml:space="preserve">RAMP2</t>
  </si>
  <si>
    <t xml:space="preserve">RASD1</t>
  </si>
  <si>
    <t xml:space="preserve">RDH10</t>
  </si>
  <si>
    <t xml:space="preserve">RPL35</t>
  </si>
  <si>
    <t xml:space="preserve">RPL6</t>
  </si>
  <si>
    <t xml:space="preserve">RPSA</t>
  </si>
  <si>
    <t xml:space="preserve">RSPO3</t>
  </si>
  <si>
    <t xml:space="preserve">SERPINA3</t>
  </si>
  <si>
    <t xml:space="preserve">SLC4A4</t>
  </si>
  <si>
    <t xml:space="preserve">SMC4</t>
  </si>
  <si>
    <t xml:space="preserve">SOD1</t>
  </si>
  <si>
    <t xml:space="preserve">SORCS2</t>
  </si>
  <si>
    <t xml:space="preserve">SPECC1</t>
  </si>
  <si>
    <t xml:space="preserve">SSR3</t>
  </si>
  <si>
    <t xml:space="preserve">STK4</t>
  </si>
  <si>
    <t xml:space="preserve">STX2</t>
  </si>
  <si>
    <t xml:space="preserve">TGFA</t>
  </si>
  <si>
    <t xml:space="preserve">THEM4</t>
  </si>
  <si>
    <t xml:space="preserve">TIAM1</t>
  </si>
  <si>
    <t xml:space="preserve">TRPM3</t>
  </si>
  <si>
    <t xml:space="preserve">TRPS1</t>
  </si>
  <si>
    <t xml:space="preserve">USP54</t>
  </si>
  <si>
    <t xml:space="preserve">WDR12</t>
  </si>
  <si>
    <t xml:space="preserve">XPA</t>
  </si>
  <si>
    <t xml:space="preserve">ZBTB20</t>
  </si>
  <si>
    <t xml:space="preserve">ZEB1</t>
  </si>
  <si>
    <t xml:space="preserve">ZFHX2</t>
  </si>
  <si>
    <t xml:space="preserve">ABCD4</t>
  </si>
  <si>
    <t xml:space="preserve">ABCG4</t>
  </si>
  <si>
    <t xml:space="preserve">ACAA2</t>
  </si>
  <si>
    <t xml:space="preserve">ACADSB</t>
  </si>
  <si>
    <t xml:space="preserve">ACBD4</t>
  </si>
  <si>
    <t xml:space="preserve">ACOT6</t>
  </si>
  <si>
    <t xml:space="preserve">ACP5</t>
  </si>
  <si>
    <t xml:space="preserve">ACTN2</t>
  </si>
  <si>
    <t xml:space="preserve">ACTR6</t>
  </si>
  <si>
    <t xml:space="preserve">ACVR2B</t>
  </si>
  <si>
    <t xml:space="preserve">ADAM8</t>
  </si>
  <si>
    <t xml:space="preserve">ADAMTS9</t>
  </si>
  <si>
    <t xml:space="preserve">AFAP1L2</t>
  </si>
  <si>
    <t xml:space="preserve">AFF1</t>
  </si>
  <si>
    <t xml:space="preserve">AHCYL1</t>
  </si>
  <si>
    <t xml:space="preserve">AIFM3</t>
  </si>
  <si>
    <t xml:space="preserve">AKAP8</t>
  </si>
  <si>
    <t xml:space="preserve">AKT3</t>
  </si>
  <si>
    <t xml:space="preserve">ALDH2</t>
  </si>
  <si>
    <t xml:space="preserve">ALMS1</t>
  </si>
  <si>
    <t xml:space="preserve">ALOXE3</t>
  </si>
  <si>
    <t xml:space="preserve">AMFR</t>
  </si>
  <si>
    <t xml:space="preserve">ANO6</t>
  </si>
  <si>
    <t xml:space="preserve">ANP32D</t>
  </si>
  <si>
    <t xml:space="preserve">AP1G2</t>
  </si>
  <si>
    <t xml:space="preserve">AP3B1</t>
  </si>
  <si>
    <t xml:space="preserve">APAF1</t>
  </si>
  <si>
    <t xml:space="preserve">ARHGEF28</t>
  </si>
  <si>
    <t xml:space="preserve">ATP2B3</t>
  </si>
  <si>
    <t xml:space="preserve">ATP5PD</t>
  </si>
  <si>
    <t xml:space="preserve">B3GALT2</t>
  </si>
  <si>
    <t xml:space="preserve">BCKDHB</t>
  </si>
  <si>
    <t xml:space="preserve">BRI3BP</t>
  </si>
  <si>
    <t xml:space="preserve">C1orf53</t>
  </si>
  <si>
    <t xml:space="preserve">C21orf91</t>
  </si>
  <si>
    <t xml:space="preserve">CACNG5</t>
  </si>
  <si>
    <t xml:space="preserve">CALB1</t>
  </si>
  <si>
    <t xml:space="preserve">CAPN3</t>
  </si>
  <si>
    <t xml:space="preserve">CBR3</t>
  </si>
  <si>
    <t xml:space="preserve">CCDC47</t>
  </si>
  <si>
    <t xml:space="preserve">CCDC85A</t>
  </si>
  <si>
    <t xml:space="preserve">CCL27</t>
  </si>
  <si>
    <t xml:space="preserve">CCNO</t>
  </si>
  <si>
    <t xml:space="preserve">CD9</t>
  </si>
  <si>
    <t xml:space="preserve">CDH2</t>
  </si>
  <si>
    <t xml:space="preserve">CDK14</t>
  </si>
  <si>
    <t xml:space="preserve">CENPE</t>
  </si>
  <si>
    <t xml:space="preserve">CENPP</t>
  </si>
  <si>
    <t xml:space="preserve">CHD7</t>
  </si>
  <si>
    <t xml:space="preserve">CHRFAM7A</t>
  </si>
  <si>
    <t xml:space="preserve">CIDEA</t>
  </si>
  <si>
    <t xml:space="preserve">CLNS1A</t>
  </si>
  <si>
    <t xml:space="preserve">CLU</t>
  </si>
  <si>
    <t xml:space="preserve">CLVS2</t>
  </si>
  <si>
    <t xml:space="preserve">CNN3</t>
  </si>
  <si>
    <t xml:space="preserve">COQ2</t>
  </si>
  <si>
    <t xml:space="preserve">COX20</t>
  </si>
  <si>
    <t xml:space="preserve">COX6B2</t>
  </si>
  <si>
    <t xml:space="preserve">CPNE2</t>
  </si>
  <si>
    <t xml:space="preserve">CPNE4</t>
  </si>
  <si>
    <t xml:space="preserve">CPNE6</t>
  </si>
  <si>
    <t xml:space="preserve">CREBRF</t>
  </si>
  <si>
    <t xml:space="preserve">CRYL1</t>
  </si>
  <si>
    <t xml:space="preserve">CRYM</t>
  </si>
  <si>
    <t xml:space="preserve">CTTN</t>
  </si>
  <si>
    <t xml:space="preserve">CYB5R1</t>
  </si>
  <si>
    <t xml:space="preserve">CYP7B1</t>
  </si>
  <si>
    <t xml:space="preserve">CYS1</t>
  </si>
  <si>
    <t xml:space="preserve">CYTH4</t>
  </si>
  <si>
    <t xml:space="preserve">DAAM1</t>
  </si>
  <si>
    <t xml:space="preserve">DDIT4</t>
  </si>
  <si>
    <t xml:space="preserve">DERL1</t>
  </si>
  <si>
    <t xml:space="preserve">DHODH</t>
  </si>
  <si>
    <t xml:space="preserve">DIAPH1</t>
  </si>
  <si>
    <t xml:space="preserve">DLL1</t>
  </si>
  <si>
    <t xml:space="preserve">DNAJC27</t>
  </si>
  <si>
    <t xml:space="preserve">DOCK10</t>
  </si>
  <si>
    <t xml:space="preserve">DPYD</t>
  </si>
  <si>
    <t xml:space="preserve">DPYSL3</t>
  </si>
  <si>
    <t xml:space="preserve">E2F6</t>
  </si>
  <si>
    <t xml:space="preserve">ECI1</t>
  </si>
  <si>
    <t xml:space="preserve">ECM2</t>
  </si>
  <si>
    <t xml:space="preserve">EDNRA</t>
  </si>
  <si>
    <t xml:space="preserve">EEF1B2</t>
  </si>
  <si>
    <t xml:space="preserve">EFS</t>
  </si>
  <si>
    <t xml:space="preserve">EIF3H</t>
  </si>
  <si>
    <t xml:space="preserve">EML6</t>
  </si>
  <si>
    <t xml:space="preserve">ERCC4</t>
  </si>
  <si>
    <t xml:space="preserve">ERMP1</t>
  </si>
  <si>
    <t xml:space="preserve">EXOSC8</t>
  </si>
  <si>
    <t xml:space="preserve">EXTL2</t>
  </si>
  <si>
    <t xml:space="preserve">FABP7</t>
  </si>
  <si>
    <t xml:space="preserve">FANCL</t>
  </si>
  <si>
    <t xml:space="preserve">FBXL7</t>
  </si>
  <si>
    <t xml:space="preserve">FBXO2</t>
  </si>
  <si>
    <t xml:space="preserve">FDFT1</t>
  </si>
  <si>
    <t xml:space="preserve">FDX1</t>
  </si>
  <si>
    <t xml:space="preserve">FGF10</t>
  </si>
  <si>
    <t xml:space="preserve">FHIP1A</t>
  </si>
  <si>
    <t xml:space="preserve">FIBCD1</t>
  </si>
  <si>
    <t xml:space="preserve">FLRT3</t>
  </si>
  <si>
    <t xml:space="preserve">FLT3</t>
  </si>
  <si>
    <t xml:space="preserve">FNIP2</t>
  </si>
  <si>
    <t xml:space="preserve">FOXO1</t>
  </si>
  <si>
    <t xml:space="preserve">FRA10AC1</t>
  </si>
  <si>
    <t xml:space="preserve">FRMD4B</t>
  </si>
  <si>
    <t xml:space="preserve">FXN</t>
  </si>
  <si>
    <t xml:space="preserve">FYCO1</t>
  </si>
  <si>
    <t xml:space="preserve">GABRA2</t>
  </si>
  <si>
    <t xml:space="preserve">GABRA5</t>
  </si>
  <si>
    <t xml:space="preserve">GCK</t>
  </si>
  <si>
    <t xml:space="preserve">GCSH</t>
  </si>
  <si>
    <t xml:space="preserve">GET4</t>
  </si>
  <si>
    <t xml:space="preserve">GFAP</t>
  </si>
  <si>
    <t xml:space="preserve">GGACT</t>
  </si>
  <si>
    <t xml:space="preserve">GNG7</t>
  </si>
  <si>
    <t xml:space="preserve">GNPNAT1</t>
  </si>
  <si>
    <t xml:space="preserve">GOLM1</t>
  </si>
  <si>
    <t xml:space="preserve">GPC4</t>
  </si>
  <si>
    <t xml:space="preserve">GPRASP2</t>
  </si>
  <si>
    <t xml:space="preserve">GRHL1</t>
  </si>
  <si>
    <t xml:space="preserve">GRID2</t>
  </si>
  <si>
    <t xml:space="preserve">GSS</t>
  </si>
  <si>
    <t xml:space="preserve">GSTM2</t>
  </si>
  <si>
    <t xml:space="preserve">GSTM3</t>
  </si>
  <si>
    <t xml:space="preserve">H3-3A</t>
  </si>
  <si>
    <t xml:space="preserve">HAUS4</t>
  </si>
  <si>
    <t xml:space="preserve">HDAC1</t>
  </si>
  <si>
    <t xml:space="preserve">HEXIM2</t>
  </si>
  <si>
    <t xml:space="preserve">HHIP</t>
  </si>
  <si>
    <t xml:space="preserve">HMGCS1</t>
  </si>
  <si>
    <t xml:space="preserve">HMGN5</t>
  </si>
  <si>
    <t xml:space="preserve">HNRNPR</t>
  </si>
  <si>
    <t xml:space="preserve">HSD17B11</t>
  </si>
  <si>
    <t xml:space="preserve">HSD17B8</t>
  </si>
  <si>
    <t xml:space="preserve">HTATSF1</t>
  </si>
  <si>
    <t xml:space="preserve">IDH3B</t>
  </si>
  <si>
    <t xml:space="preserve">IFT80</t>
  </si>
  <si>
    <t xml:space="preserve">IGFBP3</t>
  </si>
  <si>
    <t xml:space="preserve">IGFBP5</t>
  </si>
  <si>
    <t xml:space="preserve">IGSF1</t>
  </si>
  <si>
    <t xml:space="preserve">IL16</t>
  </si>
  <si>
    <t xml:space="preserve">IL17RD</t>
  </si>
  <si>
    <t xml:space="preserve">IL18</t>
  </si>
  <si>
    <t xml:space="preserve">IL20RB</t>
  </si>
  <si>
    <t xml:space="preserve">INTS6</t>
  </si>
  <si>
    <t xml:space="preserve">IPMK</t>
  </si>
  <si>
    <t xml:space="preserve">IPPK</t>
  </si>
  <si>
    <t xml:space="preserve">IRS1</t>
  </si>
  <si>
    <t xml:space="preserve">ITGA8</t>
  </si>
  <si>
    <t xml:space="preserve">ITSN2</t>
  </si>
  <si>
    <t xml:space="preserve">JHY</t>
  </si>
  <si>
    <t xml:space="preserve">KCNIP2</t>
  </si>
  <si>
    <t xml:space="preserve">KCNK10</t>
  </si>
  <si>
    <t xml:space="preserve">KCTD14</t>
  </si>
  <si>
    <t xml:space="preserve">KIAA0586</t>
  </si>
  <si>
    <t xml:space="preserve">KITLG</t>
  </si>
  <si>
    <t xml:space="preserve">KL</t>
  </si>
  <si>
    <t xml:space="preserve">KRT1</t>
  </si>
  <si>
    <t xml:space="preserve">KRT10</t>
  </si>
  <si>
    <t xml:space="preserve">LAMB1</t>
  </si>
  <si>
    <t xml:space="preserve">LBP</t>
  </si>
  <si>
    <t xml:space="preserve">LCK</t>
  </si>
  <si>
    <t xml:space="preserve">LCORL</t>
  </si>
  <si>
    <t xml:space="preserve">LCT</t>
  </si>
  <si>
    <t xml:space="preserve">LGALS4</t>
  </si>
  <si>
    <t xml:space="preserve">LHX2</t>
  </si>
  <si>
    <t xml:space="preserve">LIFR</t>
  </si>
  <si>
    <t xml:space="preserve">LMAN2L</t>
  </si>
  <si>
    <t xml:space="preserve">LMO3</t>
  </si>
  <si>
    <t xml:space="preserve">LPAR4</t>
  </si>
  <si>
    <t xml:space="preserve">LRBA</t>
  </si>
  <si>
    <t xml:space="preserve">LRRC2</t>
  </si>
  <si>
    <t xml:space="preserve">LRRN4</t>
  </si>
  <si>
    <t xml:space="preserve">LRRTM1</t>
  </si>
  <si>
    <t xml:space="preserve">LSM4</t>
  </si>
  <si>
    <t xml:space="preserve">LTK</t>
  </si>
  <si>
    <t xml:space="preserve">LURAP1L</t>
  </si>
  <si>
    <t xml:space="preserve">LYPD1</t>
  </si>
  <si>
    <t xml:space="preserve">MAP2K5</t>
  </si>
  <si>
    <t xml:space="preserve">MAP3K4</t>
  </si>
  <si>
    <t xml:space="preserve">MAP4</t>
  </si>
  <si>
    <t xml:space="preserve">MAPK3</t>
  </si>
  <si>
    <t xml:space="preserve">MATN4</t>
  </si>
  <si>
    <t xml:space="preserve">MATR3</t>
  </si>
  <si>
    <t xml:space="preserve">MCM6</t>
  </si>
  <si>
    <t xml:space="preserve">MCMBP</t>
  </si>
  <si>
    <t xml:space="preserve">ME2</t>
  </si>
  <si>
    <t xml:space="preserve">METTL7A</t>
  </si>
  <si>
    <t xml:space="preserve">MIS18A</t>
  </si>
  <si>
    <t xml:space="preserve">MOXD1</t>
  </si>
  <si>
    <t xml:space="preserve">MPC2</t>
  </si>
  <si>
    <t xml:space="preserve">MRPL3</t>
  </si>
  <si>
    <t xml:space="preserve">MRPL52</t>
  </si>
  <si>
    <t xml:space="preserve">MTAP</t>
  </si>
  <si>
    <t xml:space="preserve">MTRR</t>
  </si>
  <si>
    <t xml:space="preserve">NAMPT</t>
  </si>
  <si>
    <t xml:space="preserve">NDE1</t>
  </si>
  <si>
    <t xml:space="preserve">NDN</t>
  </si>
  <si>
    <t xml:space="preserve">NEK3</t>
  </si>
  <si>
    <t xml:space="preserve">NFS1</t>
  </si>
  <si>
    <t xml:space="preserve">NHSL1</t>
  </si>
  <si>
    <t xml:space="preserve">NINJ1</t>
  </si>
  <si>
    <t xml:space="preserve">NPR3</t>
  </si>
  <si>
    <t xml:space="preserve">NR4A2</t>
  </si>
  <si>
    <t xml:space="preserve">NRBP2</t>
  </si>
  <si>
    <t xml:space="preserve">NRIP3</t>
  </si>
  <si>
    <t xml:space="preserve">NRL</t>
  </si>
  <si>
    <t xml:space="preserve">NT5DC2</t>
  </si>
  <si>
    <t xml:space="preserve">NT5E</t>
  </si>
  <si>
    <t xml:space="preserve">NTNG1</t>
  </si>
  <si>
    <t xml:space="preserve">NUDCD1</t>
  </si>
  <si>
    <t xml:space="preserve">NUDT11</t>
  </si>
  <si>
    <t xml:space="preserve">NUDT16L1</t>
  </si>
  <si>
    <t xml:space="preserve">NUDT21</t>
  </si>
  <si>
    <t xml:space="preserve">NUDT9</t>
  </si>
  <si>
    <t xml:space="preserve">ODF2</t>
  </si>
  <si>
    <t xml:space="preserve">OGN</t>
  </si>
  <si>
    <t xml:space="preserve">ONECUT1</t>
  </si>
  <si>
    <t xml:space="preserve">ORC3</t>
  </si>
  <si>
    <t xml:space="preserve">PAIP1</t>
  </si>
  <si>
    <t xml:space="preserve">PAPOLA</t>
  </si>
  <si>
    <t xml:space="preserve">PARM1</t>
  </si>
  <si>
    <t xml:space="preserve">PBX2</t>
  </si>
  <si>
    <t xml:space="preserve">PCBD2</t>
  </si>
  <si>
    <t xml:space="preserve">PCK2</t>
  </si>
  <si>
    <t xml:space="preserve">PDK2</t>
  </si>
  <si>
    <t xml:space="preserve">PDZD3</t>
  </si>
  <si>
    <t xml:space="preserve">PES1</t>
  </si>
  <si>
    <t xml:space="preserve">PGRMC2</t>
  </si>
  <si>
    <t xml:space="preserve">PHGDH</t>
  </si>
  <si>
    <t xml:space="preserve">PKD2</t>
  </si>
  <si>
    <t xml:space="preserve">PKP2</t>
  </si>
  <si>
    <t xml:space="preserve">PKP4</t>
  </si>
  <si>
    <t xml:space="preserve">PLCG2</t>
  </si>
  <si>
    <t xml:space="preserve">PLD2</t>
  </si>
  <si>
    <t xml:space="preserve">PLPP1</t>
  </si>
  <si>
    <t xml:space="preserve">PLPP3</t>
  </si>
  <si>
    <t xml:space="preserve">PLPPR1</t>
  </si>
  <si>
    <t xml:space="preserve">PLRG1</t>
  </si>
  <si>
    <t xml:space="preserve">PLXNA3</t>
  </si>
  <si>
    <t xml:space="preserve">PML</t>
  </si>
  <si>
    <t xml:space="preserve">PNCK</t>
  </si>
  <si>
    <t xml:space="preserve">PNMA3</t>
  </si>
  <si>
    <t xml:space="preserve">PNRC2</t>
  </si>
  <si>
    <t xml:space="preserve">POFUT1</t>
  </si>
  <si>
    <t xml:space="preserve">PPIC</t>
  </si>
  <si>
    <t xml:space="preserve">PPP1R14C</t>
  </si>
  <si>
    <t xml:space="preserve">PRDM8</t>
  </si>
  <si>
    <t xml:space="preserve">PRKG1</t>
  </si>
  <si>
    <t xml:space="preserve">PROKR2</t>
  </si>
  <si>
    <t xml:space="preserve">PRPS1</t>
  </si>
  <si>
    <t xml:space="preserve">PSME1</t>
  </si>
  <si>
    <t xml:space="preserve">PSME2</t>
  </si>
  <si>
    <t xml:space="preserve">PTS</t>
  </si>
  <si>
    <t xml:space="preserve">RAB27A</t>
  </si>
  <si>
    <t xml:space="preserve">RARRES1</t>
  </si>
  <si>
    <t xml:space="preserve">RASGRF1</t>
  </si>
  <si>
    <t xml:space="preserve">RASGRP2</t>
  </si>
  <si>
    <t xml:space="preserve">RASSF2</t>
  </si>
  <si>
    <t xml:space="preserve">RCHY1</t>
  </si>
  <si>
    <t xml:space="preserve">RERG</t>
  </si>
  <si>
    <t xml:space="preserve">RFTN1</t>
  </si>
  <si>
    <t xml:space="preserve">RHOBTB3</t>
  </si>
  <si>
    <t xml:space="preserve">RIF1</t>
  </si>
  <si>
    <t xml:space="preserve">RNF169</t>
  </si>
  <si>
    <t xml:space="preserve">RNF182</t>
  </si>
  <si>
    <t xml:space="preserve">RPS10</t>
  </si>
  <si>
    <t xml:space="preserve">RPS6KA5</t>
  </si>
  <si>
    <t xml:space="preserve">RPS9</t>
  </si>
  <si>
    <t xml:space="preserve">RWDD3</t>
  </si>
  <si>
    <t xml:space="preserve">RYR3</t>
  </si>
  <si>
    <t xml:space="preserve">SALL2</t>
  </si>
  <si>
    <t xml:space="preserve">SCN1A</t>
  </si>
  <si>
    <t xml:space="preserve">SCN3B</t>
  </si>
  <si>
    <t xml:space="preserve">SEC14L3</t>
  </si>
  <si>
    <t xml:space="preserve">SERTM1</t>
  </si>
  <si>
    <t xml:space="preserve">SFXN2</t>
  </si>
  <si>
    <t xml:space="preserve">SH3D19</t>
  </si>
  <si>
    <t xml:space="preserve">SLC1A1</t>
  </si>
  <si>
    <t xml:space="preserve">SLC1A3</t>
  </si>
  <si>
    <t xml:space="preserve">SLC25A17</t>
  </si>
  <si>
    <t xml:space="preserve">SLC25A29</t>
  </si>
  <si>
    <t xml:space="preserve">SLC26A11</t>
  </si>
  <si>
    <t xml:space="preserve">SLC26A2</t>
  </si>
  <si>
    <t xml:space="preserve">SLC35F2</t>
  </si>
  <si>
    <t xml:space="preserve">SLC6A1</t>
  </si>
  <si>
    <t xml:space="preserve">SLCO2A1</t>
  </si>
  <si>
    <t xml:space="preserve">SMC2</t>
  </si>
  <si>
    <t xml:space="preserve">SMIM26</t>
  </si>
  <si>
    <t xml:space="preserve">SMO</t>
  </si>
  <si>
    <t xml:space="preserve">SPATA13</t>
  </si>
  <si>
    <t xml:space="preserve">SPATA2</t>
  </si>
  <si>
    <t xml:space="preserve">SPCS3</t>
  </si>
  <si>
    <t xml:space="preserve">SPON1</t>
  </si>
  <si>
    <t xml:space="preserve">SRP14</t>
  </si>
  <si>
    <t xml:space="preserve">ST3GAL4</t>
  </si>
  <si>
    <t xml:space="preserve">ST6GALNAC5</t>
  </si>
  <si>
    <t xml:space="preserve">ST8SIA4</t>
  </si>
  <si>
    <t xml:space="preserve">STAB2</t>
  </si>
  <si>
    <t xml:space="preserve">STARD13</t>
  </si>
  <si>
    <t xml:space="preserve">STARD5</t>
  </si>
  <si>
    <t xml:space="preserve">STUM</t>
  </si>
  <si>
    <t xml:space="preserve">SYNM</t>
  </si>
  <si>
    <t xml:space="preserve">SYTL2</t>
  </si>
  <si>
    <t xml:space="preserve">TAF1D</t>
  </si>
  <si>
    <t xml:space="preserve">TAP2</t>
  </si>
  <si>
    <t xml:space="preserve">TBC1D8B</t>
  </si>
  <si>
    <t xml:space="preserve">TENM1</t>
  </si>
  <si>
    <t xml:space="preserve">TGFB2</t>
  </si>
  <si>
    <t xml:space="preserve">TGFBR1</t>
  </si>
  <si>
    <t xml:space="preserve">TGFBR3</t>
  </si>
  <si>
    <t xml:space="preserve">THBS3</t>
  </si>
  <si>
    <t xml:space="preserve">TIMP4</t>
  </si>
  <si>
    <t xml:space="preserve">TMEM107</t>
  </si>
  <si>
    <t xml:space="preserve">TMEM255A</t>
  </si>
  <si>
    <t xml:space="preserve">TMSB4X</t>
  </si>
  <si>
    <t xml:space="preserve">TMTC4</t>
  </si>
  <si>
    <t xml:space="preserve">TNFRSF19</t>
  </si>
  <si>
    <t xml:space="preserve">TNIP2</t>
  </si>
  <si>
    <t xml:space="preserve">TOP1MT</t>
  </si>
  <si>
    <t xml:space="preserve">TOR1A</t>
  </si>
  <si>
    <t xml:space="preserve">TOR1B</t>
  </si>
  <si>
    <t xml:space="preserve">TP53BP2</t>
  </si>
  <si>
    <t xml:space="preserve">TPD52L1</t>
  </si>
  <si>
    <t xml:space="preserve">TPRKB</t>
  </si>
  <si>
    <t xml:space="preserve">TRAIP</t>
  </si>
  <si>
    <t xml:space="preserve">TRHR</t>
  </si>
  <si>
    <t xml:space="preserve">TRIM71</t>
  </si>
  <si>
    <t xml:space="preserve">TRIQK</t>
  </si>
  <si>
    <t xml:space="preserve">TRPC4</t>
  </si>
  <si>
    <t xml:space="preserve">TSEN15</t>
  </si>
  <si>
    <t xml:space="preserve">TSPAN33</t>
  </si>
  <si>
    <t xml:space="preserve">TTC39C</t>
  </si>
  <si>
    <t xml:space="preserve">U2AF1</t>
  </si>
  <si>
    <t xml:space="preserve">U2AF1L4</t>
  </si>
  <si>
    <t xml:space="preserve">U2SURP</t>
  </si>
  <si>
    <t xml:space="preserve">UHRF2</t>
  </si>
  <si>
    <t xml:space="preserve">UMODL1</t>
  </si>
  <si>
    <t xml:space="preserve">UPK1B</t>
  </si>
  <si>
    <t xml:space="preserve">UQCC1</t>
  </si>
  <si>
    <t xml:space="preserve">VRK1</t>
  </si>
  <si>
    <t xml:space="preserve">WSCD1</t>
  </si>
  <si>
    <t xml:space="preserve">ZNF277</t>
  </si>
  <si>
    <t xml:space="preserve">ZNF503</t>
  </si>
  <si>
    <t xml:space="preserve">AAMDC</t>
  </si>
  <si>
    <t xml:space="preserve">ABCB7</t>
  </si>
  <si>
    <t xml:space="preserve">ABCC8</t>
  </si>
  <si>
    <t xml:space="preserve">ABCD3</t>
  </si>
  <si>
    <t xml:space="preserve">ACER3</t>
  </si>
  <si>
    <t xml:space="preserve">ACVR2A</t>
  </si>
  <si>
    <t xml:space="preserve">ACYP2</t>
  </si>
  <si>
    <t xml:space="preserve">ADAM11</t>
  </si>
  <si>
    <t xml:space="preserve">ADAMTS1</t>
  </si>
  <si>
    <t xml:space="preserve">ADAMTS3</t>
  </si>
  <si>
    <t xml:space="preserve">ADCY1</t>
  </si>
  <si>
    <t xml:space="preserve">ADCY3</t>
  </si>
  <si>
    <t xml:space="preserve">ADCYAP1R1</t>
  </si>
  <si>
    <t xml:space="preserve">ADGRB3</t>
  </si>
  <si>
    <t xml:space="preserve">AGPS</t>
  </si>
  <si>
    <t xml:space="preserve">AGT</t>
  </si>
  <si>
    <t xml:space="preserve">AGTR1</t>
  </si>
  <si>
    <t xml:space="preserve">AHI1</t>
  </si>
  <si>
    <t xml:space="preserve">AK4</t>
  </si>
  <si>
    <t xml:space="preserve">AKAIN1</t>
  </si>
  <si>
    <t xml:space="preserve">AKAP7</t>
  </si>
  <si>
    <t xml:space="preserve">ALAD</t>
  </si>
  <si>
    <t xml:space="preserve">ALDH5A1</t>
  </si>
  <si>
    <t xml:space="preserve">ALG11</t>
  </si>
  <si>
    <t xml:space="preserve">ALOX15B</t>
  </si>
  <si>
    <t xml:space="preserve">AMOT</t>
  </si>
  <si>
    <t xml:space="preserve">ANKH</t>
  </si>
  <si>
    <t xml:space="preserve">ANKRD12</t>
  </si>
  <si>
    <t xml:space="preserve">ANKRD39</t>
  </si>
  <si>
    <t xml:space="preserve">ANKS3</t>
  </si>
  <si>
    <t xml:space="preserve">ANO2</t>
  </si>
  <si>
    <t xml:space="preserve">ANTXR2</t>
  </si>
  <si>
    <t xml:space="preserve">APOC1</t>
  </si>
  <si>
    <t xml:space="preserve">AQP11</t>
  </si>
  <si>
    <t xml:space="preserve">AR</t>
  </si>
  <si>
    <t xml:space="preserve">ARF3</t>
  </si>
  <si>
    <t xml:space="preserve">ARGLU1</t>
  </si>
  <si>
    <t xml:space="preserve">ARHGAP15</t>
  </si>
  <si>
    <t xml:space="preserve">ARHGAP24</t>
  </si>
  <si>
    <t xml:space="preserve">ARHGAP26</t>
  </si>
  <si>
    <t xml:space="preserve">ARHGEF25</t>
  </si>
  <si>
    <t xml:space="preserve">ARHGEF6</t>
  </si>
  <si>
    <t xml:space="preserve">ARMT1</t>
  </si>
  <si>
    <t xml:space="preserve">ARRB2</t>
  </si>
  <si>
    <t xml:space="preserve">ASL</t>
  </si>
  <si>
    <t xml:space="preserve">ASTN1</t>
  </si>
  <si>
    <t xml:space="preserve">ATM</t>
  </si>
  <si>
    <t xml:space="preserve">ATP10D</t>
  </si>
  <si>
    <t xml:space="preserve">ATPAF1</t>
  </si>
  <si>
    <t xml:space="preserve">ATXN7L1</t>
  </si>
  <si>
    <t xml:space="preserve">AVEN</t>
  </si>
  <si>
    <t xml:space="preserve">B3GALT5</t>
  </si>
  <si>
    <t xml:space="preserve">B3GAT1</t>
  </si>
  <si>
    <t xml:space="preserve">B3GAT2</t>
  </si>
  <si>
    <t xml:space="preserve">B4GALNT4</t>
  </si>
  <si>
    <t xml:space="preserve">BACE2</t>
  </si>
  <si>
    <t xml:space="preserve">BAIAP3</t>
  </si>
  <si>
    <t xml:space="preserve">BCL11B</t>
  </si>
  <si>
    <t xml:space="preserve">BCOR</t>
  </si>
  <si>
    <t xml:space="preserve">BDH2</t>
  </si>
  <si>
    <t xml:space="preserve">BNIP3</t>
  </si>
  <si>
    <t xml:space="preserve">BOC</t>
  </si>
  <si>
    <t xml:space="preserve">BRD8</t>
  </si>
  <si>
    <t xml:space="preserve">BRD9</t>
  </si>
  <si>
    <t xml:space="preserve">BTBD19</t>
  </si>
  <si>
    <t xml:space="preserve">BTBD9</t>
  </si>
  <si>
    <t xml:space="preserve">BTG1</t>
  </si>
  <si>
    <t xml:space="preserve">BTRC</t>
  </si>
  <si>
    <t xml:space="preserve">C11orf94</t>
  </si>
  <si>
    <t xml:space="preserve">C12orf75</t>
  </si>
  <si>
    <t xml:space="preserve">C19orf81</t>
  </si>
  <si>
    <t xml:space="preserve">C1orf21</t>
  </si>
  <si>
    <t xml:space="preserve">C6orf118</t>
  </si>
  <si>
    <t xml:space="preserve">C9orf72</t>
  </si>
  <si>
    <t xml:space="preserve">CA2</t>
  </si>
  <si>
    <t xml:space="preserve">CACHD1</t>
  </si>
  <si>
    <t xml:space="preserve">CACNA1C</t>
  </si>
  <si>
    <t xml:space="preserve">CACNA1D</t>
  </si>
  <si>
    <t xml:space="preserve">CALCA</t>
  </si>
  <si>
    <t xml:space="preserve">CAMK2B</t>
  </si>
  <si>
    <t xml:space="preserve">CAMKK2</t>
  </si>
  <si>
    <t xml:space="preserve">CAMKV</t>
  </si>
  <si>
    <t xml:space="preserve">CAPN5</t>
  </si>
  <si>
    <t xml:space="preserve">CARD10</t>
  </si>
  <si>
    <t xml:space="preserve">CAV3</t>
  </si>
  <si>
    <t xml:space="preserve">CC2D2A</t>
  </si>
  <si>
    <t xml:space="preserve">CCBE1</t>
  </si>
  <si>
    <t xml:space="preserve">CCDC28B</t>
  </si>
  <si>
    <t xml:space="preserve">CCDC50</t>
  </si>
  <si>
    <t xml:space="preserve">CCDC69</t>
  </si>
  <si>
    <t xml:space="preserve">CCDC74B</t>
  </si>
  <si>
    <t xml:space="preserve">CCDC82</t>
  </si>
  <si>
    <t xml:space="preserve">CCK</t>
  </si>
  <si>
    <t xml:space="preserve">CD302</t>
  </si>
  <si>
    <t xml:space="preserve">CD38</t>
  </si>
  <si>
    <t xml:space="preserve">CD81</t>
  </si>
  <si>
    <t xml:space="preserve">CD83</t>
  </si>
  <si>
    <t xml:space="preserve">CDC40</t>
  </si>
  <si>
    <t xml:space="preserve">CDC42BPG</t>
  </si>
  <si>
    <t xml:space="preserve">CDC42EP4</t>
  </si>
  <si>
    <t xml:space="preserve">CDH8</t>
  </si>
  <si>
    <t xml:space="preserve">CDHR1</t>
  </si>
  <si>
    <t xml:space="preserve">CDK5RAP1</t>
  </si>
  <si>
    <t xml:space="preserve">CDKN2AIPNL</t>
  </si>
  <si>
    <t xml:space="preserve">CDR2L</t>
  </si>
  <si>
    <t xml:space="preserve">CECR2</t>
  </si>
  <si>
    <t xml:space="preserve">CENPV</t>
  </si>
  <si>
    <t xml:space="preserve">CEP152</t>
  </si>
  <si>
    <t xml:space="preserve">CEP97</t>
  </si>
  <si>
    <t xml:space="preserve">CFAP20</t>
  </si>
  <si>
    <t xml:space="preserve">CHCHD5</t>
  </si>
  <si>
    <t xml:space="preserve">CHD1L</t>
  </si>
  <si>
    <t xml:space="preserve">CHEK2</t>
  </si>
  <si>
    <t xml:space="preserve">CHRDL2</t>
  </si>
  <si>
    <t xml:space="preserve">CHST9</t>
  </si>
  <si>
    <t xml:space="preserve">CIB1</t>
  </si>
  <si>
    <t xml:space="preserve">CITED4</t>
  </si>
  <si>
    <t xml:space="preserve">CKS1B</t>
  </si>
  <si>
    <t xml:space="preserve">CLEC1A</t>
  </si>
  <si>
    <t xml:space="preserve">CNOT10</t>
  </si>
  <si>
    <t xml:space="preserve">CNTLN</t>
  </si>
  <si>
    <t xml:space="preserve">COL25A1</t>
  </si>
  <si>
    <t xml:space="preserve">COL5A1</t>
  </si>
  <si>
    <t xml:space="preserve">COQ7</t>
  </si>
  <si>
    <t xml:space="preserve">CPNE7</t>
  </si>
  <si>
    <t xml:space="preserve">CRADD</t>
  </si>
  <si>
    <t xml:space="preserve">CREM</t>
  </si>
  <si>
    <t xml:space="preserve">CRHR2</t>
  </si>
  <si>
    <t xml:space="preserve">CROCC</t>
  </si>
  <si>
    <t xml:space="preserve">CSF1</t>
  </si>
  <si>
    <t xml:space="preserve">CSF2RA</t>
  </si>
  <si>
    <t xml:space="preserve">CSMD3</t>
  </si>
  <si>
    <t xml:space="preserve">CSRNP3</t>
  </si>
  <si>
    <t xml:space="preserve">CSTF2</t>
  </si>
  <si>
    <t xml:space="preserve">CTDSPL</t>
  </si>
  <si>
    <t xml:space="preserve">CTNNBL1</t>
  </si>
  <si>
    <t xml:space="preserve">D2HGDH</t>
  </si>
  <si>
    <t xml:space="preserve">DACT1</t>
  </si>
  <si>
    <t xml:space="preserve">DAPK1</t>
  </si>
  <si>
    <t xml:space="preserve">DBI</t>
  </si>
  <si>
    <t xml:space="preserve">DBNDD2</t>
  </si>
  <si>
    <t xml:space="preserve">DCC</t>
  </si>
  <si>
    <t xml:space="preserve">DCP2</t>
  </si>
  <si>
    <t xml:space="preserve">DEK</t>
  </si>
  <si>
    <t xml:space="preserve">DGKG</t>
  </si>
  <si>
    <t xml:space="preserve">DGKH</t>
  </si>
  <si>
    <t xml:space="preserve">DLG5</t>
  </si>
  <si>
    <t xml:space="preserve">DNAJC16</t>
  </si>
  <si>
    <t xml:space="preserve">DNM3</t>
  </si>
  <si>
    <t xml:space="preserve">DNTT</t>
  </si>
  <si>
    <t xml:space="preserve">DOCK11</t>
  </si>
  <si>
    <t xml:space="preserve">DOCK4</t>
  </si>
  <si>
    <t xml:space="preserve">DRD5</t>
  </si>
  <si>
    <t xml:space="preserve">DSCAML1</t>
  </si>
  <si>
    <t xml:space="preserve">DSP</t>
  </si>
  <si>
    <t xml:space="preserve">DUSP12</t>
  </si>
  <si>
    <t xml:space="preserve">ECHDC2</t>
  </si>
  <si>
    <t xml:space="preserve">ECHS1</t>
  </si>
  <si>
    <t xml:space="preserve">EDC3</t>
  </si>
  <si>
    <t xml:space="preserve">EEPD1</t>
  </si>
  <si>
    <t xml:space="preserve">EFNA1</t>
  </si>
  <si>
    <t xml:space="preserve">EIF1AX</t>
  </si>
  <si>
    <t xml:space="preserve">ELAC1</t>
  </si>
  <si>
    <t xml:space="preserve">ELFN2</t>
  </si>
  <si>
    <t xml:space="preserve">EMC8</t>
  </si>
  <si>
    <t xml:space="preserve">EML4</t>
  </si>
  <si>
    <t xml:space="preserve">ENOX2</t>
  </si>
  <si>
    <t xml:space="preserve">ENTPD3</t>
  </si>
  <si>
    <t xml:space="preserve">EPHA6</t>
  </si>
  <si>
    <t xml:space="preserve">EPS8</t>
  </si>
  <si>
    <t xml:space="preserve">ERLEC1</t>
  </si>
  <si>
    <t xml:space="preserve">ERLIN2</t>
  </si>
  <si>
    <t xml:space="preserve">ESRRG</t>
  </si>
  <si>
    <t xml:space="preserve">EWSR1</t>
  </si>
  <si>
    <t xml:space="preserve">EXOC3L4</t>
  </si>
  <si>
    <t xml:space="preserve">EXOSC2</t>
  </si>
  <si>
    <t xml:space="preserve">FADS6</t>
  </si>
  <si>
    <t xml:space="preserve">FAHD2A</t>
  </si>
  <si>
    <t xml:space="preserve">FAIM2</t>
  </si>
  <si>
    <t xml:space="preserve">FAM102A</t>
  </si>
  <si>
    <t xml:space="preserve">FAM114A2</t>
  </si>
  <si>
    <t xml:space="preserve">FAM117A</t>
  </si>
  <si>
    <t xml:space="preserve">FAM118A</t>
  </si>
  <si>
    <t xml:space="preserve">FAM136A</t>
  </si>
  <si>
    <t xml:space="preserve">FAM13A</t>
  </si>
  <si>
    <t xml:space="preserve">FAM184A</t>
  </si>
  <si>
    <t xml:space="preserve">FAM184B</t>
  </si>
  <si>
    <t xml:space="preserve">FAM193B</t>
  </si>
  <si>
    <t xml:space="preserve">FASTKD3</t>
  </si>
  <si>
    <t xml:space="preserve">FASTKD5</t>
  </si>
  <si>
    <t xml:space="preserve">FAT4</t>
  </si>
  <si>
    <t xml:space="preserve">FBN1</t>
  </si>
  <si>
    <t xml:space="preserve">FGF18</t>
  </si>
  <si>
    <t xml:space="preserve">FGF5</t>
  </si>
  <si>
    <t xml:space="preserve">FGFBP3</t>
  </si>
  <si>
    <t xml:space="preserve">FGG</t>
  </si>
  <si>
    <t xml:space="preserve">FNBP1</t>
  </si>
  <si>
    <t xml:space="preserve">FNDC1</t>
  </si>
  <si>
    <t xml:space="preserve">FOXK1</t>
  </si>
  <si>
    <t xml:space="preserve">FOXQ1</t>
  </si>
  <si>
    <t xml:space="preserve">FREM3</t>
  </si>
  <si>
    <t xml:space="preserve">FRMD4A</t>
  </si>
  <si>
    <t xml:space="preserve">FRZB</t>
  </si>
  <si>
    <t xml:space="preserve">FUNDC2</t>
  </si>
  <si>
    <t xml:space="preserve">G0S2</t>
  </si>
  <si>
    <t xml:space="preserve">G6PD</t>
  </si>
  <si>
    <t xml:space="preserve">GAA</t>
  </si>
  <si>
    <t xml:space="preserve">GABARAPL2</t>
  </si>
  <si>
    <t xml:space="preserve">GABPB2</t>
  </si>
  <si>
    <t xml:space="preserve">GALNT13</t>
  </si>
  <si>
    <t xml:space="preserve">GAMT</t>
  </si>
  <si>
    <t xml:space="preserve">GAS1</t>
  </si>
  <si>
    <t xml:space="preserve">GATB</t>
  </si>
  <si>
    <t xml:space="preserve">GATD3</t>
  </si>
  <si>
    <t xml:space="preserve">GCHFR</t>
  </si>
  <si>
    <t xml:space="preserve">GDF10</t>
  </si>
  <si>
    <t xml:space="preserve">GDPD3</t>
  </si>
  <si>
    <t xml:space="preserve">GFRA1</t>
  </si>
  <si>
    <t xml:space="preserve">GFRA2</t>
  </si>
  <si>
    <t xml:space="preserve">GFRA4</t>
  </si>
  <si>
    <t xml:space="preserve">GKAP1</t>
  </si>
  <si>
    <t xml:space="preserve">GLE1</t>
  </si>
  <si>
    <t xml:space="preserve">GLRA2</t>
  </si>
  <si>
    <t xml:space="preserve">GNAS</t>
  </si>
  <si>
    <t xml:space="preserve">GNG10</t>
  </si>
  <si>
    <t xml:space="preserve">GNPAT</t>
  </si>
  <si>
    <t xml:space="preserve">GOLIM4</t>
  </si>
  <si>
    <t xml:space="preserve">GPC3</t>
  </si>
  <si>
    <t xml:space="preserve">GPR12</t>
  </si>
  <si>
    <t xml:space="preserve">GPR146</t>
  </si>
  <si>
    <t xml:space="preserve">GPR75</t>
  </si>
  <si>
    <t xml:space="preserve">GPX2</t>
  </si>
  <si>
    <t xml:space="preserve">GRB14</t>
  </si>
  <si>
    <t xml:space="preserve">GREB1L</t>
  </si>
  <si>
    <t xml:space="preserve">GRHPR</t>
  </si>
  <si>
    <t xml:space="preserve">GRIA1</t>
  </si>
  <si>
    <t xml:space="preserve">GRIA2</t>
  </si>
  <si>
    <t xml:space="preserve">GRIK1</t>
  </si>
  <si>
    <t xml:space="preserve">GTF3C2</t>
  </si>
  <si>
    <t xml:space="preserve">GYPC</t>
  </si>
  <si>
    <t xml:space="preserve">HACE1</t>
  </si>
  <si>
    <t xml:space="preserve">HBEGF</t>
  </si>
  <si>
    <t xml:space="preserve">HEG1</t>
  </si>
  <si>
    <t xml:space="preserve">HLA-DMA</t>
  </si>
  <si>
    <t xml:space="preserve">HMBS</t>
  </si>
  <si>
    <t xml:space="preserve">HOMER2</t>
  </si>
  <si>
    <t xml:space="preserve">HPCAL1</t>
  </si>
  <si>
    <t xml:space="preserve">HPS4</t>
  </si>
  <si>
    <t xml:space="preserve">HRK</t>
  </si>
  <si>
    <t xml:space="preserve">HSD17B10</t>
  </si>
  <si>
    <t xml:space="preserve">HSPA2</t>
  </si>
  <si>
    <t xml:space="preserve">HUWE1</t>
  </si>
  <si>
    <t xml:space="preserve">ICAM4</t>
  </si>
  <si>
    <t xml:space="preserve">IDH1</t>
  </si>
  <si>
    <t xml:space="preserve">IL1RAPL2</t>
  </si>
  <si>
    <t xml:space="preserve">IL27RA</t>
  </si>
  <si>
    <t xml:space="preserve">INPP4B</t>
  </si>
  <si>
    <t xml:space="preserve">IPO8</t>
  </si>
  <si>
    <t xml:space="preserve">IRAK1BP1</t>
  </si>
  <si>
    <t xml:space="preserve">ISCA2</t>
  </si>
  <si>
    <t xml:space="preserve">ISOC1</t>
  </si>
  <si>
    <t xml:space="preserve">ITGA4</t>
  </si>
  <si>
    <t xml:space="preserve">ITGA6</t>
  </si>
  <si>
    <t xml:space="preserve">ITM2B</t>
  </si>
  <si>
    <t xml:space="preserve">IVD</t>
  </si>
  <si>
    <t xml:space="preserve">JADE2</t>
  </si>
  <si>
    <t xml:space="preserve">JAG1</t>
  </si>
  <si>
    <t xml:space="preserve">JARID2</t>
  </si>
  <si>
    <t xml:space="preserve">JPH1</t>
  </si>
  <si>
    <t xml:space="preserve">JPH4</t>
  </si>
  <si>
    <t xml:space="preserve">KALRN</t>
  </si>
  <si>
    <t xml:space="preserve">KAT2B</t>
  </si>
  <si>
    <t xml:space="preserve">KCNF1</t>
  </si>
  <si>
    <t xml:space="preserve">KCNJ14</t>
  </si>
  <si>
    <t xml:space="preserve">KCTD4</t>
  </si>
  <si>
    <t xml:space="preserve">KDM5C</t>
  </si>
  <si>
    <t xml:space="preserve">KIF6</t>
  </si>
  <si>
    <t xml:space="preserve">KIT</t>
  </si>
  <si>
    <t xml:space="preserve">KLHDC8A</t>
  </si>
  <si>
    <t xml:space="preserve">KLHL13</t>
  </si>
  <si>
    <t xml:space="preserve">KLHL32</t>
  </si>
  <si>
    <t xml:space="preserve">KMT2A</t>
  </si>
  <si>
    <t xml:space="preserve">KNDC1</t>
  </si>
  <si>
    <t xml:space="preserve">KRT12</t>
  </si>
  <si>
    <t xml:space="preserve">KRT2</t>
  </si>
  <si>
    <t xml:space="preserve">KRT77</t>
  </si>
  <si>
    <t xml:space="preserve">KRTCAP2</t>
  </si>
  <si>
    <t xml:space="preserve">LAMP2</t>
  </si>
  <si>
    <t xml:space="preserve">LANCL1</t>
  </si>
  <si>
    <t xml:space="preserve">LAPTM4B</t>
  </si>
  <si>
    <t xml:space="preserve">LATS2</t>
  </si>
  <si>
    <t xml:space="preserve">LDAF1</t>
  </si>
  <si>
    <t xml:space="preserve">LMO1</t>
  </si>
  <si>
    <t xml:space="preserve">LMO2</t>
  </si>
  <si>
    <t xml:space="preserve">LPL</t>
  </si>
  <si>
    <t xml:space="preserve">LRP4</t>
  </si>
  <si>
    <t xml:space="preserve">LRRN1</t>
  </si>
  <si>
    <t xml:space="preserve">LUC7L2</t>
  </si>
  <si>
    <t xml:space="preserve">LXN</t>
  </si>
  <si>
    <t xml:space="preserve">LY6E</t>
  </si>
  <si>
    <t xml:space="preserve">LYRM2</t>
  </si>
  <si>
    <t xml:space="preserve">MAFA</t>
  </si>
  <si>
    <t xml:space="preserve">MAGOH</t>
  </si>
  <si>
    <t xml:space="preserve">MAP7</t>
  </si>
  <si>
    <t xml:space="preserve">MAPK1</t>
  </si>
  <si>
    <t xml:space="preserve">MARCKSL1</t>
  </si>
  <si>
    <t xml:space="preserve">MARF1</t>
  </si>
  <si>
    <t xml:space="preserve">MAST1</t>
  </si>
  <si>
    <t xml:space="preserve">MCCC2</t>
  </si>
  <si>
    <t xml:space="preserve">MCFD2</t>
  </si>
  <si>
    <t xml:space="preserve">MCM9</t>
  </si>
  <si>
    <t xml:space="preserve">MCTP2</t>
  </si>
  <si>
    <t xml:space="preserve">MCU</t>
  </si>
  <si>
    <t xml:space="preserve">MDGA2</t>
  </si>
  <si>
    <t xml:space="preserve">MED9</t>
  </si>
  <si>
    <t xml:space="preserve">METTL8</t>
  </si>
  <si>
    <t xml:space="preserve">MFAP3</t>
  </si>
  <si>
    <t xml:space="preserve">MFGE8</t>
  </si>
  <si>
    <t xml:space="preserve">MFSD10</t>
  </si>
  <si>
    <t xml:space="preserve">MGAT4A</t>
  </si>
  <si>
    <t xml:space="preserve">MLIP</t>
  </si>
  <si>
    <t xml:space="preserve">MME</t>
  </si>
  <si>
    <t xml:space="preserve">MOSMO</t>
  </si>
  <si>
    <t xml:space="preserve">MPDZ</t>
  </si>
  <si>
    <t xml:space="preserve">MRPL23</t>
  </si>
  <si>
    <t xml:space="preserve">MSL2</t>
  </si>
  <si>
    <t xml:space="preserve">MST1R</t>
  </si>
  <si>
    <t xml:space="preserve">MTA3</t>
  </si>
  <si>
    <t xml:space="preserve">MTCP1</t>
  </si>
  <si>
    <t xml:space="preserve">MTFP1</t>
  </si>
  <si>
    <t xml:space="preserve">MXD1</t>
  </si>
  <si>
    <t xml:space="preserve">MYCL</t>
  </si>
  <si>
    <t xml:space="preserve">N4BP1</t>
  </si>
  <si>
    <t xml:space="preserve">NAA38</t>
  </si>
  <si>
    <t xml:space="preserve">NAP1L1</t>
  </si>
  <si>
    <t xml:space="preserve">NAPEPLD</t>
  </si>
  <si>
    <t xml:space="preserve">NAPRT</t>
  </si>
  <si>
    <t xml:space="preserve">NBEAL2</t>
  </si>
  <si>
    <t xml:space="preserve">NCOA1</t>
  </si>
  <si>
    <t xml:space="preserve">NDUFA5</t>
  </si>
  <si>
    <t xml:space="preserve">NDUFS4</t>
  </si>
  <si>
    <t xml:space="preserve">NDUFS7</t>
  </si>
  <si>
    <t xml:space="preserve">NEGR1</t>
  </si>
  <si>
    <t xml:space="preserve">NEK7</t>
  </si>
  <si>
    <t xml:space="preserve">NEXMIF</t>
  </si>
  <si>
    <t xml:space="preserve">NFKBIZ</t>
  </si>
  <si>
    <t xml:space="preserve">NFXL1</t>
  </si>
  <si>
    <t xml:space="preserve">NGF</t>
  </si>
  <si>
    <t xml:space="preserve">NGFR</t>
  </si>
  <si>
    <t xml:space="preserve">NHLRC2</t>
  </si>
  <si>
    <t xml:space="preserve">NHSL2</t>
  </si>
  <si>
    <t xml:space="preserve">NOS1</t>
  </si>
  <si>
    <t xml:space="preserve">NR3C2</t>
  </si>
  <si>
    <t xml:space="preserve">NRIP2</t>
  </si>
  <si>
    <t xml:space="preserve">NRSN1</t>
  </si>
  <si>
    <t xml:space="preserve">NRXN1</t>
  </si>
  <si>
    <t xml:space="preserve">NSMCE4A</t>
  </si>
  <si>
    <t xml:space="preserve">NSUN7</t>
  </si>
  <si>
    <t xml:space="preserve">NTAQ1</t>
  </si>
  <si>
    <t xml:space="preserve">NTF3</t>
  </si>
  <si>
    <t xml:space="preserve">NUF2</t>
  </si>
  <si>
    <t xml:space="preserve">NUP88</t>
  </si>
  <si>
    <t xml:space="preserve">ONECUT2</t>
  </si>
  <si>
    <t xml:space="preserve">ORMDL1</t>
  </si>
  <si>
    <t xml:space="preserve">OSBPL1A</t>
  </si>
  <si>
    <t xml:space="preserve">OSBPL3</t>
  </si>
  <si>
    <t xml:space="preserve">PACRG</t>
  </si>
  <si>
    <t xml:space="preserve">PAG1</t>
  </si>
  <si>
    <t xml:space="preserve">PAIP2</t>
  </si>
  <si>
    <t xml:space="preserve">PALD1</t>
  </si>
  <si>
    <t xml:space="preserve">PANX2</t>
  </si>
  <si>
    <t xml:space="preserve">PARP2</t>
  </si>
  <si>
    <t xml:space="preserve">PCDH10</t>
  </si>
  <si>
    <t xml:space="preserve">PCDH19</t>
  </si>
  <si>
    <t xml:space="preserve">PCDH9</t>
  </si>
  <si>
    <t xml:space="preserve">PCSK6</t>
  </si>
  <si>
    <t xml:space="preserve">PDE7B</t>
  </si>
  <si>
    <t xml:space="preserve">PDZRN3</t>
  </si>
  <si>
    <t xml:space="preserve">PDZRN4</t>
  </si>
  <si>
    <t xml:space="preserve">PFAS</t>
  </si>
  <si>
    <t xml:space="preserve">PHF2</t>
  </si>
  <si>
    <t xml:space="preserve">PHKG1</t>
  </si>
  <si>
    <t xml:space="preserve">PIGS</t>
  </si>
  <si>
    <t xml:space="preserve">PIGV</t>
  </si>
  <si>
    <t xml:space="preserve">PIK3IP1</t>
  </si>
  <si>
    <t xml:space="preserve">PITHD1</t>
  </si>
  <si>
    <t xml:space="preserve">PKIB</t>
  </si>
  <si>
    <t xml:space="preserve">PLCD4</t>
  </si>
  <si>
    <t xml:space="preserve">PLEKHD1</t>
  </si>
  <si>
    <t xml:space="preserve">PLXDC2</t>
  </si>
  <si>
    <t xml:space="preserve">PMM1</t>
  </si>
  <si>
    <t xml:space="preserve">POLD3</t>
  </si>
  <si>
    <t xml:space="preserve">POLE</t>
  </si>
  <si>
    <t xml:space="preserve">POLE3</t>
  </si>
  <si>
    <t xml:space="preserve">POLE4</t>
  </si>
  <si>
    <t xml:space="preserve">POLR2H</t>
  </si>
  <si>
    <t xml:space="preserve">POP5</t>
  </si>
  <si>
    <t xml:space="preserve">PORCN</t>
  </si>
  <si>
    <t xml:space="preserve">POU2F1</t>
  </si>
  <si>
    <t xml:space="preserve">PPAT</t>
  </si>
  <si>
    <t xml:space="preserve">PPDPF</t>
  </si>
  <si>
    <t xml:space="preserve">PPP1CC</t>
  </si>
  <si>
    <t xml:space="preserve">PPP1R11</t>
  </si>
  <si>
    <t xml:space="preserve">PPP1R3E</t>
  </si>
  <si>
    <t xml:space="preserve">PRDM11</t>
  </si>
  <si>
    <t xml:space="preserve">PRDM5</t>
  </si>
  <si>
    <t xml:space="preserve">PRELP</t>
  </si>
  <si>
    <t xml:space="preserve">PRIM1</t>
  </si>
  <si>
    <t xml:space="preserve">PRIMPOL</t>
  </si>
  <si>
    <t xml:space="preserve">PRPF38B</t>
  </si>
  <si>
    <t xml:space="preserve">PRR16</t>
  </si>
  <si>
    <t xml:space="preserve">PRTG</t>
  </si>
  <si>
    <t xml:space="preserve">PRXL2A</t>
  </si>
  <si>
    <t xml:space="preserve">PSRC1</t>
  </si>
  <si>
    <t xml:space="preserve">PTBP3</t>
  </si>
  <si>
    <t xml:space="preserve">PTGR1</t>
  </si>
  <si>
    <t xml:space="preserve">PTPRE</t>
  </si>
  <si>
    <t xml:space="preserve">PTPRN2</t>
  </si>
  <si>
    <t xml:space="preserve">PTX4</t>
  </si>
  <si>
    <t xml:space="preserve">PYGB</t>
  </si>
  <si>
    <t xml:space="preserve">PYGL</t>
  </si>
  <si>
    <t xml:space="preserve">RAB26</t>
  </si>
  <si>
    <t xml:space="preserve">RAB33A</t>
  </si>
  <si>
    <t xml:space="preserve">RALGAPA2</t>
  </si>
  <si>
    <t xml:space="preserve">RALYL</t>
  </si>
  <si>
    <t xml:space="preserve">RAN</t>
  </si>
  <si>
    <t xml:space="preserve">RANBP3L</t>
  </si>
  <si>
    <t xml:space="preserve">RAPGEF6</t>
  </si>
  <si>
    <t xml:space="preserve">RASGEF1A</t>
  </si>
  <si>
    <t xml:space="preserve">RB1</t>
  </si>
  <si>
    <t xml:space="preserve">RBBP5</t>
  </si>
  <si>
    <t xml:space="preserve">RBM43</t>
  </si>
  <si>
    <t xml:space="preserve">RCN3</t>
  </si>
  <si>
    <t xml:space="preserve">RDX</t>
  </si>
  <si>
    <t xml:space="preserve">RFC1</t>
  </si>
  <si>
    <t xml:space="preserve">RFK</t>
  </si>
  <si>
    <t xml:space="preserve">RGS13</t>
  </si>
  <si>
    <t xml:space="preserve">RGS14</t>
  </si>
  <si>
    <t xml:space="preserve">RGS9</t>
  </si>
  <si>
    <t xml:space="preserve">RHOU</t>
  </si>
  <si>
    <t xml:space="preserve">RIDA</t>
  </si>
  <si>
    <t xml:space="preserve">RIMS1</t>
  </si>
  <si>
    <t xml:space="preserve">RIPK3</t>
  </si>
  <si>
    <t xml:space="preserve">RIPK4</t>
  </si>
  <si>
    <t xml:space="preserve">RNF122</t>
  </si>
  <si>
    <t xml:space="preserve">RNF207</t>
  </si>
  <si>
    <t xml:space="preserve">RNF31</t>
  </si>
  <si>
    <t xml:space="preserve">RORC</t>
  </si>
  <si>
    <t xml:space="preserve">RPL10A</t>
  </si>
  <si>
    <t xml:space="preserve">RPL35A</t>
  </si>
  <si>
    <t xml:space="preserve">RPL4</t>
  </si>
  <si>
    <t xml:space="preserve">RPN2</t>
  </si>
  <si>
    <t xml:space="preserve">RPS19</t>
  </si>
  <si>
    <t xml:space="preserve">RPS6KA2</t>
  </si>
  <si>
    <t xml:space="preserve">RPS6KA6</t>
  </si>
  <si>
    <t xml:space="preserve">RYR1</t>
  </si>
  <si>
    <t xml:space="preserve">SAMD14</t>
  </si>
  <si>
    <t xml:space="preserve">SAP30L</t>
  </si>
  <si>
    <t xml:space="preserve">SCGN</t>
  </si>
  <si>
    <t xml:space="preserve">SCLY</t>
  </si>
  <si>
    <t xml:space="preserve">SCML4</t>
  </si>
  <si>
    <t xml:space="preserve">SCNN1A</t>
  </si>
  <si>
    <t xml:space="preserve">SDCBP</t>
  </si>
  <si>
    <t xml:space="preserve">SELENOM</t>
  </si>
  <si>
    <t xml:space="preserve">SEMA5B</t>
  </si>
  <si>
    <t xml:space="preserve">SETD6</t>
  </si>
  <si>
    <t xml:space="preserve">SF3A2</t>
  </si>
  <si>
    <t xml:space="preserve">SH3BP4</t>
  </si>
  <si>
    <t xml:space="preserve">SH3GL1</t>
  </si>
  <si>
    <t xml:space="preserve">SHCBP1L</t>
  </si>
  <si>
    <t xml:space="preserve">SHISA9</t>
  </si>
  <si>
    <t xml:space="preserve">SHMT1</t>
  </si>
  <si>
    <t xml:space="preserve">SIVA1</t>
  </si>
  <si>
    <t xml:space="preserve">SLC16A10</t>
  </si>
  <si>
    <t xml:space="preserve">SLC16A2</t>
  </si>
  <si>
    <t xml:space="preserve">SLC22A15</t>
  </si>
  <si>
    <t xml:space="preserve">SLC24A3</t>
  </si>
  <si>
    <t xml:space="preserve">SLC25A18</t>
  </si>
  <si>
    <t xml:space="preserve">SLC26A8</t>
  </si>
  <si>
    <t xml:space="preserve">SLC27A2</t>
  </si>
  <si>
    <t xml:space="preserve">SLC29A4</t>
  </si>
  <si>
    <t xml:space="preserve">SLC2A9</t>
  </si>
  <si>
    <t xml:space="preserve">SLC30A10</t>
  </si>
  <si>
    <t xml:space="preserve">SLC39A11</t>
  </si>
  <si>
    <t xml:space="preserve">SLC39A6</t>
  </si>
  <si>
    <t xml:space="preserve">SLC44A5</t>
  </si>
  <si>
    <t xml:space="preserve">SLC6A15</t>
  </si>
  <si>
    <t xml:space="preserve">SLC9A2</t>
  </si>
  <si>
    <t xml:space="preserve">SLC9A4</t>
  </si>
  <si>
    <t xml:space="preserve">SLIT1</t>
  </si>
  <si>
    <t xml:space="preserve">SLITRK5</t>
  </si>
  <si>
    <t xml:space="preserve">SMARCD2</t>
  </si>
  <si>
    <t xml:space="preserve">SMCO4</t>
  </si>
  <si>
    <t xml:space="preserve">SMIM30</t>
  </si>
  <si>
    <t xml:space="preserve">SMPD3</t>
  </si>
  <si>
    <t xml:space="preserve">SMPDL3B</t>
  </si>
  <si>
    <t xml:space="preserve">SMYD2</t>
  </si>
  <si>
    <t xml:space="preserve">SNORD104</t>
  </si>
  <si>
    <t xml:space="preserve">SNRNP35</t>
  </si>
  <si>
    <t xml:space="preserve">SNRNP70</t>
  </si>
  <si>
    <t xml:space="preserve">SNRPB</t>
  </si>
  <si>
    <t xml:space="preserve">SORD</t>
  </si>
  <si>
    <t xml:space="preserve">SOX8</t>
  </si>
  <si>
    <t xml:space="preserve">SPARC</t>
  </si>
  <si>
    <t xml:space="preserve">SRRM4</t>
  </si>
  <si>
    <t xml:space="preserve">SSBP2</t>
  </si>
  <si>
    <t xml:space="preserve">SSTR4</t>
  </si>
  <si>
    <t xml:space="preserve">ST3GAL1</t>
  </si>
  <si>
    <t xml:space="preserve">STAMBPL1</t>
  </si>
  <si>
    <t xml:space="preserve">STC1</t>
  </si>
  <si>
    <t xml:space="preserve">STC2</t>
  </si>
  <si>
    <t xml:space="preserve">STK10</t>
  </si>
  <si>
    <t xml:space="preserve">STK26</t>
  </si>
  <si>
    <t xml:space="preserve">STXBP4</t>
  </si>
  <si>
    <t xml:space="preserve">STXBP6</t>
  </si>
  <si>
    <t xml:space="preserve">SYCE2</t>
  </si>
  <si>
    <t xml:space="preserve">SYT10</t>
  </si>
  <si>
    <t xml:space="preserve">SYTL4</t>
  </si>
  <si>
    <t xml:space="preserve">TACR3</t>
  </si>
  <si>
    <t xml:space="preserve">TARBP2</t>
  </si>
  <si>
    <t xml:space="preserve">TBC1D16</t>
  </si>
  <si>
    <t xml:space="preserve">TBC1D2B</t>
  </si>
  <si>
    <t xml:space="preserve">TBL2</t>
  </si>
  <si>
    <t xml:space="preserve">TCERG1L</t>
  </si>
  <si>
    <t xml:space="preserve">TDO2</t>
  </si>
  <si>
    <t xml:space="preserve">TEKT5</t>
  </si>
  <si>
    <t xml:space="preserve">TELO2</t>
  </si>
  <si>
    <t xml:space="preserve">THSD7A</t>
  </si>
  <si>
    <t xml:space="preserve">TIMM10B</t>
  </si>
  <si>
    <t xml:space="preserve">TIMP2</t>
  </si>
  <si>
    <t xml:space="preserve">TLN2</t>
  </si>
  <si>
    <t xml:space="preserve">TMCC2</t>
  </si>
  <si>
    <t xml:space="preserve">TMCC3</t>
  </si>
  <si>
    <t xml:space="preserve">TMED8</t>
  </si>
  <si>
    <t xml:space="preserve">TMEM144</t>
  </si>
  <si>
    <t xml:space="preserve">TMEM150C</t>
  </si>
  <si>
    <t xml:space="preserve">TMEM178A</t>
  </si>
  <si>
    <t xml:space="preserve">TMEM181</t>
  </si>
  <si>
    <t xml:space="preserve">TMEM215</t>
  </si>
  <si>
    <t xml:space="preserve">TMEM35A</t>
  </si>
  <si>
    <t xml:space="preserve">TMEM81</t>
  </si>
  <si>
    <t xml:space="preserve">TMOD3</t>
  </si>
  <si>
    <t xml:space="preserve">TMPPE</t>
  </si>
  <si>
    <t xml:space="preserve">TNFRSF21</t>
  </si>
  <si>
    <t xml:space="preserve">TNXB</t>
  </si>
  <si>
    <t xml:space="preserve">TOMM40L</t>
  </si>
  <si>
    <t xml:space="preserve">TOX3</t>
  </si>
  <si>
    <t xml:space="preserve">TP53BP1</t>
  </si>
  <si>
    <t xml:space="preserve">TP53I13</t>
  </si>
  <si>
    <t xml:space="preserve">TRAF3</t>
  </si>
  <si>
    <t xml:space="preserve">TRAM1L1</t>
  </si>
  <si>
    <t xml:space="preserve">TRDN</t>
  </si>
  <si>
    <t xml:space="preserve">TRIM44</t>
  </si>
  <si>
    <t xml:space="preserve">TRPC1</t>
  </si>
  <si>
    <t xml:space="preserve">TSPAN18</t>
  </si>
  <si>
    <t xml:space="preserve">TSPAN2</t>
  </si>
  <si>
    <t xml:space="preserve">TSR2</t>
  </si>
  <si>
    <t xml:space="preserve">TTC14</t>
  </si>
  <si>
    <t xml:space="preserve">TUB</t>
  </si>
  <si>
    <t xml:space="preserve">TUBGCP2</t>
  </si>
  <si>
    <t xml:space="preserve">TWF1</t>
  </si>
  <si>
    <t xml:space="preserve">UMPS</t>
  </si>
  <si>
    <t xml:space="preserve">UNG</t>
  </si>
  <si>
    <t xml:space="preserve">UNKL</t>
  </si>
  <si>
    <t xml:space="preserve">UPP1</t>
  </si>
  <si>
    <t xml:space="preserve">USE1</t>
  </si>
  <si>
    <t xml:space="preserve">USP15</t>
  </si>
  <si>
    <t xml:space="preserve">UTP14A</t>
  </si>
  <si>
    <t xml:space="preserve">VAPB</t>
  </si>
  <si>
    <t xml:space="preserve">VEGFC</t>
  </si>
  <si>
    <t xml:space="preserve">VIM</t>
  </si>
  <si>
    <t xml:space="preserve">VIT</t>
  </si>
  <si>
    <t xml:space="preserve">VPS13C</t>
  </si>
  <si>
    <t xml:space="preserve">VPS25</t>
  </si>
  <si>
    <t xml:space="preserve">VPS29</t>
  </si>
  <si>
    <t xml:space="preserve">VWA3A</t>
  </si>
  <si>
    <t xml:space="preserve">VWA3B</t>
  </si>
  <si>
    <t xml:space="preserve">WASHC4</t>
  </si>
  <si>
    <t xml:space="preserve">WDR35</t>
  </si>
  <si>
    <t xml:space="preserve">WDR44</t>
  </si>
  <si>
    <t xml:space="preserve">WDR61</t>
  </si>
  <si>
    <t xml:space="preserve">WDR91</t>
  </si>
  <si>
    <t xml:space="preserve">WDSUB1</t>
  </si>
  <si>
    <t xml:space="preserve">WNT16</t>
  </si>
  <si>
    <t xml:space="preserve">WRAP53</t>
  </si>
  <si>
    <t xml:space="preserve">WWC1</t>
  </si>
  <si>
    <t xml:space="preserve">YY1</t>
  </si>
  <si>
    <t xml:space="preserve">ZBTB16</t>
  </si>
  <si>
    <t xml:space="preserve">ZC3HAV1</t>
  </si>
  <si>
    <t xml:space="preserve">ZCCHC3</t>
  </si>
  <si>
    <t xml:space="preserve">ZCCHC8</t>
  </si>
  <si>
    <t xml:space="preserve">ZDHHC15</t>
  </si>
  <si>
    <t xml:space="preserve">ZFP37</t>
  </si>
  <si>
    <t xml:space="preserve">ZHX1</t>
  </si>
  <si>
    <t xml:space="preserve">ZMYM1</t>
  </si>
  <si>
    <t xml:space="preserve">ZNF101</t>
  </si>
  <si>
    <t xml:space="preserve">ZNF23</t>
  </si>
  <si>
    <t xml:space="preserve">ZNF280B</t>
  </si>
  <si>
    <t xml:space="preserve">ZNF316</t>
  </si>
  <si>
    <t xml:space="preserve">ZNF462</t>
  </si>
  <si>
    <t xml:space="preserve">ZNF618</t>
  </si>
  <si>
    <t xml:space="preserve">ZNF664</t>
  </si>
  <si>
    <t xml:space="preserve">ZNF692</t>
  </si>
  <si>
    <t xml:space="preserve">ZSCAN18</t>
  </si>
  <si>
    <t xml:space="preserve">ZYX</t>
  </si>
  <si>
    <t xml:space="preserve">A2M</t>
  </si>
  <si>
    <t xml:space="preserve">ABCA7</t>
  </si>
  <si>
    <t xml:space="preserve">ABCF2</t>
  </si>
  <si>
    <t xml:space="preserve">ADAMTS14</t>
  </si>
  <si>
    <t xml:space="preserve">ADAMTSL1</t>
  </si>
  <si>
    <t xml:space="preserve">ADAMTSL2</t>
  </si>
  <si>
    <t xml:space="preserve">ADGRA3</t>
  </si>
  <si>
    <t xml:space="preserve">ADGRL3</t>
  </si>
  <si>
    <t xml:space="preserve">ADORA2B</t>
  </si>
  <si>
    <t xml:space="preserve">ADRA1B</t>
  </si>
  <si>
    <t xml:space="preserve">AGPAT5</t>
  </si>
  <si>
    <t xml:space="preserve">ALDH1L2</t>
  </si>
  <si>
    <t xml:space="preserve">AMER3</t>
  </si>
  <si>
    <t xml:space="preserve">ANAPC5</t>
  </si>
  <si>
    <t xml:space="preserve">ANXA5</t>
  </si>
  <si>
    <t xml:space="preserve">APCDD1</t>
  </si>
  <si>
    <t xml:space="preserve">AQP4</t>
  </si>
  <si>
    <t xml:space="preserve">ARIH1</t>
  </si>
  <si>
    <t xml:space="preserve">ARSB</t>
  </si>
  <si>
    <t xml:space="preserve">ASIC2</t>
  </si>
  <si>
    <t xml:space="preserve">ASIC4</t>
  </si>
  <si>
    <t xml:space="preserve">ASPHD2</t>
  </si>
  <si>
    <t xml:space="preserve">ASXL3</t>
  </si>
  <si>
    <t xml:space="preserve">ATF6B</t>
  </si>
  <si>
    <t xml:space="preserve">ATOH7</t>
  </si>
  <si>
    <t xml:space="preserve">ATP13A4</t>
  </si>
  <si>
    <t xml:space="preserve">ATP1B3</t>
  </si>
  <si>
    <t xml:space="preserve">ATP6V1A</t>
  </si>
  <si>
    <t xml:space="preserve">ATP6V1G1</t>
  </si>
  <si>
    <t xml:space="preserve">ATP9A</t>
  </si>
  <si>
    <t xml:space="preserve">AUTS2</t>
  </si>
  <si>
    <t xml:space="preserve">AXIN2</t>
  </si>
  <si>
    <t xml:space="preserve">AZIN2</t>
  </si>
  <si>
    <t xml:space="preserve">B2M</t>
  </si>
  <si>
    <t xml:space="preserve">B4GALT6</t>
  </si>
  <si>
    <t xml:space="preserve">BACH1</t>
  </si>
  <si>
    <t xml:space="preserve">BBIP1</t>
  </si>
  <si>
    <t xml:space="preserve">BCAS3</t>
  </si>
  <si>
    <t xml:space="preserve">BGN</t>
  </si>
  <si>
    <t xml:space="preserve">BHLHE40</t>
  </si>
  <si>
    <t xml:space="preserve">BNIP2</t>
  </si>
  <si>
    <t xml:space="preserve">BVES</t>
  </si>
  <si>
    <t xml:space="preserve">C15orf39</t>
  </si>
  <si>
    <t xml:space="preserve">C15orf65</t>
  </si>
  <si>
    <t xml:space="preserve">C9orf24</t>
  </si>
  <si>
    <t xml:space="preserve">CAMK4</t>
  </si>
  <si>
    <t xml:space="preserve">CAMTA1</t>
  </si>
  <si>
    <t xml:space="preserve">CAP2</t>
  </si>
  <si>
    <t xml:space="preserve">CASKIN1</t>
  </si>
  <si>
    <t xml:space="preserve">CAT</t>
  </si>
  <si>
    <t xml:space="preserve">CC2D1A</t>
  </si>
  <si>
    <t xml:space="preserve">CCDC12</t>
  </si>
  <si>
    <t xml:space="preserve">CCDC177</t>
  </si>
  <si>
    <t xml:space="preserve">CCDC30</t>
  </si>
  <si>
    <t xml:space="preserve">CD1D</t>
  </si>
  <si>
    <t xml:space="preserve">CD24</t>
  </si>
  <si>
    <t xml:space="preserve">CDC42SE2</t>
  </si>
  <si>
    <t xml:space="preserve">CDKL1</t>
  </si>
  <si>
    <t xml:space="preserve">CDS2</t>
  </si>
  <si>
    <t xml:space="preserve">CISD1</t>
  </si>
  <si>
    <t xml:space="preserve">CLDN3</t>
  </si>
  <si>
    <t xml:space="preserve">CLMN</t>
  </si>
  <si>
    <t xml:space="preserve">CNIH2</t>
  </si>
  <si>
    <t xml:space="preserve">COL12A1</t>
  </si>
  <si>
    <t xml:space="preserve">CSGALNACT1</t>
  </si>
  <si>
    <t xml:space="preserve">CTSH</t>
  </si>
  <si>
    <t xml:space="preserve">CTSS</t>
  </si>
  <si>
    <t xml:space="preserve">CTXN2</t>
  </si>
  <si>
    <t xml:space="preserve">CUX2</t>
  </si>
  <si>
    <t xml:space="preserve">CXCL12</t>
  </si>
  <si>
    <t xml:space="preserve">CYB5R3</t>
  </si>
  <si>
    <t xml:space="preserve">CYFIP1</t>
  </si>
  <si>
    <t xml:space="preserve">CYGB</t>
  </si>
  <si>
    <t xml:space="preserve">DAB1</t>
  </si>
  <si>
    <t xml:space="preserve">DAND5</t>
  </si>
  <si>
    <t xml:space="preserve">DCAF12L2</t>
  </si>
  <si>
    <t xml:space="preserve">DCHS1</t>
  </si>
  <si>
    <t xml:space="preserve">DCN</t>
  </si>
  <si>
    <t xml:space="preserve">DDAH2</t>
  </si>
  <si>
    <t xml:space="preserve">DDIT4L</t>
  </si>
  <si>
    <t xml:space="preserve">DDN</t>
  </si>
  <si>
    <t xml:space="preserve">DENND5B</t>
  </si>
  <si>
    <t xml:space="preserve">DENND6B</t>
  </si>
  <si>
    <t xml:space="preserve">DLK2</t>
  </si>
  <si>
    <t xml:space="preserve">DONSON</t>
  </si>
  <si>
    <t xml:space="preserve">DPY19L1</t>
  </si>
  <si>
    <t xml:space="preserve">DSCAM</t>
  </si>
  <si>
    <t xml:space="preserve">DUS3L</t>
  </si>
  <si>
    <t xml:space="preserve">E2F1</t>
  </si>
  <si>
    <t xml:space="preserve">EDNRB</t>
  </si>
  <si>
    <t xml:space="preserve">EFEMP2</t>
  </si>
  <si>
    <t xml:space="preserve">EFHC2</t>
  </si>
  <si>
    <t xml:space="preserve">EFNB1</t>
  </si>
  <si>
    <t xml:space="preserve">EFNB3</t>
  </si>
  <si>
    <t xml:space="preserve">EIF2AK2</t>
  </si>
  <si>
    <t xml:space="preserve">ELMO2</t>
  </si>
  <si>
    <t xml:space="preserve">ENO2</t>
  </si>
  <si>
    <t xml:space="preserve">ENSA</t>
  </si>
  <si>
    <t xml:space="preserve">ERICH3</t>
  </si>
  <si>
    <t xml:space="preserve">ETV4</t>
  </si>
  <si>
    <t xml:space="preserve">ETV6</t>
  </si>
  <si>
    <t xml:space="preserve">EXD2</t>
  </si>
  <si>
    <t xml:space="preserve">FAM131A</t>
  </si>
  <si>
    <t xml:space="preserve">FAM131B</t>
  </si>
  <si>
    <t xml:space="preserve">FAM189A1</t>
  </si>
  <si>
    <t xml:space="preserve">FAM53C</t>
  </si>
  <si>
    <t xml:space="preserve">FBLN2</t>
  </si>
  <si>
    <t xml:space="preserve">FGF13</t>
  </si>
  <si>
    <t xml:space="preserve">FHAD1</t>
  </si>
  <si>
    <t xml:space="preserve">FHIP1B</t>
  </si>
  <si>
    <t xml:space="preserve">FNBP1L</t>
  </si>
  <si>
    <t xml:space="preserve">FOSL2</t>
  </si>
  <si>
    <t xml:space="preserve">FOXO6</t>
  </si>
  <si>
    <t xml:space="preserve">FRAT2</t>
  </si>
  <si>
    <t xml:space="preserve">FSTL1</t>
  </si>
  <si>
    <t xml:space="preserve">GABARAP</t>
  </si>
  <si>
    <t xml:space="preserve">GALNT12</t>
  </si>
  <si>
    <t xml:space="preserve">GALNT7</t>
  </si>
  <si>
    <t xml:space="preserve">GCNT2</t>
  </si>
  <si>
    <t xml:space="preserve">GDA</t>
  </si>
  <si>
    <t xml:space="preserve">GDPD2</t>
  </si>
  <si>
    <t xml:space="preserve">GM2A</t>
  </si>
  <si>
    <t xml:space="preserve">GNA13</t>
  </si>
  <si>
    <t xml:space="preserve">GOSR1</t>
  </si>
  <si>
    <t xml:space="preserve">GOSR2</t>
  </si>
  <si>
    <t xml:space="preserve">GPR83</t>
  </si>
  <si>
    <t xml:space="preserve">GPRC5B</t>
  </si>
  <si>
    <t xml:space="preserve">GRID1</t>
  </si>
  <si>
    <t xml:space="preserve">GRP</t>
  </si>
  <si>
    <t xml:space="preserve">GTF2E1</t>
  </si>
  <si>
    <t xml:space="preserve">HAP1</t>
  </si>
  <si>
    <t xml:space="preserve">HDC</t>
  </si>
  <si>
    <t xml:space="preserve">HK2</t>
  </si>
  <si>
    <t xml:space="preserve">HLF</t>
  </si>
  <si>
    <t xml:space="preserve">HSBP1</t>
  </si>
  <si>
    <t xml:space="preserve">HSD11B1</t>
  </si>
  <si>
    <t xml:space="preserve">HTR2A</t>
  </si>
  <si>
    <t xml:space="preserve">IFT43</t>
  </si>
  <si>
    <t xml:space="preserve">IGDCC3</t>
  </si>
  <si>
    <t xml:space="preserve">IGFBP7</t>
  </si>
  <si>
    <t xml:space="preserve">IL17D</t>
  </si>
  <si>
    <t xml:space="preserve">INHA</t>
  </si>
  <si>
    <t xml:space="preserve">IPO9</t>
  </si>
  <si>
    <t xml:space="preserve">IQGAP1</t>
  </si>
  <si>
    <t xml:space="preserve">IQGAP2</t>
  </si>
  <si>
    <t xml:space="preserve">ITGA7</t>
  </si>
  <si>
    <t xml:space="preserve">ITIH3</t>
  </si>
  <si>
    <t xml:space="preserve">ITPKA</t>
  </si>
  <si>
    <t xml:space="preserve">ITPKC</t>
  </si>
  <si>
    <t xml:space="preserve">IYD</t>
  </si>
  <si>
    <t xml:space="preserve">JUN</t>
  </si>
  <si>
    <t xml:space="preserve">KCNA5</t>
  </si>
  <si>
    <t xml:space="preserve">KCNAB2</t>
  </si>
  <si>
    <t xml:space="preserve">KCND1</t>
  </si>
  <si>
    <t xml:space="preserve">KCNG2</t>
  </si>
  <si>
    <t xml:space="preserve">KCNH1</t>
  </si>
  <si>
    <t xml:space="preserve">KCNH5</t>
  </si>
  <si>
    <t xml:space="preserve">KCNK3</t>
  </si>
  <si>
    <t xml:space="preserve">KCTD5</t>
  </si>
  <si>
    <t xml:space="preserve">KIAA1549L</t>
  </si>
  <si>
    <t xml:space="preserve">KIAA1671</t>
  </si>
  <si>
    <t xml:space="preserve">KIF1B</t>
  </si>
  <si>
    <t xml:space="preserve">KIF22</t>
  </si>
  <si>
    <t xml:space="preserve">LAMB3</t>
  </si>
  <si>
    <t xml:space="preserve">LAMP5</t>
  </si>
  <si>
    <t xml:space="preserve">LARP6</t>
  </si>
  <si>
    <t xml:space="preserve">LCAT</t>
  </si>
  <si>
    <t xml:space="preserve">LEPROT</t>
  </si>
  <si>
    <t xml:space="preserve">LIMCH1</t>
  </si>
  <si>
    <t xml:space="preserve">LIMD2</t>
  </si>
  <si>
    <t xml:space="preserve">LMLN</t>
  </si>
  <si>
    <t xml:space="preserve">LMO7</t>
  </si>
  <si>
    <t xml:space="preserve">LZTS3</t>
  </si>
  <si>
    <t xml:space="preserve">MAMDC2</t>
  </si>
  <si>
    <t xml:space="preserve">MAN2A1</t>
  </si>
  <si>
    <t xml:space="preserve">MANBAL</t>
  </si>
  <si>
    <t xml:space="preserve">MAP3K5</t>
  </si>
  <si>
    <t xml:space="preserve">MAP4K2</t>
  </si>
  <si>
    <t xml:space="preserve">MAPK10</t>
  </si>
  <si>
    <t xml:space="preserve">MARCKS</t>
  </si>
  <si>
    <t xml:space="preserve">MARK1</t>
  </si>
  <si>
    <t xml:space="preserve">MAST3</t>
  </si>
  <si>
    <t xml:space="preserve">MATN2</t>
  </si>
  <si>
    <t xml:space="preserve">MDN1</t>
  </si>
  <si>
    <t xml:space="preserve">ME1</t>
  </si>
  <si>
    <t xml:space="preserve">MERTK</t>
  </si>
  <si>
    <t xml:space="preserve">MGAT5B</t>
  </si>
  <si>
    <t xml:space="preserve">MGST1</t>
  </si>
  <si>
    <t xml:space="preserve">MIA</t>
  </si>
  <si>
    <t xml:space="preserve">MIF</t>
  </si>
  <si>
    <t xml:space="preserve">MKX</t>
  </si>
  <si>
    <t xml:space="preserve">MLLT6</t>
  </si>
  <si>
    <t xml:space="preserve">MMD</t>
  </si>
  <si>
    <t xml:space="preserve">MMD2</t>
  </si>
  <si>
    <t xml:space="preserve">MOSPD3</t>
  </si>
  <si>
    <t xml:space="preserve">MSMO1</t>
  </si>
  <si>
    <t xml:space="preserve">MTHFD1L</t>
  </si>
  <si>
    <t xml:space="preserve">MYH1</t>
  </si>
  <si>
    <t xml:space="preserve">MYL4</t>
  </si>
  <si>
    <t xml:space="preserve">MYO1B</t>
  </si>
  <si>
    <t xml:space="preserve">MYPOP</t>
  </si>
  <si>
    <t xml:space="preserve">NACC2</t>
  </si>
  <si>
    <t xml:space="preserve">NANOS1</t>
  </si>
  <si>
    <t xml:space="preserve">NCKAP1</t>
  </si>
  <si>
    <t xml:space="preserve">NDC1</t>
  </si>
  <si>
    <t xml:space="preserve">NECTIN3</t>
  </si>
  <si>
    <t xml:space="preserve">NEDD9</t>
  </si>
  <si>
    <t xml:space="preserve">NELFCD</t>
  </si>
  <si>
    <t xml:space="preserve">NMB</t>
  </si>
  <si>
    <t xml:space="preserve">NOL4</t>
  </si>
  <si>
    <t xml:space="preserve">NR2F2</t>
  </si>
  <si>
    <t xml:space="preserve">NR3C1</t>
  </si>
  <si>
    <t xml:space="preserve">NRARP</t>
  </si>
  <si>
    <t xml:space="preserve">NRP2</t>
  </si>
  <si>
    <t xml:space="preserve">NT5C3A</t>
  </si>
  <si>
    <t xml:space="preserve">NT5C3B</t>
  </si>
  <si>
    <t xml:space="preserve">NTM</t>
  </si>
  <si>
    <t xml:space="preserve">NUDT4</t>
  </si>
  <si>
    <t xml:space="preserve">NWD2</t>
  </si>
  <si>
    <t xml:space="preserve">NXN</t>
  </si>
  <si>
    <t xml:space="preserve">OBSL1</t>
  </si>
  <si>
    <t xml:space="preserve">ODC1</t>
  </si>
  <si>
    <t xml:space="preserve">OMG</t>
  </si>
  <si>
    <t xml:space="preserve">P2RX4</t>
  </si>
  <si>
    <t xml:space="preserve">PADI2</t>
  </si>
  <si>
    <t xml:space="preserve">PALS2</t>
  </si>
  <si>
    <t xml:space="preserve">PAPSS2</t>
  </si>
  <si>
    <t xml:space="preserve">PARP8</t>
  </si>
  <si>
    <t xml:space="preserve">PARVB</t>
  </si>
  <si>
    <t xml:space="preserve">PBXIP1</t>
  </si>
  <si>
    <t xml:space="preserve">PCDH11Y</t>
  </si>
  <si>
    <t xml:space="preserve">PCSK5</t>
  </si>
  <si>
    <t xml:space="preserve">PCYT1B</t>
  </si>
  <si>
    <t xml:space="preserve">PDCD6</t>
  </si>
  <si>
    <t xml:space="preserve">PDE1A</t>
  </si>
  <si>
    <t xml:space="preserve">PDE4B</t>
  </si>
  <si>
    <t xml:space="preserve">PDGFA</t>
  </si>
  <si>
    <t xml:space="preserve">PDLIM4</t>
  </si>
  <si>
    <t xml:space="preserve">PDYN</t>
  </si>
  <si>
    <t xml:space="preserve">PELI2</t>
  </si>
  <si>
    <t xml:space="preserve">PGM1</t>
  </si>
  <si>
    <t xml:space="preserve">PGM2L1</t>
  </si>
  <si>
    <t xml:space="preserve">PGPEP1</t>
  </si>
  <si>
    <t xml:space="preserve">PHF20L1</t>
  </si>
  <si>
    <t xml:space="preserve">PHKA1</t>
  </si>
  <si>
    <t xml:space="preserve">PHLPP2</t>
  </si>
  <si>
    <t xml:space="preserve">PIP5K1B</t>
  </si>
  <si>
    <t xml:space="preserve">PITPNM1</t>
  </si>
  <si>
    <t xml:space="preserve">PKD1</t>
  </si>
  <si>
    <t xml:space="preserve">PKNOX1</t>
  </si>
  <si>
    <t xml:space="preserve">PKNOX2</t>
  </si>
  <si>
    <t xml:space="preserve">PLCL2</t>
  </si>
  <si>
    <t xml:space="preserve">PLCXD3</t>
  </si>
  <si>
    <t xml:space="preserve">PLEKHA2</t>
  </si>
  <si>
    <t xml:space="preserve">PLEKHG4</t>
  </si>
  <si>
    <t xml:space="preserve">PLEKHH3</t>
  </si>
  <si>
    <t xml:space="preserve">PLOD1</t>
  </si>
  <si>
    <t xml:space="preserve">PLPP4</t>
  </si>
  <si>
    <t xml:space="preserve">PNLIP</t>
  </si>
  <si>
    <t xml:space="preserve">PNMA2</t>
  </si>
  <si>
    <t xml:space="preserve">PNO1</t>
  </si>
  <si>
    <t xml:space="preserve">POLR3A</t>
  </si>
  <si>
    <t xml:space="preserve">PPL</t>
  </si>
  <si>
    <t xml:space="preserve">PPP1R13B</t>
  </si>
  <si>
    <t xml:space="preserve">PPP1R16B</t>
  </si>
  <si>
    <t xml:space="preserve">PPP2R5C</t>
  </si>
  <si>
    <t xml:space="preserve">PRKAB2</t>
  </si>
  <si>
    <t xml:space="preserve">PRKAR2A</t>
  </si>
  <si>
    <t xml:space="preserve">PRKCB</t>
  </si>
  <si>
    <t xml:space="preserve">PROX1</t>
  </si>
  <si>
    <t xml:space="preserve">PRRT1</t>
  </si>
  <si>
    <t xml:space="preserve">PTPDC1</t>
  </si>
  <si>
    <t xml:space="preserve">PTPRZ1</t>
  </si>
  <si>
    <t xml:space="preserve">PXDC1</t>
  </si>
  <si>
    <t xml:space="preserve">PYCR2</t>
  </si>
  <si>
    <t xml:space="preserve">RAB11A</t>
  </si>
  <si>
    <t xml:space="preserve">RAB8B</t>
  </si>
  <si>
    <t xml:space="preserve">RAMP3</t>
  </si>
  <si>
    <t xml:space="preserve">RAP1GAP2</t>
  </si>
  <si>
    <t xml:space="preserve">RAP2A</t>
  </si>
  <si>
    <t xml:space="preserve">RASD2</t>
  </si>
  <si>
    <t xml:space="preserve">RASGRF2</t>
  </si>
  <si>
    <t xml:space="preserve">RBM24</t>
  </si>
  <si>
    <t xml:space="preserve">RBP1</t>
  </si>
  <si>
    <t xml:space="preserve">REEP3</t>
  </si>
  <si>
    <t xml:space="preserve">RELN</t>
  </si>
  <si>
    <t xml:space="preserve">RFX1</t>
  </si>
  <si>
    <t xml:space="preserve">RGS5</t>
  </si>
  <si>
    <t xml:space="preserve">RHOQ</t>
  </si>
  <si>
    <t xml:space="preserve">RMI1</t>
  </si>
  <si>
    <t xml:space="preserve">RNASE2</t>
  </si>
  <si>
    <t xml:space="preserve">RNASEL</t>
  </si>
  <si>
    <t xml:space="preserve">RNF2</t>
  </si>
  <si>
    <t xml:space="preserve">RNF8</t>
  </si>
  <si>
    <t xml:space="preserve">RPH3A</t>
  </si>
  <si>
    <t xml:space="preserve">RPH3AL</t>
  </si>
  <si>
    <t xml:space="preserve">RTKN</t>
  </si>
  <si>
    <t xml:space="preserve">RXRA</t>
  </si>
  <si>
    <t xml:space="preserve">S100B</t>
  </si>
  <si>
    <t xml:space="preserve">S100PBP</t>
  </si>
  <si>
    <t xml:space="preserve">SAMD9</t>
  </si>
  <si>
    <t xml:space="preserve">SAT1</t>
  </si>
  <si>
    <t xml:space="preserve">SCD</t>
  </si>
  <si>
    <t xml:space="preserve">SDF4</t>
  </si>
  <si>
    <t xml:space="preserve">SDK2</t>
  </si>
  <si>
    <t xml:space="preserve">SDR42E1</t>
  </si>
  <si>
    <t xml:space="preserve">SEMA3E</t>
  </si>
  <si>
    <t xml:space="preserve">SEMA4G</t>
  </si>
  <si>
    <t xml:space="preserve">SERPINF1</t>
  </si>
  <si>
    <t xml:space="preserve">SF1</t>
  </si>
  <si>
    <t xml:space="preserve">SGK1</t>
  </si>
  <si>
    <t xml:space="preserve">SHISA7</t>
  </si>
  <si>
    <t xml:space="preserve">SLC16A11</t>
  </si>
  <si>
    <t xml:space="preserve">SLC22A1</t>
  </si>
  <si>
    <t xml:space="preserve">SLC27A1</t>
  </si>
  <si>
    <t xml:space="preserve">SLC7A10</t>
  </si>
  <si>
    <t xml:space="preserve">SLC9A1</t>
  </si>
  <si>
    <t xml:space="preserve">SLC9A5</t>
  </si>
  <si>
    <t xml:space="preserve">SMAD5</t>
  </si>
  <si>
    <t xml:space="preserve">SMARCA2</t>
  </si>
  <si>
    <t xml:space="preserve">SMUG1</t>
  </si>
  <si>
    <t xml:space="preserve">SNAP91</t>
  </si>
  <si>
    <t xml:space="preserve">SOWAHA</t>
  </si>
  <si>
    <t xml:space="preserve">SOX11</t>
  </si>
  <si>
    <t xml:space="preserve">SPAG5</t>
  </si>
  <si>
    <t xml:space="preserve">SPG21</t>
  </si>
  <si>
    <t xml:space="preserve">SPNS2</t>
  </si>
  <si>
    <t xml:space="preserve">SPRYD4</t>
  </si>
  <si>
    <t xml:space="preserve">SS18</t>
  </si>
  <si>
    <t xml:space="preserve">ST18</t>
  </si>
  <si>
    <t xml:space="preserve">STMN1</t>
  </si>
  <si>
    <t xml:space="preserve">STON2</t>
  </si>
  <si>
    <t xml:space="preserve">STXBP3</t>
  </si>
  <si>
    <t xml:space="preserve">SUB1</t>
  </si>
  <si>
    <t xml:space="preserve">SVBP</t>
  </si>
  <si>
    <t xml:space="preserve">SYT17</t>
  </si>
  <si>
    <t xml:space="preserve">SYT4</t>
  </si>
  <si>
    <t xml:space="preserve">TAF13</t>
  </si>
  <si>
    <t xml:space="preserve">TBC1D2</t>
  </si>
  <si>
    <t xml:space="preserve">TBK1</t>
  </si>
  <si>
    <t xml:space="preserve">TBR1</t>
  </si>
  <si>
    <t xml:space="preserve">TCOF1</t>
  </si>
  <si>
    <t xml:space="preserve">TFIP11</t>
  </si>
  <si>
    <t xml:space="preserve">THBS4</t>
  </si>
  <si>
    <t xml:space="preserve">THSD7B</t>
  </si>
  <si>
    <t xml:space="preserve">TIAM2</t>
  </si>
  <si>
    <t xml:space="preserve">TLE2</t>
  </si>
  <si>
    <t xml:space="preserve">TMC6</t>
  </si>
  <si>
    <t xml:space="preserve">TMEM109</t>
  </si>
  <si>
    <t xml:space="preserve">TMEM114</t>
  </si>
  <si>
    <t xml:space="preserve">TMEM123</t>
  </si>
  <si>
    <t xml:space="preserve">TMEM47</t>
  </si>
  <si>
    <t xml:space="preserve">TMEM50A</t>
  </si>
  <si>
    <t xml:space="preserve">TNNC1</t>
  </si>
  <si>
    <t xml:space="preserve">TNRC6C</t>
  </si>
  <si>
    <t xml:space="preserve">TOMM20</t>
  </si>
  <si>
    <t xml:space="preserve">TP53I11</t>
  </si>
  <si>
    <t xml:space="preserve">TRABD2B</t>
  </si>
  <si>
    <t xml:space="preserve">TRIM67</t>
  </si>
  <si>
    <t xml:space="preserve">TRNP1</t>
  </si>
  <si>
    <t xml:space="preserve">TTYH1</t>
  </si>
  <si>
    <t xml:space="preserve">TUBA4A</t>
  </si>
  <si>
    <t xml:space="preserve">TVP23A</t>
  </si>
  <si>
    <t xml:space="preserve">UBE2E3</t>
  </si>
  <si>
    <t xml:space="preserve">UNC5C</t>
  </si>
  <si>
    <t xml:space="preserve">VCAM1</t>
  </si>
  <si>
    <t xml:space="preserve">VIPR1</t>
  </si>
  <si>
    <t xml:space="preserve">WBP1</t>
  </si>
  <si>
    <t xml:space="preserve">WDR13</t>
  </si>
  <si>
    <t xml:space="preserve">WDR26</t>
  </si>
  <si>
    <t xml:space="preserve">WIPF2</t>
  </si>
  <si>
    <t xml:space="preserve">WNT9A</t>
  </si>
  <si>
    <t xml:space="preserve">WWTR1</t>
  </si>
  <si>
    <t xml:space="preserve">YPEL5</t>
  </si>
  <si>
    <t xml:space="preserve">ZBTB34</t>
  </si>
  <si>
    <t xml:space="preserve">ZBTB43</t>
  </si>
  <si>
    <t xml:space="preserve">ZBTB46</t>
  </si>
  <si>
    <t xml:space="preserve">ZFHX4</t>
  </si>
  <si>
    <t xml:space="preserve">ZFYVE28</t>
  </si>
  <si>
    <t xml:space="preserve">ZNF365</t>
  </si>
  <si>
    <t xml:space="preserve">ZNF598</t>
  </si>
  <si>
    <t xml:space="preserve">ABCA4</t>
  </si>
  <si>
    <t xml:space="preserve">ABCD2</t>
  </si>
  <si>
    <t xml:space="preserve">ABHD2</t>
  </si>
  <si>
    <t xml:space="preserve">ACKR1</t>
  </si>
  <si>
    <t xml:space="preserve">ACSL5</t>
  </si>
  <si>
    <t xml:space="preserve">ACSL6</t>
  </si>
  <si>
    <t xml:space="preserve">ACVR1</t>
  </si>
  <si>
    <t xml:space="preserve">ADAM10</t>
  </si>
  <si>
    <t xml:space="preserve">ADAM23</t>
  </si>
  <si>
    <t xml:space="preserve">ADAMTS18</t>
  </si>
  <si>
    <t xml:space="preserve">ADGRD1</t>
  </si>
  <si>
    <t xml:space="preserve">ADRB3</t>
  </si>
  <si>
    <t xml:space="preserve">AFAP1L1</t>
  </si>
  <si>
    <t xml:space="preserve">AGA</t>
  </si>
  <si>
    <t xml:space="preserve">AGFG1</t>
  </si>
  <si>
    <t xml:space="preserve">AGMAT</t>
  </si>
  <si>
    <t xml:space="preserve">ALDH3B1</t>
  </si>
  <si>
    <t xml:space="preserve">AMIGO1</t>
  </si>
  <si>
    <t xml:space="preserve">ANXA4</t>
  </si>
  <si>
    <t xml:space="preserve">AP3S1</t>
  </si>
  <si>
    <t xml:space="preserve">APBB2</t>
  </si>
  <si>
    <t xml:space="preserve">APOH</t>
  </si>
  <si>
    <t xml:space="preserve">ARFGAP3</t>
  </si>
  <si>
    <t xml:space="preserve">ARHGAP10</t>
  </si>
  <si>
    <t xml:space="preserve">ARHGAP25</t>
  </si>
  <si>
    <t xml:space="preserve">ARHGAP29</t>
  </si>
  <si>
    <t xml:space="preserve">ARRB1</t>
  </si>
  <si>
    <t xml:space="preserve">ASB11</t>
  </si>
  <si>
    <t xml:space="preserve">ASPSCR1</t>
  </si>
  <si>
    <t xml:space="preserve">ATP6AP2</t>
  </si>
  <si>
    <t xml:space="preserve">ATP6V1B2</t>
  </si>
  <si>
    <t xml:space="preserve">ATXN10</t>
  </si>
  <si>
    <t xml:space="preserve">AZIN1</t>
  </si>
  <si>
    <t xml:space="preserve">B4GALNT1</t>
  </si>
  <si>
    <t xml:space="preserve">B4GALT1</t>
  </si>
  <si>
    <t xml:space="preserve">B4GALT2</t>
  </si>
  <si>
    <t xml:space="preserve">BAALC</t>
  </si>
  <si>
    <t xml:space="preserve">BAG2</t>
  </si>
  <si>
    <t xml:space="preserve">BATF3</t>
  </si>
  <si>
    <t xml:space="preserve">BBLN</t>
  </si>
  <si>
    <t xml:space="preserve">BCAR3</t>
  </si>
  <si>
    <t xml:space="preserve">BCL2</t>
  </si>
  <si>
    <t xml:space="preserve">BDNF</t>
  </si>
  <si>
    <t xml:space="preserve">BHLHE41</t>
  </si>
  <si>
    <t xml:space="preserve">BRINP1</t>
  </si>
  <si>
    <t xml:space="preserve">BSN</t>
  </si>
  <si>
    <t xml:space="preserve">C1orf115</t>
  </si>
  <si>
    <t xml:space="preserve">C1QA</t>
  </si>
  <si>
    <t xml:space="preserve">C1QB</t>
  </si>
  <si>
    <t xml:space="preserve">C1QC</t>
  </si>
  <si>
    <t xml:space="preserve">C2orf88</t>
  </si>
  <si>
    <t xml:space="preserve">C9orf64</t>
  </si>
  <si>
    <t xml:space="preserve">CABP7</t>
  </si>
  <si>
    <t xml:space="preserve">CACNA1A</t>
  </si>
  <si>
    <t xml:space="preserve">CADM3</t>
  </si>
  <si>
    <t xml:space="preserve">CALB2</t>
  </si>
  <si>
    <t xml:space="preserve">CALN1</t>
  </si>
  <si>
    <t xml:space="preserve">CAPRIN1</t>
  </si>
  <si>
    <t xml:space="preserve">CATSPERZ</t>
  </si>
  <si>
    <t xml:space="preserve">CBFA2T2</t>
  </si>
  <si>
    <t xml:space="preserve">CCDC157</t>
  </si>
  <si>
    <t xml:space="preserve">CCDC22</t>
  </si>
  <si>
    <t xml:space="preserve">CCDC3</t>
  </si>
  <si>
    <t xml:space="preserve">CCSAP</t>
  </si>
  <si>
    <t xml:space="preserve">CD151</t>
  </si>
  <si>
    <t xml:space="preserve">CD200</t>
  </si>
  <si>
    <t xml:space="preserve">CD44</t>
  </si>
  <si>
    <t xml:space="preserve">CD6</t>
  </si>
  <si>
    <t xml:space="preserve">CD7</t>
  </si>
  <si>
    <t xml:space="preserve">CD93</t>
  </si>
  <si>
    <t xml:space="preserve">CD99L2</t>
  </si>
  <si>
    <t xml:space="preserve">CDH10</t>
  </si>
  <si>
    <t xml:space="preserve">CDH13</t>
  </si>
  <si>
    <t xml:space="preserve">CDH7</t>
  </si>
  <si>
    <t xml:space="preserve">CDK18</t>
  </si>
  <si>
    <t xml:space="preserve">CDKN3</t>
  </si>
  <si>
    <t xml:space="preserve">CENPT</t>
  </si>
  <si>
    <t xml:space="preserve">CGREF1</t>
  </si>
  <si>
    <t xml:space="preserve">CHD3</t>
  </si>
  <si>
    <t xml:space="preserve">CHGB</t>
  </si>
  <si>
    <t xml:space="preserve">CHMP1B</t>
  </si>
  <si>
    <t xml:space="preserve">CHMP2B</t>
  </si>
  <si>
    <t xml:space="preserve">CHN2</t>
  </si>
  <si>
    <t xml:space="preserve">CHRM3</t>
  </si>
  <si>
    <t xml:space="preserve">CKAP4</t>
  </si>
  <si>
    <t xml:space="preserve">CLCF1</t>
  </si>
  <si>
    <t xml:space="preserve">CLCN2</t>
  </si>
  <si>
    <t xml:space="preserve">CLCN5</t>
  </si>
  <si>
    <t xml:space="preserve">CLEC16A</t>
  </si>
  <si>
    <t xml:space="preserve">CNOT6</t>
  </si>
  <si>
    <t xml:space="preserve">CNST</t>
  </si>
  <si>
    <t xml:space="preserve">CNTN1</t>
  </si>
  <si>
    <t xml:space="preserve">COL11A2</t>
  </si>
  <si>
    <t xml:space="preserve">COL3A1</t>
  </si>
  <si>
    <t xml:space="preserve">COL4A1</t>
  </si>
  <si>
    <t xml:space="preserve">COL5A2</t>
  </si>
  <si>
    <t xml:space="preserve">CORO1A</t>
  </si>
  <si>
    <t xml:space="preserve">CORO2A</t>
  </si>
  <si>
    <t xml:space="preserve">CPNE5</t>
  </si>
  <si>
    <t xml:space="preserve">CRH</t>
  </si>
  <si>
    <t xml:space="preserve">CRY2</t>
  </si>
  <si>
    <t xml:space="preserve">CST3</t>
  </si>
  <si>
    <t xml:space="preserve">CTNNB1</t>
  </si>
  <si>
    <t xml:space="preserve">CTPS2</t>
  </si>
  <si>
    <t xml:space="preserve">CTSB</t>
  </si>
  <si>
    <t xml:space="preserve">CTSC</t>
  </si>
  <si>
    <t xml:space="preserve">CTTNBP2NL</t>
  </si>
  <si>
    <t xml:space="preserve">CTXN3</t>
  </si>
  <si>
    <t xml:space="preserve">CWH43</t>
  </si>
  <si>
    <t xml:space="preserve">CYTH1</t>
  </si>
  <si>
    <t xml:space="preserve">DAPK2</t>
  </si>
  <si>
    <t xml:space="preserve">DDR1</t>
  </si>
  <si>
    <t xml:space="preserve">DDX41</t>
  </si>
  <si>
    <t xml:space="preserve">DGKB</t>
  </si>
  <si>
    <t xml:space="preserve">DKKL1</t>
  </si>
  <si>
    <t xml:space="preserve">DNAAF11</t>
  </si>
  <si>
    <t xml:space="preserve">DNAJA4</t>
  </si>
  <si>
    <t xml:space="preserve">DNAJC18</t>
  </si>
  <si>
    <t xml:space="preserve">DOC2A</t>
  </si>
  <si>
    <t xml:space="preserve">DOHH</t>
  </si>
  <si>
    <t xml:space="preserve">DPY19L3</t>
  </si>
  <si>
    <t xml:space="preserve">DRP2</t>
  </si>
  <si>
    <t xml:space="preserve">DTX4</t>
  </si>
  <si>
    <t xml:space="preserve">DUSP6</t>
  </si>
  <si>
    <t xml:space="preserve">E2F3</t>
  </si>
  <si>
    <t xml:space="preserve">EDEM1</t>
  </si>
  <si>
    <t xml:space="preserve">EFR3A</t>
  </si>
  <si>
    <t xml:space="preserve">EFTUD2</t>
  </si>
  <si>
    <t xml:space="preserve">EGLN3</t>
  </si>
  <si>
    <t xml:space="preserve">EGR1</t>
  </si>
  <si>
    <t xml:space="preserve">EIF4G2</t>
  </si>
  <si>
    <t xml:space="preserve">ELAC2</t>
  </si>
  <si>
    <t xml:space="preserve">ELF5</t>
  </si>
  <si>
    <t xml:space="preserve">EMID1</t>
  </si>
  <si>
    <t xml:space="preserve">EOGT</t>
  </si>
  <si>
    <t xml:space="preserve">EPS15</t>
  </si>
  <si>
    <t xml:space="preserve">ERMN</t>
  </si>
  <si>
    <t xml:space="preserve">ETNK2</t>
  </si>
  <si>
    <t xml:space="preserve">EXOC7</t>
  </si>
  <si>
    <t xml:space="preserve">EYA4</t>
  </si>
  <si>
    <t xml:space="preserve">F8A3</t>
  </si>
  <si>
    <t xml:space="preserve">FAM124A</t>
  </si>
  <si>
    <t xml:space="preserve">FAM149A</t>
  </si>
  <si>
    <t xml:space="preserve">FAM210B</t>
  </si>
  <si>
    <t xml:space="preserve">FAM98C</t>
  </si>
  <si>
    <t xml:space="preserve">FAP</t>
  </si>
  <si>
    <t xml:space="preserve">FBXO25</t>
  </si>
  <si>
    <t xml:space="preserve">FGF12</t>
  </si>
  <si>
    <t xml:space="preserve">FHOD3</t>
  </si>
  <si>
    <t xml:space="preserve">FIS1</t>
  </si>
  <si>
    <t xml:space="preserve">FKBP1A</t>
  </si>
  <si>
    <t xml:space="preserve">FLYWCH2</t>
  </si>
  <si>
    <t xml:space="preserve">FNDC3A</t>
  </si>
  <si>
    <t xml:space="preserve">FOXP2</t>
  </si>
  <si>
    <t xml:space="preserve">FRAS1</t>
  </si>
  <si>
    <t xml:space="preserve">FRRS1L</t>
  </si>
  <si>
    <t xml:space="preserve">FXYD1</t>
  </si>
  <si>
    <t xml:space="preserve">GABRB1</t>
  </si>
  <si>
    <t xml:space="preserve">GABRD</t>
  </si>
  <si>
    <t xml:space="preserve">GABRG3</t>
  </si>
  <si>
    <t xml:space="preserve">GALNT16</t>
  </si>
  <si>
    <t xml:space="preserve">GALNT18</t>
  </si>
  <si>
    <t xml:space="preserve">GARNL3</t>
  </si>
  <si>
    <t xml:space="preserve">GBA</t>
  </si>
  <si>
    <t xml:space="preserve">GFPT2</t>
  </si>
  <si>
    <t xml:space="preserve">GJA1</t>
  </si>
  <si>
    <t xml:space="preserve">GLA</t>
  </si>
  <si>
    <t xml:space="preserve">GLG1</t>
  </si>
  <si>
    <t xml:space="preserve">GOPC</t>
  </si>
  <si>
    <t xml:space="preserve">GPAM</t>
  </si>
  <si>
    <t xml:space="preserve">GPC1</t>
  </si>
  <si>
    <t xml:space="preserve">GPR19</t>
  </si>
  <si>
    <t xml:space="preserve">GPRC5C</t>
  </si>
  <si>
    <t xml:space="preserve">GRIK4</t>
  </si>
  <si>
    <t xml:space="preserve">GRK5</t>
  </si>
  <si>
    <t xml:space="preserve">GSN</t>
  </si>
  <si>
    <t xml:space="preserve">GTF2E2</t>
  </si>
  <si>
    <t xml:space="preserve">HMGCR</t>
  </si>
  <si>
    <t xml:space="preserve">HS6ST2</t>
  </si>
  <si>
    <t xml:space="preserve">HSD17B7</t>
  </si>
  <si>
    <t xml:space="preserve">HTR4</t>
  </si>
  <si>
    <t xml:space="preserve">HTR5A</t>
  </si>
  <si>
    <t xml:space="preserve">ID2</t>
  </si>
  <si>
    <t xml:space="preserve">IDH3A</t>
  </si>
  <si>
    <t xml:space="preserve">IFNGR2</t>
  </si>
  <si>
    <t xml:space="preserve">IKBKG</t>
  </si>
  <si>
    <t xml:space="preserve">IL10RB</t>
  </si>
  <si>
    <t xml:space="preserve">IL1RAPL1</t>
  </si>
  <si>
    <t xml:space="preserve">ILRUN</t>
  </si>
  <si>
    <t xml:space="preserve">INCENP</t>
  </si>
  <si>
    <t xml:space="preserve">ING2</t>
  </si>
  <si>
    <t xml:space="preserve">INPP4A</t>
  </si>
  <si>
    <t xml:space="preserve">INPP5A</t>
  </si>
  <si>
    <t xml:space="preserve">INPP5F</t>
  </si>
  <si>
    <t xml:space="preserve">IRF9</t>
  </si>
  <si>
    <t xml:space="preserve">ITGB3</t>
  </si>
  <si>
    <t xml:space="preserve">ITGB8</t>
  </si>
  <si>
    <t xml:space="preserve">ITPR1</t>
  </si>
  <si>
    <t xml:space="preserve">ITSN1</t>
  </si>
  <si>
    <t xml:space="preserve">JDP2</t>
  </si>
  <si>
    <t xml:space="preserve">JOSD1</t>
  </si>
  <si>
    <t xml:space="preserve">JSRP1</t>
  </si>
  <si>
    <t xml:space="preserve">JUP</t>
  </si>
  <si>
    <t xml:space="preserve">KATNB1</t>
  </si>
  <si>
    <t xml:space="preserve">KCNA6</t>
  </si>
  <si>
    <t xml:space="preserve">KCNE5</t>
  </si>
  <si>
    <t xml:space="preserve">KCNH4</t>
  </si>
  <si>
    <t xml:space="preserve">KCNJ10</t>
  </si>
  <si>
    <t xml:space="preserve">KCNK4</t>
  </si>
  <si>
    <t xml:space="preserve">KCNMB4</t>
  </si>
  <si>
    <t xml:space="preserve">KCNS2</t>
  </si>
  <si>
    <t xml:space="preserve">KCNV1</t>
  </si>
  <si>
    <t xml:space="preserve">KIAA0319</t>
  </si>
  <si>
    <t xml:space="preserve">KISS1</t>
  </si>
  <si>
    <t xml:space="preserve">KLF7</t>
  </si>
  <si>
    <t xml:space="preserve">KLHDC2</t>
  </si>
  <si>
    <t xml:space="preserve">KNOP1</t>
  </si>
  <si>
    <t xml:space="preserve">L3MBTL3</t>
  </si>
  <si>
    <t xml:space="preserve">LACC1</t>
  </si>
  <si>
    <t xml:space="preserve">LEMD1</t>
  </si>
  <si>
    <t xml:space="preserve">LGALS1</t>
  </si>
  <si>
    <t xml:space="preserve">LGALS3</t>
  </si>
  <si>
    <t xml:space="preserve">LINGO1</t>
  </si>
  <si>
    <t xml:space="preserve">LIPH</t>
  </si>
  <si>
    <t xml:space="preserve">LNPK</t>
  </si>
  <si>
    <t xml:space="preserve">LPGAT1</t>
  </si>
  <si>
    <t xml:space="preserve">LPIN2</t>
  </si>
  <si>
    <t xml:space="preserve">LRFN5</t>
  </si>
  <si>
    <t xml:space="preserve">LRP1</t>
  </si>
  <si>
    <t xml:space="preserve">LRP8</t>
  </si>
  <si>
    <t xml:space="preserve">LRPAP1</t>
  </si>
  <si>
    <t xml:space="preserve">LRRC10B</t>
  </si>
  <si>
    <t xml:space="preserve">LRRC4C</t>
  </si>
  <si>
    <t xml:space="preserve">LRRC8B</t>
  </si>
  <si>
    <t xml:space="preserve">LTBP3</t>
  </si>
  <si>
    <t xml:space="preserve">MAN1A2</t>
  </si>
  <si>
    <t xml:space="preserve">MAPK6</t>
  </si>
  <si>
    <t xml:space="preserve">MAPK8</t>
  </si>
  <si>
    <t xml:space="preserve">MAPK8IP2</t>
  </si>
  <si>
    <t xml:space="preserve">MAPRE1</t>
  </si>
  <si>
    <t xml:space="preserve">MASP1</t>
  </si>
  <si>
    <t xml:space="preserve">ME3</t>
  </si>
  <si>
    <t xml:space="preserve">MED15</t>
  </si>
  <si>
    <t xml:space="preserve">MEGF6</t>
  </si>
  <si>
    <t xml:space="preserve">MEI1</t>
  </si>
  <si>
    <t xml:space="preserve">MEX3A</t>
  </si>
  <si>
    <t xml:space="preserve">MFAP3L</t>
  </si>
  <si>
    <t xml:space="preserve">MFF</t>
  </si>
  <si>
    <t xml:space="preserve">MFSD3</t>
  </si>
  <si>
    <t xml:space="preserve">MIEN1</t>
  </si>
  <si>
    <t xml:space="preserve">MLLT11</t>
  </si>
  <si>
    <t xml:space="preserve">MPL</t>
  </si>
  <si>
    <t xml:space="preserve">MPP7</t>
  </si>
  <si>
    <t xml:space="preserve">MTDH</t>
  </si>
  <si>
    <t xml:space="preserve">MTSS1</t>
  </si>
  <si>
    <t xml:space="preserve">MYBPC3</t>
  </si>
  <si>
    <t xml:space="preserve">MYH3</t>
  </si>
  <si>
    <t xml:space="preserve">NAP1L2</t>
  </si>
  <si>
    <t xml:space="preserve">NAPA</t>
  </si>
  <si>
    <t xml:space="preserve">NCAN</t>
  </si>
  <si>
    <t xml:space="preserve">NDFIP2</t>
  </si>
  <si>
    <t xml:space="preserve">NEFH</t>
  </si>
  <si>
    <t xml:space="preserve">NEFL</t>
  </si>
  <si>
    <t xml:space="preserve">NEURL1B</t>
  </si>
  <si>
    <t xml:space="preserve">NF2</t>
  </si>
  <si>
    <t xml:space="preserve">NFASC</t>
  </si>
  <si>
    <t xml:space="preserve">NGEF</t>
  </si>
  <si>
    <t xml:space="preserve">NIM1K</t>
  </si>
  <si>
    <t xml:space="preserve">NLN</t>
  </si>
  <si>
    <t xml:space="preserve">NPC2</t>
  </si>
  <si>
    <t xml:space="preserve">NREP</t>
  </si>
  <si>
    <t xml:space="preserve">NRG3</t>
  </si>
  <si>
    <t xml:space="preserve">NSD2</t>
  </si>
  <si>
    <t xml:space="preserve">NT5DC3</t>
  </si>
  <si>
    <t xml:space="preserve">NTSR2</t>
  </si>
  <si>
    <t xml:space="preserve">NUMB</t>
  </si>
  <si>
    <t xml:space="preserve">NUS1</t>
  </si>
  <si>
    <t xml:space="preserve">OCIAD2</t>
  </si>
  <si>
    <t xml:space="preserve">OGFR</t>
  </si>
  <si>
    <t xml:space="preserve">OGT</t>
  </si>
  <si>
    <t xml:space="preserve">OLFM2</t>
  </si>
  <si>
    <t xml:space="preserve">OPHN1</t>
  </si>
  <si>
    <t xml:space="preserve">OSBP2</t>
  </si>
  <si>
    <t xml:space="preserve">OSMR</t>
  </si>
  <si>
    <t xml:space="preserve">OTOP2</t>
  </si>
  <si>
    <t xml:space="preserve">OTUD1</t>
  </si>
  <si>
    <t xml:space="preserve">PAQR6</t>
  </si>
  <si>
    <t xml:space="preserve">PAQR9</t>
  </si>
  <si>
    <t xml:space="preserve">PARP3</t>
  </si>
  <si>
    <t xml:space="preserve">PCDHA13</t>
  </si>
  <si>
    <t xml:space="preserve">PCDHB3</t>
  </si>
  <si>
    <t xml:space="preserve">PCMT1</t>
  </si>
  <si>
    <t xml:space="preserve">PCOLCE2</t>
  </si>
  <si>
    <t xml:space="preserve">PDIA2</t>
  </si>
  <si>
    <t xml:space="preserve">PDP1</t>
  </si>
  <si>
    <t xml:space="preserve">PENK</t>
  </si>
  <si>
    <t xml:space="preserve">PFKL</t>
  </si>
  <si>
    <t xml:space="preserve">PHF24</t>
  </si>
  <si>
    <t xml:space="preserve">PIANP</t>
  </si>
  <si>
    <t xml:space="preserve">PIP4K2C</t>
  </si>
  <si>
    <t xml:space="preserve">PITPNM3</t>
  </si>
  <si>
    <t xml:space="preserve">PLA2G5</t>
  </si>
  <si>
    <t xml:space="preserve">PLAAT1</t>
  </si>
  <si>
    <t xml:space="preserve">PLAUR</t>
  </si>
  <si>
    <t xml:space="preserve">PLBD2</t>
  </si>
  <si>
    <t xml:space="preserve">PLGRKT</t>
  </si>
  <si>
    <t xml:space="preserve">PLPP7</t>
  </si>
  <si>
    <t xml:space="preserve">PLXDC1</t>
  </si>
  <si>
    <t xml:space="preserve">POLN</t>
  </si>
  <si>
    <t xml:space="preserve">POLR1B</t>
  </si>
  <si>
    <t xml:space="preserve">POLR3K</t>
  </si>
  <si>
    <t xml:space="preserve">POU6F1</t>
  </si>
  <si>
    <t xml:space="preserve">PRICKLE3</t>
  </si>
  <si>
    <t xml:space="preserve">PRKCG</t>
  </si>
  <si>
    <t xml:space="preserve">PRLR</t>
  </si>
  <si>
    <t xml:space="preserve">PSD2</t>
  </si>
  <si>
    <t xml:space="preserve">PSD3</t>
  </si>
  <si>
    <t xml:space="preserve">PSEN1</t>
  </si>
  <si>
    <t xml:space="preserve">PSMA5</t>
  </si>
  <si>
    <t xml:space="preserve">PSMC5</t>
  </si>
  <si>
    <t xml:space="preserve">PTGS1</t>
  </si>
  <si>
    <t xml:space="preserve">PXMP4</t>
  </si>
  <si>
    <t xml:space="preserve">RABGAP1L</t>
  </si>
  <si>
    <t xml:space="preserve">RAD23B</t>
  </si>
  <si>
    <t xml:space="preserve">RADX</t>
  </si>
  <si>
    <t xml:space="preserve">RALA</t>
  </si>
  <si>
    <t xml:space="preserve">RAP1B</t>
  </si>
  <si>
    <t xml:space="preserve">RAP1GAP</t>
  </si>
  <si>
    <t xml:space="preserve">RAPGEF4</t>
  </si>
  <si>
    <t xml:space="preserve">RAPH1</t>
  </si>
  <si>
    <t xml:space="preserve">RASSF8</t>
  </si>
  <si>
    <t xml:space="preserve">REV3L</t>
  </si>
  <si>
    <t xml:space="preserve">RGS10</t>
  </si>
  <si>
    <t xml:space="preserve">RGS2</t>
  </si>
  <si>
    <t xml:space="preserve">RHOC</t>
  </si>
  <si>
    <t xml:space="preserve">RHOT2</t>
  </si>
  <si>
    <t xml:space="preserve">RNF11</t>
  </si>
  <si>
    <t xml:space="preserve">RNH1</t>
  </si>
  <si>
    <t xml:space="preserve">RRAGD</t>
  </si>
  <si>
    <t xml:space="preserve">RSPO2</t>
  </si>
  <si>
    <t xml:space="preserve">S100A10</t>
  </si>
  <si>
    <t xml:space="preserve">S100A4</t>
  </si>
  <si>
    <t xml:space="preserve">SAG</t>
  </si>
  <si>
    <t xml:space="preserve">SARDH</t>
  </si>
  <si>
    <t xml:space="preserve">SCARB2</t>
  </si>
  <si>
    <t xml:space="preserve">SCCPDH</t>
  </si>
  <si>
    <t xml:space="preserve">SCPEP1</t>
  </si>
  <si>
    <t xml:space="preserve">SCUBE1</t>
  </si>
  <si>
    <t xml:space="preserve">SEMA4F</t>
  </si>
  <si>
    <t xml:space="preserve">SFRP4</t>
  </si>
  <si>
    <t xml:space="preserve">SH3BP1</t>
  </si>
  <si>
    <t xml:space="preserve">SH3GLB1</t>
  </si>
  <si>
    <t xml:space="preserve">SH3RF3</t>
  </si>
  <si>
    <t xml:space="preserve">SHC3</t>
  </si>
  <si>
    <t xml:space="preserve">SHISA4</t>
  </si>
  <si>
    <t xml:space="preserve">SHROOM1</t>
  </si>
  <si>
    <t xml:space="preserve">SLC12A5</t>
  </si>
  <si>
    <t xml:space="preserve">SLC14A1</t>
  </si>
  <si>
    <t xml:space="preserve">SLC30A4</t>
  </si>
  <si>
    <t xml:space="preserve">SLC35F4</t>
  </si>
  <si>
    <t xml:space="preserve">SLC38A10</t>
  </si>
  <si>
    <t xml:space="preserve">SLC45A4</t>
  </si>
  <si>
    <t xml:space="preserve">SLC4A11</t>
  </si>
  <si>
    <t xml:space="preserve">SLC9A6</t>
  </si>
  <si>
    <t xml:space="preserve">SLCO5A1</t>
  </si>
  <si>
    <t xml:space="preserve">SMARCAL1</t>
  </si>
  <si>
    <t xml:space="preserve">SMIM14</t>
  </si>
  <si>
    <t xml:space="preserve">SMYD4</t>
  </si>
  <si>
    <t xml:space="preserve">SNTA1</t>
  </si>
  <si>
    <t xml:space="preserve">SNX12</t>
  </si>
  <si>
    <t xml:space="preserve">SOCS2</t>
  </si>
  <si>
    <t xml:space="preserve">SOCS3</t>
  </si>
  <si>
    <t xml:space="preserve">SORBS2</t>
  </si>
  <si>
    <t xml:space="preserve">SORCS1</t>
  </si>
  <si>
    <t xml:space="preserve">SORL1</t>
  </si>
  <si>
    <t xml:space="preserve">SPEG</t>
  </si>
  <si>
    <t xml:space="preserve">SPINK9</t>
  </si>
  <si>
    <t xml:space="preserve">SPOCK3</t>
  </si>
  <si>
    <t xml:space="preserve">SPTBN5</t>
  </si>
  <si>
    <t xml:space="preserve">SPX</t>
  </si>
  <si>
    <t xml:space="preserve">SRPK1</t>
  </si>
  <si>
    <t xml:space="preserve">SSR1</t>
  </si>
  <si>
    <t xml:space="preserve">SSX2IP</t>
  </si>
  <si>
    <t xml:space="preserve">ST3GAL5</t>
  </si>
  <si>
    <t xml:space="preserve">ST8SIA2</t>
  </si>
  <si>
    <t xml:space="preserve">STAC2</t>
  </si>
  <si>
    <t xml:space="preserve">STAT4</t>
  </si>
  <si>
    <t xml:space="preserve">STMP1</t>
  </si>
  <si>
    <t xml:space="preserve">STRBP</t>
  </si>
  <si>
    <t xml:space="preserve">STX7</t>
  </si>
  <si>
    <t xml:space="preserve">STXBP5L</t>
  </si>
  <si>
    <t xml:space="preserve">SV2C</t>
  </si>
  <si>
    <t xml:space="preserve">SYN1</t>
  </si>
  <si>
    <t xml:space="preserve">SYN3</t>
  </si>
  <si>
    <t xml:space="preserve">SYNC</t>
  </si>
  <si>
    <t xml:space="preserve">SYNCRIP</t>
  </si>
  <si>
    <t xml:space="preserve">SYNDIG1</t>
  </si>
  <si>
    <t xml:space="preserve">TCTA</t>
  </si>
  <si>
    <t xml:space="preserve">TDGF1P3</t>
  </si>
  <si>
    <t xml:space="preserve">TDRP</t>
  </si>
  <si>
    <t xml:space="preserve">TFDP2</t>
  </si>
  <si>
    <t xml:space="preserve">TGFBR2</t>
  </si>
  <si>
    <t xml:space="preserve">TLE6</t>
  </si>
  <si>
    <t xml:space="preserve">TMEFF2</t>
  </si>
  <si>
    <t xml:space="preserve">TMEM100</t>
  </si>
  <si>
    <t xml:space="preserve">TMEM120A</t>
  </si>
  <si>
    <t xml:space="preserve">TMEM132A</t>
  </si>
  <si>
    <t xml:space="preserve">TMEM158</t>
  </si>
  <si>
    <t xml:space="preserve">TMEM33</t>
  </si>
  <si>
    <t xml:space="preserve">TMEM74B</t>
  </si>
  <si>
    <t xml:space="preserve">TMSB10</t>
  </si>
  <si>
    <t xml:space="preserve">TNK2</t>
  </si>
  <si>
    <t xml:space="preserve">TOMM70</t>
  </si>
  <si>
    <t xml:space="preserve">TP53INP2</t>
  </si>
  <si>
    <t xml:space="preserve">TPPP</t>
  </si>
  <si>
    <t xml:space="preserve">TRAK2</t>
  </si>
  <si>
    <t xml:space="preserve">TRBC1</t>
  </si>
  <si>
    <t xml:space="preserve">TRIM2</t>
  </si>
  <si>
    <t xml:space="preserve">TRIM6-TRIM34</t>
  </si>
  <si>
    <t xml:space="preserve">TRMT10A</t>
  </si>
  <si>
    <t xml:space="preserve">TTL</t>
  </si>
  <si>
    <t xml:space="preserve">TUBA1A</t>
  </si>
  <si>
    <t xml:space="preserve">TXN</t>
  </si>
  <si>
    <t xml:space="preserve">TXNRD3</t>
  </si>
  <si>
    <t xml:space="preserve">TYROBP</t>
  </si>
  <si>
    <t xml:space="preserve">UAP1</t>
  </si>
  <si>
    <t xml:space="preserve">UBE2D2</t>
  </si>
  <si>
    <t xml:space="preserve">UBQLN4</t>
  </si>
  <si>
    <t xml:space="preserve">UBTD1</t>
  </si>
  <si>
    <t xml:space="preserve">UCHL1</t>
  </si>
  <si>
    <t xml:space="preserve">UHRF1BP1L</t>
  </si>
  <si>
    <t xml:space="preserve">ULK2</t>
  </si>
  <si>
    <t xml:space="preserve">USF2</t>
  </si>
  <si>
    <t xml:space="preserve">USP19</t>
  </si>
  <si>
    <t xml:space="preserve">USP43</t>
  </si>
  <si>
    <t xml:space="preserve">USP6</t>
  </si>
  <si>
    <t xml:space="preserve">VASH2</t>
  </si>
  <si>
    <t xml:space="preserve">VDAC1</t>
  </si>
  <si>
    <t xml:space="preserve">VKORC1L1</t>
  </si>
  <si>
    <t xml:space="preserve">VOPP1</t>
  </si>
  <si>
    <t xml:space="preserve">VSTM4</t>
  </si>
  <si>
    <t xml:space="preserve">VWA1</t>
  </si>
  <si>
    <t xml:space="preserve">WDFY4</t>
  </si>
  <si>
    <t xml:space="preserve">XKR6</t>
  </si>
  <si>
    <t xml:space="preserve">YWHAB</t>
  </si>
  <si>
    <t xml:space="preserve">ZC2HC1A</t>
  </si>
  <si>
    <t xml:space="preserve">ZNF318</t>
  </si>
  <si>
    <t xml:space="preserve">ZNF711</t>
  </si>
  <si>
    <t xml:space="preserve">ZNF76</t>
  </si>
  <si>
    <t xml:space="preserve">ZNF804A</t>
  </si>
  <si>
    <t xml:space="preserve">ZSWIM7</t>
  </si>
  <si>
    <t xml:space="preserve">ABCC5</t>
  </si>
  <si>
    <t xml:space="preserve">ACHE</t>
  </si>
  <si>
    <t xml:space="preserve">ACKR2</t>
  </si>
  <si>
    <t xml:space="preserve">ACTN1</t>
  </si>
  <si>
    <t xml:space="preserve">ACTN4</t>
  </si>
  <si>
    <t xml:space="preserve">ACVR1C</t>
  </si>
  <si>
    <t xml:space="preserve">ADAMTSL3</t>
  </si>
  <si>
    <t xml:space="preserve">ADCY2</t>
  </si>
  <si>
    <t xml:space="preserve">ADCYAP1</t>
  </si>
  <si>
    <t xml:space="preserve">ADGRB1</t>
  </si>
  <si>
    <t xml:space="preserve">AKIRIN2</t>
  </si>
  <si>
    <t xml:space="preserve">ALDH1A1</t>
  </si>
  <si>
    <t xml:space="preserve">ALDH1A3</t>
  </si>
  <si>
    <t xml:space="preserve">ALLC</t>
  </si>
  <si>
    <t xml:space="preserve">ANAPC15</t>
  </si>
  <si>
    <t xml:space="preserve">ANKS1A</t>
  </si>
  <si>
    <t xml:space="preserve">AP2A2</t>
  </si>
  <si>
    <t xml:space="preserve">AP2M1</t>
  </si>
  <si>
    <t xml:space="preserve">ARFGEF2</t>
  </si>
  <si>
    <t xml:space="preserve">ARHGAP42</t>
  </si>
  <si>
    <t xml:space="preserve">ARHGEF10L</t>
  </si>
  <si>
    <t xml:space="preserve">ARHGEF11</t>
  </si>
  <si>
    <t xml:space="preserve">ARHGEF15</t>
  </si>
  <si>
    <t xml:space="preserve">ARID3B</t>
  </si>
  <si>
    <t xml:space="preserve">ARPP21</t>
  </si>
  <si>
    <t xml:space="preserve">ATL1</t>
  </si>
  <si>
    <t xml:space="preserve">ATP1A1</t>
  </si>
  <si>
    <t xml:space="preserve">ATP8A1</t>
  </si>
  <si>
    <t xml:space="preserve">ATXN7L3</t>
  </si>
  <si>
    <t xml:space="preserve">BASP1</t>
  </si>
  <si>
    <t xml:space="preserve">BDH1</t>
  </si>
  <si>
    <t xml:space="preserve">BLNK</t>
  </si>
  <si>
    <t xml:space="preserve">BLOC1S6</t>
  </si>
  <si>
    <t xml:space="preserve">BRSK1</t>
  </si>
  <si>
    <t xml:space="preserve">BTBD10</t>
  </si>
  <si>
    <t xml:space="preserve">C14orf39</t>
  </si>
  <si>
    <t xml:space="preserve">CABP1</t>
  </si>
  <si>
    <t xml:space="preserve">CACNA1G</t>
  </si>
  <si>
    <t xml:space="preserve">CACNA2D2</t>
  </si>
  <si>
    <t xml:space="preserve">CACNB1</t>
  </si>
  <si>
    <t xml:space="preserve">CACNG3</t>
  </si>
  <si>
    <t xml:space="preserve">CCL17</t>
  </si>
  <si>
    <t xml:space="preserve">CD52</t>
  </si>
  <si>
    <t xml:space="preserve">CDK16</t>
  </si>
  <si>
    <t xml:space="preserve">CDK5R1</t>
  </si>
  <si>
    <t xml:space="preserve">CDKN1A</t>
  </si>
  <si>
    <t xml:space="preserve">CGRRF1</t>
  </si>
  <si>
    <t xml:space="preserve">CHRDL1</t>
  </si>
  <si>
    <t xml:space="preserve">CHSY3</t>
  </si>
  <si>
    <t xml:space="preserve">CINP</t>
  </si>
  <si>
    <t xml:space="preserve">CISH</t>
  </si>
  <si>
    <t xml:space="preserve">CKB</t>
  </si>
  <si>
    <t xml:space="preserve">CLSTN1</t>
  </si>
  <si>
    <t xml:space="preserve">CNGB1</t>
  </si>
  <si>
    <t xml:space="preserve">CNRIP1</t>
  </si>
  <si>
    <t xml:space="preserve">COL27A1</t>
  </si>
  <si>
    <t xml:space="preserve">COL6A1</t>
  </si>
  <si>
    <t xml:space="preserve">COMT</t>
  </si>
  <si>
    <t xml:space="preserve">CPNE9</t>
  </si>
  <si>
    <t xml:space="preserve">CSDC2</t>
  </si>
  <si>
    <t xml:space="preserve">CSNK1G3</t>
  </si>
  <si>
    <t xml:space="preserve">CTSD</t>
  </si>
  <si>
    <t xml:space="preserve">CUX1</t>
  </si>
  <si>
    <t xml:space="preserve">CXADR</t>
  </si>
  <si>
    <t xml:space="preserve">CYP11A1</t>
  </si>
  <si>
    <t xml:space="preserve">CYP4B1</t>
  </si>
  <si>
    <t xml:space="preserve">DCX</t>
  </si>
  <si>
    <t xml:space="preserve">DDX54</t>
  </si>
  <si>
    <t xml:space="preserve">DGKZ</t>
  </si>
  <si>
    <t xml:space="preserve">DIRAS2</t>
  </si>
  <si>
    <t xml:space="preserve">DKK3</t>
  </si>
  <si>
    <t xml:space="preserve">DLG4</t>
  </si>
  <si>
    <t xml:space="preserve">DLGAP3</t>
  </si>
  <si>
    <t xml:space="preserve">DNAJC21</t>
  </si>
  <si>
    <t xml:space="preserve">DNAJC6</t>
  </si>
  <si>
    <t xml:space="preserve">DPF1</t>
  </si>
  <si>
    <t xml:space="preserve">DPP3</t>
  </si>
  <si>
    <t xml:space="preserve">DRD1</t>
  </si>
  <si>
    <t xml:space="preserve">DUSP26</t>
  </si>
  <si>
    <t xml:space="preserve">DYRK2</t>
  </si>
  <si>
    <t xml:space="preserve">EFR3B</t>
  </si>
  <si>
    <t xml:space="preserve">ELK3</t>
  </si>
  <si>
    <t xml:space="preserve">EMX1</t>
  </si>
  <si>
    <t xml:space="preserve">EPB41L4B</t>
  </si>
  <si>
    <t xml:space="preserve">EPHB1</t>
  </si>
  <si>
    <t xml:space="preserve">EPHX4</t>
  </si>
  <si>
    <t xml:space="preserve">ERCC8</t>
  </si>
  <si>
    <t xml:space="preserve">ERGIC1</t>
  </si>
  <si>
    <t xml:space="preserve">FBXO45</t>
  </si>
  <si>
    <t xml:space="preserve">FBXW7</t>
  </si>
  <si>
    <t xml:space="preserve">FSCN1</t>
  </si>
  <si>
    <t xml:space="preserve">FUT9</t>
  </si>
  <si>
    <t xml:space="preserve">GABBR1</t>
  </si>
  <si>
    <t xml:space="preserve">GADD45A</t>
  </si>
  <si>
    <t xml:space="preserve">GIPC1</t>
  </si>
  <si>
    <t xml:space="preserve">GMPPB</t>
  </si>
  <si>
    <t xml:space="preserve">GNB1</t>
  </si>
  <si>
    <t xml:space="preserve">GNG3</t>
  </si>
  <si>
    <t xml:space="preserve">GPNMB</t>
  </si>
  <si>
    <t xml:space="preserve">GPR153</t>
  </si>
  <si>
    <t xml:space="preserve">GPSM1</t>
  </si>
  <si>
    <t xml:space="preserve">GRIA3</t>
  </si>
  <si>
    <t xml:space="preserve">HABP4</t>
  </si>
  <si>
    <t xml:space="preserve">HDLBP</t>
  </si>
  <si>
    <t xml:space="preserve">HERC6</t>
  </si>
  <si>
    <t xml:space="preserve">HIGD1A</t>
  </si>
  <si>
    <t xml:space="preserve">HIP1R</t>
  </si>
  <si>
    <t xml:space="preserve">HIVEP2</t>
  </si>
  <si>
    <t xml:space="preserve">HKDC1</t>
  </si>
  <si>
    <t xml:space="preserve">HMGB3</t>
  </si>
  <si>
    <t xml:space="preserve">HOMER1</t>
  </si>
  <si>
    <t xml:space="preserve">HSPB3</t>
  </si>
  <si>
    <t xml:space="preserve">HSPBP1</t>
  </si>
  <si>
    <t xml:space="preserve">HSPH1</t>
  </si>
  <si>
    <t xml:space="preserve">IDNK</t>
  </si>
  <si>
    <t xml:space="preserve">IER5</t>
  </si>
  <si>
    <t xml:space="preserve">IGFBP4</t>
  </si>
  <si>
    <t xml:space="preserve">IGFBP6</t>
  </si>
  <si>
    <t xml:space="preserve">IGFBPL1</t>
  </si>
  <si>
    <t xml:space="preserve">IL15RA</t>
  </si>
  <si>
    <t xml:space="preserve">INA</t>
  </si>
  <si>
    <t xml:space="preserve">INHBA</t>
  </si>
  <si>
    <t xml:space="preserve">INKA2</t>
  </si>
  <si>
    <t xml:space="preserve">INTS7</t>
  </si>
  <si>
    <t xml:space="preserve">ITGAV</t>
  </si>
  <si>
    <t xml:space="preserve">IVNS1ABP</t>
  </si>
  <si>
    <t xml:space="preserve">KCNB1</t>
  </si>
  <si>
    <t xml:space="preserve">KCNJ12</t>
  </si>
  <si>
    <t xml:space="preserve">KCNJ4</t>
  </si>
  <si>
    <t xml:space="preserve">KCNK1</t>
  </si>
  <si>
    <t xml:space="preserve">KCTD1</t>
  </si>
  <si>
    <t xml:space="preserve">KIAA1549</t>
  </si>
  <si>
    <t xml:space="preserve">KIF21B</t>
  </si>
  <si>
    <t xml:space="preserve">KLF6</t>
  </si>
  <si>
    <t xml:space="preserve">KLHDC8B</t>
  </si>
  <si>
    <t xml:space="preserve">KRAS</t>
  </si>
  <si>
    <t xml:space="preserve">LAT2</t>
  </si>
  <si>
    <t xml:space="preserve">LGALS3BP</t>
  </si>
  <si>
    <t xml:space="preserve">LHFPL6</t>
  </si>
  <si>
    <t xml:space="preserve">LMNA</t>
  </si>
  <si>
    <t xml:space="preserve">LRRC59</t>
  </si>
  <si>
    <t xml:space="preserve">LRRC75A</t>
  </si>
  <si>
    <t xml:space="preserve">LRRC8A</t>
  </si>
  <si>
    <t xml:space="preserve">LRRTM2</t>
  </si>
  <si>
    <t xml:space="preserve">LYZ</t>
  </si>
  <si>
    <t xml:space="preserve">LYZL4</t>
  </si>
  <si>
    <t xml:space="preserve">MAGI2</t>
  </si>
  <si>
    <t xml:space="preserve">MAN1C1</t>
  </si>
  <si>
    <t xml:space="preserve">MAP6</t>
  </si>
  <si>
    <t xml:space="preserve">MAPK11</t>
  </si>
  <si>
    <t xml:space="preserve">MAPK12</t>
  </si>
  <si>
    <t xml:space="preserve">MAPK8IP1</t>
  </si>
  <si>
    <t xml:space="preserve">MAPK9</t>
  </si>
  <si>
    <t xml:space="preserve">MAST2</t>
  </si>
  <si>
    <t xml:space="preserve">MEDAG</t>
  </si>
  <si>
    <t xml:space="preserve">MFSD12</t>
  </si>
  <si>
    <t xml:space="preserve">MGAT5</t>
  </si>
  <si>
    <t xml:space="preserve">MGLL</t>
  </si>
  <si>
    <t xml:space="preserve">MIB1</t>
  </si>
  <si>
    <t xml:space="preserve">MIDN</t>
  </si>
  <si>
    <t xml:space="preserve">MKRN1</t>
  </si>
  <si>
    <t xml:space="preserve">MRE11</t>
  </si>
  <si>
    <t xml:space="preserve">MTMR11</t>
  </si>
  <si>
    <t xml:space="preserve">MX1</t>
  </si>
  <si>
    <t xml:space="preserve">MYH10</t>
  </si>
  <si>
    <t xml:space="preserve">MYLK3</t>
  </si>
  <si>
    <t xml:space="preserve">MYO18A</t>
  </si>
  <si>
    <t xml:space="preserve">MYO19</t>
  </si>
  <si>
    <t xml:space="preserve">NAPB</t>
  </si>
  <si>
    <t xml:space="preserve">NFIX</t>
  </si>
  <si>
    <t xml:space="preserve">NOS1AP</t>
  </si>
  <si>
    <t xml:space="preserve">NPY</t>
  </si>
  <si>
    <t xml:space="preserve">NRXN3</t>
  </si>
  <si>
    <t xml:space="preserve">OIT3</t>
  </si>
  <si>
    <t xml:space="preserve">OLFM4</t>
  </si>
  <si>
    <t xml:space="preserve">PAFAH1B3</t>
  </si>
  <si>
    <t xml:space="preserve">PANX1</t>
  </si>
  <si>
    <t xml:space="preserve">PCDH7</t>
  </si>
  <si>
    <t xml:space="preserve">PCDH8</t>
  </si>
  <si>
    <t xml:space="preserve">PCDHB4</t>
  </si>
  <si>
    <t xml:space="preserve">PCSK2</t>
  </si>
  <si>
    <t xml:space="preserve">PFKM</t>
  </si>
  <si>
    <t xml:space="preserve">PFKP</t>
  </si>
  <si>
    <t xml:space="preserve">PHACTR1</t>
  </si>
  <si>
    <t xml:space="preserve">PHF13</t>
  </si>
  <si>
    <t xml:space="preserve">PIAS4</t>
  </si>
  <si>
    <t xml:space="preserve">PIK3R1</t>
  </si>
  <si>
    <t xml:space="preserve">PIK3R6</t>
  </si>
  <si>
    <t xml:space="preserve">PIN1</t>
  </si>
  <si>
    <t xml:space="preserve">PLD3</t>
  </si>
  <si>
    <t xml:space="preserve">PLEKHO1</t>
  </si>
  <si>
    <t xml:space="preserve">PLK2</t>
  </si>
  <si>
    <t xml:space="preserve">PLK3</t>
  </si>
  <si>
    <t xml:space="preserve">PMAIP1</t>
  </si>
  <si>
    <t xml:space="preserve">POU6F2</t>
  </si>
  <si>
    <t xml:space="preserve">PPARG</t>
  </si>
  <si>
    <t xml:space="preserve">PPFIA4</t>
  </si>
  <si>
    <t xml:space="preserve">PPM1A</t>
  </si>
  <si>
    <t xml:space="preserve">PPM1H</t>
  </si>
  <si>
    <t xml:space="preserve">PPME1</t>
  </si>
  <si>
    <t xml:space="preserve">PPP1R1A</t>
  </si>
  <si>
    <t xml:space="preserve">PPP3R1</t>
  </si>
  <si>
    <t xml:space="preserve">PPP6R1</t>
  </si>
  <si>
    <t xml:space="preserve">PRDM1</t>
  </si>
  <si>
    <t xml:space="preserve">PRKCZ</t>
  </si>
  <si>
    <t xml:space="preserve">PRSS3</t>
  </si>
  <si>
    <t xml:space="preserve">PTCHD1</t>
  </si>
  <si>
    <t xml:space="preserve">PTGFRN</t>
  </si>
  <si>
    <t xml:space="preserve">PTK2</t>
  </si>
  <si>
    <t xml:space="preserve">RACGAP1</t>
  </si>
  <si>
    <t xml:space="preserve">RASGRP1</t>
  </si>
  <si>
    <t xml:space="preserve">RASSF5</t>
  </si>
  <si>
    <t xml:space="preserve">RBPJ</t>
  </si>
  <si>
    <t xml:space="preserve">RCCD1</t>
  </si>
  <si>
    <t xml:space="preserve">REEP1</t>
  </si>
  <si>
    <t xml:space="preserve">REM2</t>
  </si>
  <si>
    <t xml:space="preserve">RGS4</t>
  </si>
  <si>
    <t xml:space="preserve">RHEBL1</t>
  </si>
  <si>
    <t xml:space="preserve">RHOA</t>
  </si>
  <si>
    <t xml:space="preserve">RNF144A</t>
  </si>
  <si>
    <t xml:space="preserve">RNF152</t>
  </si>
  <si>
    <t xml:space="preserve">RNF38</t>
  </si>
  <si>
    <t xml:space="preserve">ROCK2</t>
  </si>
  <si>
    <t xml:space="preserve">RPRM</t>
  </si>
  <si>
    <t xml:space="preserve">RSPO1</t>
  </si>
  <si>
    <t xml:space="preserve">RTN2</t>
  </si>
  <si>
    <t xml:space="preserve">S100A6</t>
  </si>
  <si>
    <t xml:space="preserve">SANBR</t>
  </si>
  <si>
    <t xml:space="preserve">SCRT2</t>
  </si>
  <si>
    <t xml:space="preserve">SDR39U1</t>
  </si>
  <si>
    <t xml:space="preserve">SEC63</t>
  </si>
  <si>
    <t xml:space="preserve">SEL1L</t>
  </si>
  <si>
    <t xml:space="preserve">SEL1L3</t>
  </si>
  <si>
    <t xml:space="preserve">SEZ6L</t>
  </si>
  <si>
    <t xml:space="preserve">SFXN3</t>
  </si>
  <si>
    <t xml:space="preserve">SGSM3</t>
  </si>
  <si>
    <t xml:space="preserve">SGTB</t>
  </si>
  <si>
    <t xml:space="preserve">SH2D5</t>
  </si>
  <si>
    <t xml:space="preserve">SH3GL2</t>
  </si>
  <si>
    <t xml:space="preserve">SHISA5</t>
  </si>
  <si>
    <t xml:space="preserve">SIGMAR1</t>
  </si>
  <si>
    <t xml:space="preserve">SLC30A3</t>
  </si>
  <si>
    <t xml:space="preserve">SLC35F3</t>
  </si>
  <si>
    <t xml:space="preserve">SLC41A2</t>
  </si>
  <si>
    <t xml:space="preserve">SLC7A14</t>
  </si>
  <si>
    <t xml:space="preserve">SLC7A4</t>
  </si>
  <si>
    <t xml:space="preserve">SMG5</t>
  </si>
  <si>
    <t xml:space="preserve">SOX5</t>
  </si>
  <si>
    <t xml:space="preserve">SPTBN2</t>
  </si>
  <si>
    <t xml:space="preserve">SREBF2</t>
  </si>
  <si>
    <t xml:space="preserve">SRXN1</t>
  </si>
  <si>
    <t xml:space="preserve">SSTR2</t>
  </si>
  <si>
    <t xml:space="preserve">ST6GALNAC4</t>
  </si>
  <si>
    <t xml:space="preserve">STARD8</t>
  </si>
  <si>
    <t xml:space="preserve">STAU2</t>
  </si>
  <si>
    <t xml:space="preserve">STK40</t>
  </si>
  <si>
    <t xml:space="preserve">STXBP5</t>
  </si>
  <si>
    <t xml:space="preserve">SULF1</t>
  </si>
  <si>
    <t xml:space="preserve">SULT4A1</t>
  </si>
  <si>
    <t xml:space="preserve">SUN1</t>
  </si>
  <si>
    <t xml:space="preserve">SYNE1</t>
  </si>
  <si>
    <t xml:space="preserve">SYT6</t>
  </si>
  <si>
    <t xml:space="preserve">TAC3</t>
  </si>
  <si>
    <t xml:space="preserve">TAGLN3</t>
  </si>
  <si>
    <t xml:space="preserve">TBC1D10A</t>
  </si>
  <si>
    <t xml:space="preserve">TFRC</t>
  </si>
  <si>
    <t xml:space="preserve">TGFB3</t>
  </si>
  <si>
    <t xml:space="preserve">THAP7</t>
  </si>
  <si>
    <t xml:space="preserve">THRB</t>
  </si>
  <si>
    <t xml:space="preserve">TM6SF1</t>
  </si>
  <si>
    <t xml:space="preserve">TMEM151B</t>
  </si>
  <si>
    <t xml:space="preserve">TMOD1</t>
  </si>
  <si>
    <t xml:space="preserve">TPM1</t>
  </si>
  <si>
    <t xml:space="preserve">TRIB1</t>
  </si>
  <si>
    <t xml:space="preserve">TRPV2</t>
  </si>
  <si>
    <t xml:space="preserve">TSPAN5</t>
  </si>
  <si>
    <t xml:space="preserve">TUBB4A</t>
  </si>
  <si>
    <t xml:space="preserve">UBC</t>
  </si>
  <si>
    <t xml:space="preserve">UBE2O</t>
  </si>
  <si>
    <t xml:space="preserve">UBE2QL1</t>
  </si>
  <si>
    <t xml:space="preserve">UCK2</t>
  </si>
  <si>
    <t xml:space="preserve">UNC13B</t>
  </si>
  <si>
    <t xml:space="preserve">VPS33A</t>
  </si>
  <si>
    <t xml:space="preserve">VTI1B</t>
  </si>
  <si>
    <t xml:space="preserve">VXN</t>
  </si>
  <si>
    <t xml:space="preserve">WBP1L</t>
  </si>
  <si>
    <t xml:space="preserve">WSB2</t>
  </si>
  <si>
    <t xml:space="preserve">YWHAG</t>
  </si>
  <si>
    <t xml:space="preserve">ZFAND5</t>
  </si>
  <si>
    <t xml:space="preserve">ZMIZ1</t>
  </si>
  <si>
    <t xml:space="preserve">ZNF34</t>
  </si>
  <si>
    <t xml:space="preserve">ZNF580</t>
  </si>
  <si>
    <t xml:space="preserve">ZNF703</t>
  </si>
  <si>
    <t xml:space="preserve">ZNFX1</t>
  </si>
  <si>
    <t xml:space="preserve">ACAP3</t>
  </si>
  <si>
    <t xml:space="preserve">ADGRL1</t>
  </si>
  <si>
    <t xml:space="preserve">AGRN</t>
  </si>
  <si>
    <t xml:space="preserve">AKT2</t>
  </si>
  <si>
    <t xml:space="preserve">AMPD2</t>
  </si>
  <si>
    <t xml:space="preserve">ANKRD13B</t>
  </si>
  <si>
    <t xml:space="preserve">ANKRD50</t>
  </si>
  <si>
    <t xml:space="preserve">ASAP1</t>
  </si>
  <si>
    <t xml:space="preserve">ATP2B2</t>
  </si>
  <si>
    <t xml:space="preserve">ATP6V0C</t>
  </si>
  <si>
    <t xml:space="preserve">BICDL1</t>
  </si>
  <si>
    <t xml:space="preserve">BRSK2</t>
  </si>
  <si>
    <t xml:space="preserve">CACNB3</t>
  </si>
  <si>
    <t xml:space="preserve">CD34</t>
  </si>
  <si>
    <t xml:space="preserve">CDK2AP1</t>
  </si>
  <si>
    <t xml:space="preserve">CNTN4</t>
  </si>
  <si>
    <t xml:space="preserve">COCH</t>
  </si>
  <si>
    <t xml:space="preserve">COL6A2</t>
  </si>
  <si>
    <t xml:space="preserve">CREBZF</t>
  </si>
  <si>
    <t xml:space="preserve">CSNK1G2</t>
  </si>
  <si>
    <t xml:space="preserve">CSRNP1</t>
  </si>
  <si>
    <t xml:space="preserve">CX3CL1</t>
  </si>
  <si>
    <t xml:space="preserve">DDAH1</t>
  </si>
  <si>
    <t xml:space="preserve">DGKI</t>
  </si>
  <si>
    <t xml:space="preserve">DIAPH3</t>
  </si>
  <si>
    <t xml:space="preserve">DLG1</t>
  </si>
  <si>
    <t xml:space="preserve">DNAJB5</t>
  </si>
  <si>
    <t xml:space="preserve">DYNC1H1</t>
  </si>
  <si>
    <t xml:space="preserve">EFHD2</t>
  </si>
  <si>
    <t xml:space="preserve">EPHB6</t>
  </si>
  <si>
    <t xml:space="preserve">FAM53B</t>
  </si>
  <si>
    <t xml:space="preserve">FGGY</t>
  </si>
  <si>
    <t xml:space="preserve">FHL2</t>
  </si>
  <si>
    <t xml:space="preserve">GIT1</t>
  </si>
  <si>
    <t xml:space="preserve">GLS</t>
  </si>
  <si>
    <t xml:space="preserve">GRB2</t>
  </si>
  <si>
    <t xml:space="preserve">GREB1</t>
  </si>
  <si>
    <t xml:space="preserve">HIC2</t>
  </si>
  <si>
    <t xml:space="preserve">HR</t>
  </si>
  <si>
    <t xml:space="preserve">IFITM3</t>
  </si>
  <si>
    <t xml:space="preserve">IGLON5</t>
  </si>
  <si>
    <t xml:space="preserve">IL17RA</t>
  </si>
  <si>
    <t xml:space="preserve">IPCEF1</t>
  </si>
  <si>
    <t xml:space="preserve">IQSEC3</t>
  </si>
  <si>
    <t xml:space="preserve">IRF7</t>
  </si>
  <si>
    <t xml:space="preserve">KCNIP3</t>
  </si>
  <si>
    <t xml:space="preserve">KPNA2</t>
  </si>
  <si>
    <t xml:space="preserve">LMO4</t>
  </si>
  <si>
    <t xml:space="preserve">LRRK2</t>
  </si>
  <si>
    <t xml:space="preserve">MAFG</t>
  </si>
  <si>
    <t xml:space="preserve">MAP1LC3A</t>
  </si>
  <si>
    <t xml:space="preserve">MAPK4</t>
  </si>
  <si>
    <t xml:space="preserve">MEF2D</t>
  </si>
  <si>
    <t xml:space="preserve">MEX3B</t>
  </si>
  <si>
    <t xml:space="preserve">MRAS</t>
  </si>
  <si>
    <t xml:space="preserve">NDEL1</t>
  </si>
  <si>
    <t xml:space="preserve">NECAB3</t>
  </si>
  <si>
    <t xml:space="preserve">NPTX2</t>
  </si>
  <si>
    <t xml:space="preserve">PDE4A</t>
  </si>
  <si>
    <t xml:space="preserve">PEX5L</t>
  </si>
  <si>
    <t xml:space="preserve">PIP5K1C</t>
  </si>
  <si>
    <t xml:space="preserve">PODXL2</t>
  </si>
  <si>
    <t xml:space="preserve">PPP2R2C</t>
  </si>
  <si>
    <t xml:space="preserve">PTGS2</t>
  </si>
  <si>
    <t xml:space="preserve">PTPN5</t>
  </si>
  <si>
    <t xml:space="preserve">PTPRN</t>
  </si>
  <si>
    <t xml:space="preserve">RAB11FIP4</t>
  </si>
  <si>
    <t xml:space="preserve">RANGAP1</t>
  </si>
  <si>
    <t xml:space="preserve">RIMBP2</t>
  </si>
  <si>
    <t xml:space="preserve">RNF19B</t>
  </si>
  <si>
    <t xml:space="preserve">RSKR</t>
  </si>
  <si>
    <t xml:space="preserve">SCN1B</t>
  </si>
  <si>
    <t xml:space="preserve">SCRN1</t>
  </si>
  <si>
    <t xml:space="preserve">SEMA3A</t>
  </si>
  <si>
    <t xml:space="preserve">SEMA3C</t>
  </si>
  <si>
    <t xml:space="preserve">SEMA7A</t>
  </si>
  <si>
    <t xml:space="preserve">SERINC2</t>
  </si>
  <si>
    <t xml:space="preserve">SH3BGRL3</t>
  </si>
  <si>
    <t xml:space="preserve">SLC20A1</t>
  </si>
  <si>
    <t xml:space="preserve">SLC35F6</t>
  </si>
  <si>
    <t xml:space="preserve">SLC39A10</t>
  </si>
  <si>
    <t xml:space="preserve">SLC6A17</t>
  </si>
  <si>
    <t xml:space="preserve">SPRY2</t>
  </si>
  <si>
    <t xml:space="preserve">STK38L</t>
  </si>
  <si>
    <t xml:space="preserve">STRADB</t>
  </si>
  <si>
    <t xml:space="preserve">STX1A</t>
  </si>
  <si>
    <t xml:space="preserve">SYT5</t>
  </si>
  <si>
    <t xml:space="preserve">TACC1</t>
  </si>
  <si>
    <t xml:space="preserve">TESK1</t>
  </si>
  <si>
    <t xml:space="preserve">TMEM14A</t>
  </si>
  <si>
    <t xml:space="preserve">TMEM198</t>
  </si>
  <si>
    <t xml:space="preserve">TWF2</t>
  </si>
  <si>
    <t xml:space="preserve">UNC5D</t>
  </si>
  <si>
    <t xml:space="preserve">USP18</t>
  </si>
  <si>
    <t xml:space="preserve">VASN</t>
  </si>
  <si>
    <t xml:space="preserve">VGF</t>
  </si>
  <si>
    <t xml:space="preserve">VWA5B2</t>
  </si>
  <si>
    <t xml:space="preserve">WNT10A</t>
  </si>
  <si>
    <t xml:space="preserve">ZFPM1</t>
  </si>
  <si>
    <t xml:space="preserve">ZGPAT</t>
  </si>
  <si>
    <t xml:space="preserve">ZMIZ2</t>
  </si>
  <si>
    <t xml:space="preserve">CSNK1E</t>
  </si>
  <si>
    <t xml:space="preserve">KIAA0513</t>
  </si>
  <si>
    <t xml:space="preserve">PLP2</t>
  </si>
  <si>
    <t xml:space="preserve">PREX1</t>
  </si>
  <si>
    <t xml:space="preserve">PRKAR1B</t>
  </si>
  <si>
    <t xml:space="preserve">RNF157</t>
  </si>
  <si>
    <t xml:space="preserve">RPS6KA3</t>
  </si>
  <si>
    <t xml:space="preserve">STXBP1</t>
  </si>
  <si>
    <t xml:space="preserve">TYRO3</t>
  </si>
  <si>
    <t xml:space="preserve">HLA-E</t>
  </si>
  <si>
    <t xml:space="preserve">KIF17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</si>
</sst>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272" totalsRowCount="0" totalsRowShown="0">
  <autoFilter ref="A1:H2272"/>
  <tableColumns count="8">
    <tableColumn id="1" name="hugo_symbol"/>
    <tableColumn id="2" name="1-GSE43261"/>
    <tableColumn id="3" name="2-GSE56028"/>
    <tableColumn id="4" name="3-GSE84185"/>
    <tableColumn id="5" name="4-SRP057486"/>
    <tableColumn id="6" name="5-SRP084288"/>
    <tableColumn id="7" name="6-SRP131063"/>
    <tableColumn id="8" name="7-Surget200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272" totalsRowCount="0" totalsRowShown="0">
  <autoFilter ref="A1:H2272"/>
  <tableColumns count="8">
    <tableColumn id="1" name="hugo_symbol"/>
    <tableColumn id="2" name="1-GSE43261"/>
    <tableColumn id="3" name="2-GSE56028"/>
    <tableColumn id="4" name="3-GSE84185"/>
    <tableColumn id="5" name="4-SRP057486"/>
    <tableColumn id="6" name="5-SRP084288"/>
    <tableColumn id="7" name="6-SRP131063"/>
    <tableColumn id="8" name="7-Surget200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-0.40991197250491</v>
      </c>
      <c r="C2" t="n">
        <v>0.112666666666664</v>
      </c>
      <c r="D2" t="n">
        <v>-2.14471608255</v>
      </c>
      <c r="E2" t="n">
        <v>-0.0306365311219107</v>
      </c>
      <c r="F2" t="n">
        <v>-0.125058093664107</v>
      </c>
      <c r="G2" t="n">
        <v>-0.108107552577833</v>
      </c>
      <c r="H2" t="n">
        <v>-0.203902095101022</v>
      </c>
    </row>
    <row r="3">
      <c r="A3" t="s">
        <v>9</v>
      </c>
      <c r="B3" t="n">
        <v>-0.217386197554896</v>
      </c>
      <c r="C3" t="n">
        <v>0.138666666666671</v>
      </c>
      <c r="D3" t="n">
        <v>-0.846985014212507</v>
      </c>
      <c r="E3" t="n">
        <v>-0.0517744315908486</v>
      </c>
      <c r="F3" t="n">
        <v>-0.328637374942446</v>
      </c>
      <c r="G3" t="n">
        <v>-0.061781342425429</v>
      </c>
      <c r="H3" t="n">
        <v>-0.310383636113226</v>
      </c>
    </row>
    <row r="4">
      <c r="A4" t="s">
        <v>10</v>
      </c>
      <c r="B4" t="n">
        <v>-0.234191716659049</v>
      </c>
      <c r="C4" t="n">
        <v>0.138000000000002</v>
      </c>
      <c r="D4" t="n">
        <v>-0.311723397512502</v>
      </c>
      <c r="E4" t="n">
        <v>0.082133678662077</v>
      </c>
      <c r="F4" t="n">
        <v>-0.219645760868825</v>
      </c>
      <c r="G4" t="n">
        <v>-0.0888694654638894</v>
      </c>
      <c r="H4" t="n">
        <v>0.0104102874537038</v>
      </c>
    </row>
    <row r="5">
      <c r="A5" t="s">
        <v>11</v>
      </c>
      <c r="B5" t="n">
        <v>0</v>
      </c>
      <c r="C5" t="n">
        <v>0</v>
      </c>
      <c r="D5" t="n">
        <v>-0.332479705412501</v>
      </c>
      <c r="E5" t="n">
        <v>0.0704551287478854</v>
      </c>
      <c r="F5" t="n">
        <v>-0.20527417295585</v>
      </c>
      <c r="G5" t="n">
        <v>0.0937255436838641</v>
      </c>
      <c r="H5" t="n">
        <v>-0.0260693059954722</v>
      </c>
    </row>
    <row r="6">
      <c r="A6" t="s">
        <v>12</v>
      </c>
      <c r="B6" t="n">
        <v>-0.432162053916362</v>
      </c>
      <c r="C6" t="n">
        <v>-0.271000000000001</v>
      </c>
      <c r="D6" t="n">
        <v>-0.289080676399998</v>
      </c>
      <c r="E6" t="n">
        <v>-0.0186175212381305</v>
      </c>
      <c r="F6" t="n">
        <v>-0.0162767503521762</v>
      </c>
      <c r="G6" t="n">
        <v>-0.13793460428825</v>
      </c>
      <c r="H6" t="n">
        <v>0.161255676722977</v>
      </c>
    </row>
    <row r="7">
      <c r="A7" t="s">
        <v>13</v>
      </c>
      <c r="B7" t="n">
        <v>-1.16329842674436</v>
      </c>
      <c r="C7" t="n">
        <v>-0.156999999999999</v>
      </c>
      <c r="D7" t="n">
        <v>-0.547135159137501</v>
      </c>
      <c r="E7" t="n">
        <v>0.0644823749530788</v>
      </c>
      <c r="F7" t="n">
        <v>0</v>
      </c>
      <c r="G7" t="n">
        <v>0.10647255396111</v>
      </c>
      <c r="H7" t="n">
        <v>-0.134077081712411</v>
      </c>
    </row>
    <row r="8">
      <c r="A8" t="s">
        <v>14</v>
      </c>
      <c r="B8" t="n">
        <v>-1.14578041794075</v>
      </c>
      <c r="C8" t="n">
        <v>0</v>
      </c>
      <c r="D8" t="n">
        <v>-0.470456803987506</v>
      </c>
      <c r="E8" t="n">
        <v>-0.0215194133102301</v>
      </c>
      <c r="F8" t="n">
        <v>0</v>
      </c>
      <c r="G8" t="n">
        <v>-0.265422335084657</v>
      </c>
      <c r="H8" t="n">
        <v>0.0164909529778789</v>
      </c>
    </row>
    <row r="9">
      <c r="A9" t="s">
        <v>15</v>
      </c>
      <c r="B9" t="n">
        <v>-0.174889170023848</v>
      </c>
      <c r="C9" t="n">
        <v>0.0126666666666697</v>
      </c>
      <c r="D9" t="n">
        <v>-0.32254982856251</v>
      </c>
      <c r="E9" t="n">
        <v>0.0660344767344715</v>
      </c>
      <c r="F9" t="n">
        <v>0.0454492772076374</v>
      </c>
      <c r="G9" t="n">
        <v>-0.16789022298475</v>
      </c>
      <c r="H9" t="n">
        <v>-0.0366984694295907</v>
      </c>
    </row>
    <row r="10">
      <c r="A10" t="s">
        <v>16</v>
      </c>
      <c r="B10" t="n">
        <v>-0.191418061052069</v>
      </c>
      <c r="C10" t="n">
        <v>-0.0330000000000013</v>
      </c>
      <c r="D10" t="n">
        <v>-0.407584289062498</v>
      </c>
      <c r="E10" t="n">
        <v>-0.0502024575359326</v>
      </c>
      <c r="F10" t="n">
        <v>-0.239104104924296</v>
      </c>
      <c r="G10" t="n">
        <v>-0.134081254722586</v>
      </c>
      <c r="H10" t="n">
        <v>0.145949086788515</v>
      </c>
    </row>
    <row r="11">
      <c r="A11" t="s">
        <v>17</v>
      </c>
      <c r="B11" t="n">
        <v>-0.588932193623022</v>
      </c>
      <c r="C11" t="n">
        <v>0.0406666666666702</v>
      </c>
      <c r="D11" t="n">
        <v>-4.6918405213375</v>
      </c>
      <c r="E11" t="n">
        <v>-0.00601840787017041</v>
      </c>
      <c r="F11" t="n">
        <v>0</v>
      </c>
      <c r="G11" t="n">
        <v>-0.13379366576065</v>
      </c>
      <c r="H11" t="n">
        <v>-0.377881278142282</v>
      </c>
    </row>
    <row r="12">
      <c r="A12" t="s">
        <v>18</v>
      </c>
      <c r="B12" t="n">
        <v>-0.594214745504603</v>
      </c>
      <c r="C12" t="n">
        <v>-0.114333333333331</v>
      </c>
      <c r="D12" t="n">
        <v>0.550510393224998</v>
      </c>
      <c r="E12" t="n">
        <v>0.13848989451264</v>
      </c>
      <c r="F12" t="n">
        <v>0</v>
      </c>
      <c r="G12" t="n">
        <v>-0.0357944495009757</v>
      </c>
      <c r="H12" t="n">
        <v>0.200402248046514</v>
      </c>
    </row>
    <row r="13">
      <c r="A13" t="s">
        <v>19</v>
      </c>
      <c r="B13" t="n">
        <v>-0.785989476539611</v>
      </c>
      <c r="C13" t="n">
        <v>-0.145000000000003</v>
      </c>
      <c r="D13" t="n">
        <v>-0.548264099625001</v>
      </c>
      <c r="E13" t="n">
        <v>0.0245025263143799</v>
      </c>
      <c r="F13" t="n">
        <v>0.0419772203254675</v>
      </c>
      <c r="G13" t="n">
        <v>-0.144460887752311</v>
      </c>
      <c r="H13" t="n">
        <v>-0.0874275297430476</v>
      </c>
    </row>
    <row r="14">
      <c r="A14" t="s">
        <v>20</v>
      </c>
      <c r="B14" t="n">
        <v>-0.617915590564614</v>
      </c>
      <c r="C14" t="n">
        <v>0.0946666666666651</v>
      </c>
      <c r="D14" t="n">
        <v>-0.562814545537508</v>
      </c>
      <c r="E14" t="n">
        <v>0.0171562035761592</v>
      </c>
      <c r="F14" t="n">
        <v>0.0367098093875058</v>
      </c>
      <c r="G14" t="n">
        <v>0.0440315962634031</v>
      </c>
      <c r="H14" t="n">
        <v>0.104521261447674</v>
      </c>
    </row>
    <row r="15">
      <c r="A15" t="s">
        <v>21</v>
      </c>
      <c r="B15" t="n">
        <v>-0.209839092106453</v>
      </c>
      <c r="C15" t="n">
        <v>-0.0103333333333389</v>
      </c>
      <c r="D15" t="n">
        <v>-0.450452703950008</v>
      </c>
      <c r="E15" t="n">
        <v>0.0194863743227573</v>
      </c>
      <c r="F15" t="n">
        <v>-0.0651177646548657</v>
      </c>
      <c r="G15" t="n">
        <v>-0.13128518023726</v>
      </c>
      <c r="H15" t="n">
        <v>-0.0807937588268253</v>
      </c>
    </row>
    <row r="16">
      <c r="A16" t="s">
        <v>22</v>
      </c>
      <c r="B16" t="n">
        <v>-0.21400854750817</v>
      </c>
      <c r="C16" t="n">
        <v>0</v>
      </c>
      <c r="D16" t="n">
        <v>-0.160723561899999</v>
      </c>
      <c r="E16" t="n">
        <v>-0.0322649696987462</v>
      </c>
      <c r="F16" t="n">
        <v>-0.215120391473789</v>
      </c>
      <c r="G16" t="n">
        <v>-0.0865882828007166</v>
      </c>
      <c r="H16" t="n">
        <v>-0.0135176730727924</v>
      </c>
    </row>
    <row r="17">
      <c r="A17" t="s">
        <v>23</v>
      </c>
      <c r="B17" t="n">
        <v>-0.344921545105842</v>
      </c>
      <c r="C17" t="n">
        <v>-0.0730000000000022</v>
      </c>
      <c r="D17" t="n">
        <v>-0.413014750662501</v>
      </c>
      <c r="E17" t="n">
        <v>-0.0977588338542645</v>
      </c>
      <c r="F17" t="n">
        <v>-0.186500207197462</v>
      </c>
      <c r="G17" t="n">
        <v>0.104218592330182</v>
      </c>
      <c r="H17" t="n">
        <v>-0.109686182851524</v>
      </c>
    </row>
    <row r="18">
      <c r="A18" t="s">
        <v>24</v>
      </c>
      <c r="B18" t="n">
        <v>-0.792145875282914</v>
      </c>
      <c r="C18" t="n">
        <v>0.155666666666665</v>
      </c>
      <c r="D18" t="n">
        <v>-0.821575023612503</v>
      </c>
      <c r="E18" t="n">
        <v>0.0654523657818119</v>
      </c>
      <c r="F18" t="n">
        <v>0.0707871474902402</v>
      </c>
      <c r="G18" t="n">
        <v>-0.0360396779659719</v>
      </c>
      <c r="H18" t="n">
        <v>-0.102140727097592</v>
      </c>
    </row>
    <row r="19">
      <c r="A19" t="s">
        <v>25</v>
      </c>
      <c r="B19" t="n">
        <v>-0.639827147484045</v>
      </c>
      <c r="C19" t="n">
        <v>-0.159666666666666</v>
      </c>
      <c r="D19" t="n">
        <v>-0.352017640850004</v>
      </c>
      <c r="E19" t="n">
        <v>0.0187994439074922</v>
      </c>
      <c r="F19" t="n">
        <v>0.0815537654158898</v>
      </c>
      <c r="G19" t="n">
        <v>-0.263984360093967</v>
      </c>
      <c r="H19" t="n">
        <v>-0.037204041921969</v>
      </c>
    </row>
    <row r="20">
      <c r="A20" t="s">
        <v>26</v>
      </c>
      <c r="B20" t="n">
        <v>-0.576396768533539</v>
      </c>
      <c r="C20" t="n">
        <v>0.0163333333333338</v>
      </c>
      <c r="D20" t="n">
        <v>-0.131498409475</v>
      </c>
      <c r="E20" t="n">
        <v>-0.16637706007246</v>
      </c>
      <c r="F20" t="n">
        <v>-0.105828945933477</v>
      </c>
      <c r="G20" t="n">
        <v>-0.0433803232194519</v>
      </c>
      <c r="H20" t="n">
        <v>0.0485904751740236</v>
      </c>
    </row>
    <row r="21">
      <c r="A21" t="s">
        <v>27</v>
      </c>
      <c r="B21" t="n">
        <v>-0.249297583259055</v>
      </c>
      <c r="C21" t="n">
        <v>-0.0113333333333347</v>
      </c>
      <c r="D21" t="n">
        <v>-0.593452300587501</v>
      </c>
      <c r="E21" t="n">
        <v>0.02841715908628</v>
      </c>
      <c r="F21" t="n">
        <v>0</v>
      </c>
      <c r="G21" t="n">
        <v>0</v>
      </c>
      <c r="H21" t="n">
        <v>0.0197990074117671</v>
      </c>
    </row>
    <row r="22">
      <c r="A22" t="s">
        <v>28</v>
      </c>
      <c r="B22" t="n">
        <v>-0.276681457644783</v>
      </c>
      <c r="C22" t="n">
        <v>0.076666666666668</v>
      </c>
      <c r="D22" t="n">
        <v>-1.2745123684</v>
      </c>
      <c r="E22" t="n">
        <v>0.0236905637549689</v>
      </c>
      <c r="F22" t="n">
        <v>-0.0545351556857819</v>
      </c>
      <c r="G22" t="n">
        <v>-0.00580810905541497</v>
      </c>
      <c r="H22" t="n">
        <v>-0.207407670432834</v>
      </c>
    </row>
    <row r="23">
      <c r="A23" t="s">
        <v>29</v>
      </c>
      <c r="B23" t="n">
        <v>-1.4316289854521</v>
      </c>
      <c r="C23" t="n">
        <v>-0.0633333333333326</v>
      </c>
      <c r="D23" t="n">
        <v>-0.727321728375003</v>
      </c>
      <c r="E23" t="n">
        <v>-0.216349492653999</v>
      </c>
      <c r="F23" t="n">
        <v>0.00619689204787524</v>
      </c>
      <c r="G23" t="n">
        <v>0.11509275726376</v>
      </c>
      <c r="H23" t="n">
        <v>0.0589304386317</v>
      </c>
    </row>
    <row r="24">
      <c r="A24" t="s">
        <v>30</v>
      </c>
      <c r="B24" t="n">
        <v>-0.383380766610632</v>
      </c>
      <c r="C24" t="n">
        <v>-0.0520000000000014</v>
      </c>
      <c r="D24" t="n">
        <v>-0.353665769650004</v>
      </c>
      <c r="E24" t="n">
        <v>-0.013855438920901</v>
      </c>
      <c r="F24" t="n">
        <v>0.0259148838174453</v>
      </c>
      <c r="G24" t="n">
        <v>-0.106090053254484</v>
      </c>
      <c r="H24" t="n">
        <v>-0.187938915470093</v>
      </c>
    </row>
    <row r="25">
      <c r="A25" t="s">
        <v>31</v>
      </c>
      <c r="B25" t="n">
        <v>-0.689779051420691</v>
      </c>
      <c r="C25" t="n">
        <v>-0.0473333333333272</v>
      </c>
      <c r="D25" t="n">
        <v>-0.552330076825004</v>
      </c>
      <c r="E25" t="n">
        <v>0.0286012892836202</v>
      </c>
      <c r="F25" t="n">
        <v>0</v>
      </c>
      <c r="G25" t="n">
        <v>0.0868800465784945</v>
      </c>
      <c r="H25" t="n">
        <v>-0.0736468732600652</v>
      </c>
    </row>
    <row r="26">
      <c r="A26" t="s">
        <v>32</v>
      </c>
      <c r="B26" t="n">
        <v>-0.297741243362962</v>
      </c>
      <c r="C26" t="n">
        <v>0.080666666666664</v>
      </c>
      <c r="D26" t="n">
        <v>-0.352036755237503</v>
      </c>
      <c r="E26" t="n">
        <v>-0.0155220773507817</v>
      </c>
      <c r="F26" t="n">
        <v>0</v>
      </c>
      <c r="G26" t="n">
        <v>-0.0495981903482995</v>
      </c>
      <c r="H26" t="n">
        <v>-0.0270290951702243</v>
      </c>
    </row>
    <row r="27">
      <c r="A27" t="s">
        <v>33</v>
      </c>
      <c r="B27" t="n">
        <v>-0.187851985138854</v>
      </c>
      <c r="C27" t="n">
        <v>-0.0966666666666676</v>
      </c>
      <c r="D27" t="n">
        <v>-0.617703567862504</v>
      </c>
      <c r="E27" t="n">
        <v>0.061775894818386</v>
      </c>
      <c r="F27" t="n">
        <v>0.054892627870385</v>
      </c>
      <c r="G27" t="n">
        <v>0.0177650586478485</v>
      </c>
      <c r="H27" t="n">
        <v>-0.131571423967882</v>
      </c>
    </row>
    <row r="28">
      <c r="A28" t="s">
        <v>34</v>
      </c>
      <c r="B28" t="n">
        <v>-0.412385687987307</v>
      </c>
      <c r="C28" t="n">
        <v>0.0286666666666662</v>
      </c>
      <c r="D28" t="n">
        <v>-0.271011249325001</v>
      </c>
      <c r="E28" t="n">
        <v>0.0423502737607301</v>
      </c>
      <c r="F28" t="n">
        <v>0</v>
      </c>
      <c r="G28" t="n">
        <v>-0.0887521768899969</v>
      </c>
      <c r="H28" t="n">
        <v>-0.0562642720219291</v>
      </c>
    </row>
    <row r="29">
      <c r="A29" t="s">
        <v>35</v>
      </c>
      <c r="B29" t="n">
        <v>-0.216234040403702</v>
      </c>
      <c r="C29" t="n">
        <v>0.0473333333333326</v>
      </c>
      <c r="D29" t="n">
        <v>-0.174727495012501</v>
      </c>
      <c r="E29" t="n">
        <v>-0.0170937393644648</v>
      </c>
      <c r="F29" t="n">
        <v>-0.0549783195486096</v>
      </c>
      <c r="G29" t="n">
        <v>-0.137174706629516</v>
      </c>
      <c r="H29" t="n">
        <v>-0.0818204287336162</v>
      </c>
    </row>
    <row r="30">
      <c r="A30" t="s">
        <v>36</v>
      </c>
      <c r="B30" t="n">
        <v>-0.310207124136294</v>
      </c>
      <c r="C30" t="n">
        <v>-0.0679999999999978</v>
      </c>
      <c r="D30" t="n">
        <v>-0.42341137635</v>
      </c>
      <c r="E30" t="n">
        <v>0.0560388723920715</v>
      </c>
      <c r="F30" t="n">
        <v>-0.276831557206073</v>
      </c>
      <c r="G30" t="n">
        <v>-0.128564593356943</v>
      </c>
      <c r="H30" t="n">
        <v>-0.225619306710352</v>
      </c>
    </row>
    <row r="31">
      <c r="A31" t="s">
        <v>37</v>
      </c>
      <c r="B31" t="n">
        <v>-0.371747279145462</v>
      </c>
      <c r="C31" t="n">
        <v>0.0610000000000017</v>
      </c>
      <c r="D31" t="n">
        <v>-0.405561138387503</v>
      </c>
      <c r="E31" t="n">
        <v>0.0471897286705019</v>
      </c>
      <c r="F31" t="n">
        <v>-0.0856319663442731</v>
      </c>
      <c r="G31" t="n">
        <v>-0.155813802695767</v>
      </c>
      <c r="H31" t="n">
        <v>0.00568937888488286</v>
      </c>
    </row>
    <row r="32">
      <c r="A32" t="s">
        <v>38</v>
      </c>
      <c r="B32" t="n">
        <v>0.0470158548987563</v>
      </c>
      <c r="C32" t="n">
        <v>0</v>
      </c>
      <c r="D32" t="n">
        <v>-0.353082096375003</v>
      </c>
      <c r="E32" t="n">
        <v>0.129090486880855</v>
      </c>
      <c r="F32" t="n">
        <v>-0.300419723844898</v>
      </c>
      <c r="G32" t="n">
        <v>-0.275915831949636</v>
      </c>
      <c r="H32" t="n">
        <v>0.00545072992225037</v>
      </c>
    </row>
    <row r="33">
      <c r="A33" t="s">
        <v>39</v>
      </c>
      <c r="B33" t="n">
        <v>-0.258200215641109</v>
      </c>
      <c r="C33" t="n">
        <v>-0.0106666666666655</v>
      </c>
      <c r="D33" t="n">
        <v>-0.455311685449999</v>
      </c>
      <c r="E33" t="n">
        <v>-0.0377261924692557</v>
      </c>
      <c r="F33" t="n">
        <v>0</v>
      </c>
      <c r="G33" t="n">
        <v>0.0714406334236983</v>
      </c>
      <c r="H33" t="n">
        <v>-0.0250364334242548</v>
      </c>
    </row>
    <row r="34">
      <c r="A34" t="s">
        <v>40</v>
      </c>
      <c r="B34" t="n">
        <v>-0.329172370878328</v>
      </c>
      <c r="C34" t="n">
        <v>0</v>
      </c>
      <c r="D34" t="n">
        <v>-0.335125840749999</v>
      </c>
      <c r="E34" t="n">
        <v>0.0709050255892971</v>
      </c>
      <c r="F34" t="n">
        <v>0</v>
      </c>
      <c r="G34" t="n">
        <v>0.0543761446115197</v>
      </c>
      <c r="H34" t="n">
        <v>-0.139033185424301</v>
      </c>
    </row>
    <row r="35">
      <c r="A35" t="s">
        <v>41</v>
      </c>
      <c r="B35" t="n">
        <v>-0.978166893730958</v>
      </c>
      <c r="C35" t="n">
        <v>-0.0226666666666642</v>
      </c>
      <c r="D35" t="n">
        <v>-1.0694613337875</v>
      </c>
      <c r="E35" t="n">
        <v>-0.00832751892532652</v>
      </c>
      <c r="F35" t="n">
        <v>0</v>
      </c>
      <c r="G35" t="n">
        <v>-0.0579916082573748</v>
      </c>
      <c r="H35" t="n">
        <v>0.092947242346356</v>
      </c>
    </row>
    <row r="36">
      <c r="A36" t="s">
        <v>42</v>
      </c>
      <c r="B36" t="n">
        <v>-0.278648139793068</v>
      </c>
      <c r="C36" t="n">
        <v>-0.119333333333334</v>
      </c>
      <c r="D36" t="n">
        <v>-0.458441918475007</v>
      </c>
      <c r="E36" t="n">
        <v>-0.0979914885618702</v>
      </c>
      <c r="F36" t="n">
        <v>0</v>
      </c>
      <c r="G36" t="n">
        <v>-0.173703021217682</v>
      </c>
      <c r="H36" t="n">
        <v>-0.0705419680444415</v>
      </c>
    </row>
    <row r="37">
      <c r="A37" t="s">
        <v>43</v>
      </c>
      <c r="B37" t="n">
        <v>-0.734288715231166</v>
      </c>
      <c r="C37" t="n">
        <v>-0.187999999999999</v>
      </c>
      <c r="D37" t="n">
        <v>-2.3616979691</v>
      </c>
      <c r="E37" t="n">
        <v>-0.000053783230356722</v>
      </c>
      <c r="F37" t="n">
        <v>0</v>
      </c>
      <c r="G37" t="n">
        <v>-0.0261443338824255</v>
      </c>
      <c r="H37" t="n">
        <v>0.0619417721928794</v>
      </c>
    </row>
    <row r="38">
      <c r="A38" t="s">
        <v>44</v>
      </c>
      <c r="B38" t="n">
        <v>-0.61935142966565</v>
      </c>
      <c r="C38" t="n">
        <v>-0.286333333333332</v>
      </c>
      <c r="D38" t="n">
        <v>-0.407593392012505</v>
      </c>
      <c r="E38" t="n">
        <v>0.0719794519244251</v>
      </c>
      <c r="F38" t="n">
        <v>0.0527281651903587</v>
      </c>
      <c r="G38" t="n">
        <v>0.015395547202283</v>
      </c>
      <c r="H38" t="n">
        <v>0.136991762255397</v>
      </c>
    </row>
    <row r="39">
      <c r="A39" t="s">
        <v>45</v>
      </c>
      <c r="B39" t="n">
        <v>-0.20559367277197</v>
      </c>
      <c r="C39" t="n">
        <v>-0.0563333333333347</v>
      </c>
      <c r="D39" t="n">
        <v>-0.579295581375002</v>
      </c>
      <c r="E39" t="n">
        <v>-0.00762567643785947</v>
      </c>
      <c r="F39" t="n">
        <v>0.169268826438325</v>
      </c>
      <c r="G39" t="n">
        <v>0.0584627908517656</v>
      </c>
      <c r="H39" t="n">
        <v>-0.0818089594602096</v>
      </c>
    </row>
    <row r="40">
      <c r="A40" t="s">
        <v>46</v>
      </c>
      <c r="B40" t="n">
        <v>-0.328324279697908</v>
      </c>
      <c r="C40" t="n">
        <v>0.0476666666666681</v>
      </c>
      <c r="D40" t="n">
        <v>-0.240385106412509</v>
      </c>
      <c r="E40" t="n">
        <v>0.0457041497368578</v>
      </c>
      <c r="F40" t="n">
        <v>0</v>
      </c>
      <c r="G40" t="n">
        <v>0.105015285397228</v>
      </c>
      <c r="H40" t="n">
        <v>-0.149524993761071</v>
      </c>
    </row>
    <row r="41">
      <c r="A41" t="s">
        <v>47</v>
      </c>
      <c r="B41" t="n">
        <v>-0.690340268603096</v>
      </c>
      <c r="C41" t="n">
        <v>-0.0103333333333318</v>
      </c>
      <c r="D41" t="n">
        <v>-0.711828112399998</v>
      </c>
      <c r="E41" t="n">
        <v>0.0610229621690125</v>
      </c>
      <c r="F41" t="n">
        <v>0</v>
      </c>
      <c r="G41" t="n">
        <v>0</v>
      </c>
      <c r="H41" t="n">
        <v>0.0727940437930386</v>
      </c>
    </row>
    <row r="42">
      <c r="A42" t="s">
        <v>48</v>
      </c>
      <c r="B42" t="n">
        <v>-0.722331861997278</v>
      </c>
      <c r="C42" t="n">
        <v>-0.0516666666666676</v>
      </c>
      <c r="D42" t="n">
        <v>-0.474881857462503</v>
      </c>
      <c r="E42" t="n">
        <v>0.0956218350230961</v>
      </c>
      <c r="F42" t="n">
        <v>-0.127330613478084</v>
      </c>
      <c r="G42" t="n">
        <v>-0.140409286632691</v>
      </c>
      <c r="H42" t="n">
        <v>-0.0728321059032702</v>
      </c>
    </row>
    <row r="43">
      <c r="A43" t="s">
        <v>49</v>
      </c>
      <c r="B43" t="n">
        <v>-0.0532356313474551</v>
      </c>
      <c r="C43" t="n">
        <v>-0.0413333333333341</v>
      </c>
      <c r="D43" t="n">
        <v>-0.327633727187504</v>
      </c>
      <c r="E43" t="n">
        <v>0.0543951956922109</v>
      </c>
      <c r="F43" t="n">
        <v>0</v>
      </c>
      <c r="G43" t="n">
        <v>-0.160403811882777</v>
      </c>
      <c r="H43" t="n">
        <v>0.0880747047547512</v>
      </c>
    </row>
    <row r="44">
      <c r="A44" t="s">
        <v>50</v>
      </c>
      <c r="B44" t="n">
        <v>-0.219809827178486</v>
      </c>
      <c r="C44" t="n">
        <v>0</v>
      </c>
      <c r="D44" t="n">
        <v>-0.277208159950003</v>
      </c>
      <c r="E44" t="n">
        <v>0.0116601590861856</v>
      </c>
      <c r="F44" t="n">
        <v>0</v>
      </c>
      <c r="G44" t="n">
        <v>0</v>
      </c>
      <c r="H44" t="n">
        <v>-0.303472052628933</v>
      </c>
    </row>
    <row r="45">
      <c r="A45" t="s">
        <v>51</v>
      </c>
      <c r="B45" t="n">
        <v>-0.287493654560711</v>
      </c>
      <c r="C45" t="n">
        <v>0.0103333333333318</v>
      </c>
      <c r="D45" t="n">
        <v>-0.196142521387497</v>
      </c>
      <c r="E45" t="n">
        <v>0.0208261528726316</v>
      </c>
      <c r="F45" t="n">
        <v>-0.0892692408973562</v>
      </c>
      <c r="G45" t="n">
        <v>-0.128974592625502</v>
      </c>
      <c r="H45" t="n">
        <v>-0.0401532131713225</v>
      </c>
    </row>
    <row r="46">
      <c r="A46" t="s">
        <v>52</v>
      </c>
      <c r="B46" t="n">
        <v>-1.23009002510743</v>
      </c>
      <c r="C46" t="n">
        <v>0</v>
      </c>
      <c r="D46" t="n">
        <v>-4.4356583689</v>
      </c>
      <c r="E46" t="n">
        <v>0.118614480838147</v>
      </c>
      <c r="F46" t="n">
        <v>0</v>
      </c>
      <c r="G46" t="n">
        <v>0</v>
      </c>
      <c r="H46" t="n">
        <v>-0.0444262930940376</v>
      </c>
    </row>
    <row r="47">
      <c r="A47" t="s">
        <v>53</v>
      </c>
      <c r="B47" t="n">
        <v>-1.25835228968027</v>
      </c>
      <c r="C47" t="n">
        <v>0.166666666666663</v>
      </c>
      <c r="D47" t="n">
        <v>-0.869151273400007</v>
      </c>
      <c r="E47" t="n">
        <v>-0.20069087543511</v>
      </c>
      <c r="F47" t="n">
        <v>0</v>
      </c>
      <c r="G47" t="n">
        <v>0.0695396063735634</v>
      </c>
      <c r="H47" t="n">
        <v>-0.0361576156767889</v>
      </c>
    </row>
    <row r="48">
      <c r="A48" t="s">
        <v>54</v>
      </c>
      <c r="B48" t="n">
        <v>-0.222395694699246</v>
      </c>
      <c r="C48" t="n">
        <v>0.0616666666666656</v>
      </c>
      <c r="D48" t="n">
        <v>-0.3101754067375</v>
      </c>
      <c r="E48" t="n">
        <v>0.0192776413444585</v>
      </c>
      <c r="F48" t="n">
        <v>-0.169928835461548</v>
      </c>
      <c r="G48" t="n">
        <v>-0.0876895262168281</v>
      </c>
      <c r="H48" t="n">
        <v>0.0495073677032236</v>
      </c>
    </row>
    <row r="49">
      <c r="A49" t="s">
        <v>55</v>
      </c>
      <c r="B49" t="n">
        <v>0.326173879202392</v>
      </c>
      <c r="C49" t="n">
        <v>-0.0160000000000018</v>
      </c>
      <c r="D49" t="n">
        <v>-0.670344906175001</v>
      </c>
      <c r="E49" t="n">
        <v>-0.141570925912536</v>
      </c>
      <c r="F49" t="n">
        <v>0</v>
      </c>
      <c r="G49" t="n">
        <v>0.00214552332480731</v>
      </c>
      <c r="H49" t="n">
        <v>-0.122472608741236</v>
      </c>
    </row>
    <row r="50">
      <c r="A50" t="s">
        <v>56</v>
      </c>
      <c r="B50" t="n">
        <v>-0.326614943317251</v>
      </c>
      <c r="C50" t="n">
        <v>0</v>
      </c>
      <c r="D50" t="n">
        <v>-0.153377722275007</v>
      </c>
      <c r="E50" t="n">
        <v>-0.0982897157603156</v>
      </c>
      <c r="F50" t="n">
        <v>0</v>
      </c>
      <c r="G50" t="n">
        <v>0</v>
      </c>
      <c r="H50" t="n">
        <v>-0.141469613926008</v>
      </c>
    </row>
    <row r="51">
      <c r="A51" t="s">
        <v>57</v>
      </c>
      <c r="B51" t="n">
        <v>-0.388135057959705</v>
      </c>
      <c r="C51" t="n">
        <v>0.0503333333333309</v>
      </c>
      <c r="D51" t="n">
        <v>-0.323018454675002</v>
      </c>
      <c r="E51" t="n">
        <v>0.00373601836698186</v>
      </c>
      <c r="F51" t="n">
        <v>0.0628027521855359</v>
      </c>
      <c r="G51" t="n">
        <v>-0.0859908090224865</v>
      </c>
      <c r="H51" t="n">
        <v>-0.0932323274893374</v>
      </c>
    </row>
    <row r="52">
      <c r="A52" t="s">
        <v>58</v>
      </c>
      <c r="B52" t="n">
        <v>-0.379198354246046</v>
      </c>
      <c r="C52" t="n">
        <v>0.0216666666666665</v>
      </c>
      <c r="D52" t="n">
        <v>-0.506517805050008</v>
      </c>
      <c r="E52" t="n">
        <v>0.0170939882885909</v>
      </c>
      <c r="F52" t="n">
        <v>0</v>
      </c>
      <c r="G52" t="n">
        <v>-0.125939420085954</v>
      </c>
      <c r="H52" t="n">
        <v>-0.178363541412569</v>
      </c>
    </row>
    <row r="53">
      <c r="A53" t="s">
        <v>59</v>
      </c>
      <c r="B53" t="n">
        <v>-1.0894287966337</v>
      </c>
      <c r="C53" t="n">
        <v>0</v>
      </c>
      <c r="D53" t="n">
        <v>-1.1240343929125</v>
      </c>
      <c r="E53" t="n">
        <v>0.0232602682411752</v>
      </c>
      <c r="F53" t="n">
        <v>0</v>
      </c>
      <c r="G53" t="n">
        <v>-0.197413432773198</v>
      </c>
      <c r="H53" t="n">
        <v>-0.0574920450736327</v>
      </c>
    </row>
    <row r="54">
      <c r="A54" t="s">
        <v>60</v>
      </c>
      <c r="B54" t="n">
        <v>-0.306814341700594</v>
      </c>
      <c r="C54" t="n">
        <v>-0.126666666666669</v>
      </c>
      <c r="D54" t="n">
        <v>-0.370211750550002</v>
      </c>
      <c r="E54" t="n">
        <v>0.00395708908433338</v>
      </c>
      <c r="F54" t="n">
        <v>-0.0863952979778041</v>
      </c>
      <c r="G54" t="n">
        <v>0.0276094445397885</v>
      </c>
      <c r="H54" t="n">
        <v>-0.202277545280117</v>
      </c>
    </row>
    <row r="55">
      <c r="A55" t="s">
        <v>61</v>
      </c>
      <c r="B55" t="n">
        <v>-0.285681365732039</v>
      </c>
      <c r="C55" t="n">
        <v>0.0286666666666644</v>
      </c>
      <c r="D55" t="n">
        <v>-0.739004420637503</v>
      </c>
      <c r="E55" t="n">
        <v>-0.00401679829928221</v>
      </c>
      <c r="F55" t="n">
        <v>0.0151151365938379</v>
      </c>
      <c r="G55" t="n">
        <v>0.0293939388538467</v>
      </c>
      <c r="H55" t="n">
        <v>-0.0795606432270386</v>
      </c>
    </row>
    <row r="56">
      <c r="A56" t="s">
        <v>62</v>
      </c>
      <c r="B56" t="n">
        <v>-0.289945883906889</v>
      </c>
      <c r="C56" t="n">
        <v>0.0559999999999992</v>
      </c>
      <c r="D56" t="n">
        <v>-0.440488554874999</v>
      </c>
      <c r="E56" t="n">
        <v>0.0488307249410729</v>
      </c>
      <c r="F56" t="n">
        <v>0</v>
      </c>
      <c r="G56" t="n">
        <v>-0.212891886943651</v>
      </c>
      <c r="H56" t="n">
        <v>0.0286968490142261</v>
      </c>
    </row>
    <row r="57">
      <c r="A57" t="s">
        <v>63</v>
      </c>
      <c r="B57" t="n">
        <v>-0.108992490449735</v>
      </c>
      <c r="C57" t="n">
        <v>0.194666666666667</v>
      </c>
      <c r="D57" t="n">
        <v>-0.295000836649997</v>
      </c>
      <c r="E57" t="n">
        <v>-0.00730501017458134</v>
      </c>
      <c r="F57" t="n">
        <v>0</v>
      </c>
      <c r="G57" t="n">
        <v>-0.145447736780864</v>
      </c>
      <c r="H57" t="n">
        <v>-0.036381378162389</v>
      </c>
    </row>
    <row r="58">
      <c r="A58" t="s">
        <v>64</v>
      </c>
      <c r="B58" t="n">
        <v>-0.255756774131074</v>
      </c>
      <c r="C58" t="n">
        <v>0</v>
      </c>
      <c r="D58" t="n">
        <v>-0.772613468675004</v>
      </c>
      <c r="E58" t="n">
        <v>-0.0453391597601511</v>
      </c>
      <c r="F58" t="n">
        <v>0</v>
      </c>
      <c r="G58" t="n">
        <v>0</v>
      </c>
      <c r="H58" t="n">
        <v>0.117804567420878</v>
      </c>
    </row>
    <row r="59">
      <c r="A59" t="s">
        <v>65</v>
      </c>
      <c r="B59" t="n">
        <v>-1.49600669516697</v>
      </c>
      <c r="C59" t="n">
        <v>0.065333333333335</v>
      </c>
      <c r="D59" t="n">
        <v>-1.2971264328375</v>
      </c>
      <c r="E59" t="n">
        <v>-0.248025958631387</v>
      </c>
      <c r="F59" t="n">
        <v>-0.106775819849999</v>
      </c>
      <c r="G59" t="n">
        <v>0.145945378214549</v>
      </c>
      <c r="H59" t="n">
        <v>0.0467674435885659</v>
      </c>
    </row>
    <row r="60">
      <c r="A60" t="s">
        <v>66</v>
      </c>
      <c r="B60" t="n">
        <v>-0.39132953590796</v>
      </c>
      <c r="C60" t="n">
        <v>-0.19566666666667</v>
      </c>
      <c r="D60" t="n">
        <v>-0.282106274200001</v>
      </c>
      <c r="E60" t="n">
        <v>0.0778932193511875</v>
      </c>
      <c r="F60" t="n">
        <v>0</v>
      </c>
      <c r="G60" t="n">
        <v>0.0526018560402244</v>
      </c>
      <c r="H60" t="n">
        <v>-0.116822153113788</v>
      </c>
    </row>
    <row r="61">
      <c r="A61" t="s">
        <v>67</v>
      </c>
      <c r="B61" t="n">
        <v>-0.211301906681275</v>
      </c>
      <c r="C61" t="n">
        <v>0</v>
      </c>
      <c r="D61" t="n">
        <v>-0.0507763666750023</v>
      </c>
      <c r="E61" t="n">
        <v>0.0468067410544603</v>
      </c>
      <c r="F61" t="n">
        <v>-0.218873431693105</v>
      </c>
      <c r="G61" t="n">
        <v>0</v>
      </c>
      <c r="H61" t="n">
        <v>-0.115453288085162</v>
      </c>
    </row>
    <row r="62">
      <c r="A62" t="s">
        <v>68</v>
      </c>
      <c r="B62" t="n">
        <v>-0.0905201028351854</v>
      </c>
      <c r="C62" t="n">
        <v>0.0930000000000053</v>
      </c>
      <c r="D62" t="n">
        <v>-0.164316003687508</v>
      </c>
      <c r="E62" t="n">
        <v>0.0103720665123797</v>
      </c>
      <c r="F62" t="n">
        <v>-0.0805090774130867</v>
      </c>
      <c r="G62" t="n">
        <v>0.000643354443591587</v>
      </c>
      <c r="H62" t="n">
        <v>-0.00720974683752118</v>
      </c>
    </row>
    <row r="63">
      <c r="A63" t="s">
        <v>69</v>
      </c>
      <c r="B63" t="n">
        <v>-0.395270543655162</v>
      </c>
      <c r="C63" t="n">
        <v>-0.0630000000000024</v>
      </c>
      <c r="D63" t="n">
        <v>-0.0575816143625048</v>
      </c>
      <c r="E63" t="n">
        <v>-0.0413712261327186</v>
      </c>
      <c r="F63" t="n">
        <v>-0.206029336174928</v>
      </c>
      <c r="G63" t="n">
        <v>-0.0866085281474198</v>
      </c>
      <c r="H63" t="n">
        <v>-0.104683299811052</v>
      </c>
    </row>
    <row r="64">
      <c r="A64" t="s">
        <v>70</v>
      </c>
      <c r="B64" t="n">
        <v>-0.630052099811161</v>
      </c>
      <c r="C64" t="n">
        <v>-0.162666666666665</v>
      </c>
      <c r="D64" t="n">
        <v>-0.866766221675002</v>
      </c>
      <c r="E64" t="n">
        <v>0.0632218313363815</v>
      </c>
      <c r="F64" t="n">
        <v>-0.268879766498523</v>
      </c>
      <c r="G64" t="n">
        <v>0.0721046363043789</v>
      </c>
      <c r="H64" t="n">
        <v>-0.0987143041763421</v>
      </c>
    </row>
    <row r="65">
      <c r="A65" t="s">
        <v>71</v>
      </c>
      <c r="B65" t="n">
        <v>1.84732241051319</v>
      </c>
      <c r="C65" t="n">
        <v>0.104666666666667</v>
      </c>
      <c r="D65" t="n">
        <v>-3.3920751489125</v>
      </c>
      <c r="E65" t="n">
        <v>-0.0284064922478113</v>
      </c>
      <c r="F65" t="n">
        <v>0.00394394119558134</v>
      </c>
      <c r="G65" t="n">
        <v>0</v>
      </c>
      <c r="H65" t="n">
        <v>0.0978879623411064</v>
      </c>
    </row>
    <row r="66">
      <c r="A66" t="s">
        <v>72</v>
      </c>
      <c r="B66" t="n">
        <v>-0.648943821947205</v>
      </c>
      <c r="C66" t="n">
        <v>0.0460000000000012</v>
      </c>
      <c r="D66" t="n">
        <v>-0.670553826975004</v>
      </c>
      <c r="E66" t="n">
        <v>0.100306973524122</v>
      </c>
      <c r="F66" t="n">
        <v>0</v>
      </c>
      <c r="G66" t="n">
        <v>-0.176409017116</v>
      </c>
      <c r="H66" t="n">
        <v>-0.257137370285809</v>
      </c>
    </row>
    <row r="67">
      <c r="A67" t="s">
        <v>73</v>
      </c>
      <c r="B67" t="n">
        <v>-0.376902159952063</v>
      </c>
      <c r="C67" t="n">
        <v>0.0549999999999979</v>
      </c>
      <c r="D67" t="n">
        <v>-0.844054751925</v>
      </c>
      <c r="E67" t="n">
        <v>-0.0603630852841055</v>
      </c>
      <c r="F67" t="n">
        <v>-0.29289359343196</v>
      </c>
      <c r="G67" t="n">
        <v>-0.0668217359456486</v>
      </c>
      <c r="H67" t="n">
        <v>-0.123695043226217</v>
      </c>
    </row>
    <row r="68">
      <c r="A68" t="s">
        <v>74</v>
      </c>
      <c r="B68" t="n">
        <v>-0.241499452729983</v>
      </c>
      <c r="C68" t="n">
        <v>0.00833333333333464</v>
      </c>
      <c r="D68" t="n">
        <v>-0.0321164739250097</v>
      </c>
      <c r="E68" t="n">
        <v>-0.0449240023654864</v>
      </c>
      <c r="F68" t="n">
        <v>-0.210199996824599</v>
      </c>
      <c r="G68" t="n">
        <v>-0.0493462609822843</v>
      </c>
      <c r="H68" t="n">
        <v>-0.212343018817228</v>
      </c>
    </row>
    <row r="69">
      <c r="A69" t="s">
        <v>75</v>
      </c>
      <c r="B69" t="n">
        <v>-1.1215155501369</v>
      </c>
      <c r="C69" t="n">
        <v>0.0333333333333314</v>
      </c>
      <c r="D69" t="n">
        <v>-0.528228525650002</v>
      </c>
      <c r="E69" t="n">
        <v>-0.00712988951158991</v>
      </c>
      <c r="F69" t="n">
        <v>0</v>
      </c>
      <c r="G69" t="n">
        <v>0.1213379597094</v>
      </c>
      <c r="H69" t="n">
        <v>-0.0198000793018416</v>
      </c>
    </row>
    <row r="70">
      <c r="A70" t="s">
        <v>76</v>
      </c>
      <c r="B70" t="n">
        <v>-0.425646425140623</v>
      </c>
      <c r="C70" t="n">
        <v>-0.0943333333333332</v>
      </c>
      <c r="D70" t="n">
        <v>-0.273453728337504</v>
      </c>
      <c r="E70" t="n">
        <v>-0.0900988136146772</v>
      </c>
      <c r="F70" t="n">
        <v>0.150846475697602</v>
      </c>
      <c r="G70" t="n">
        <v>-0.00753499525119404</v>
      </c>
      <c r="H70" t="n">
        <v>-0.123731751560701</v>
      </c>
    </row>
    <row r="71">
      <c r="A71" t="s">
        <v>77</v>
      </c>
      <c r="B71" t="n">
        <v>0.0235998619316575</v>
      </c>
      <c r="C71" t="n">
        <v>0.0893333333333324</v>
      </c>
      <c r="D71" t="n">
        <v>-0.318311588062503</v>
      </c>
      <c r="E71" t="n">
        <v>-0.0235585306254468</v>
      </c>
      <c r="F71" t="n">
        <v>-0.153470758674591</v>
      </c>
      <c r="G71" t="n">
        <v>-0.149053299609098</v>
      </c>
      <c r="H71" t="n">
        <v>-0.0571335451690924</v>
      </c>
    </row>
    <row r="72">
      <c r="A72" t="s">
        <v>78</v>
      </c>
      <c r="B72" t="n">
        <v>-0.264899220676027</v>
      </c>
      <c r="C72" t="n">
        <v>-0.0533333333333328</v>
      </c>
      <c r="D72" t="n">
        <v>-0.20022507345</v>
      </c>
      <c r="E72" t="n">
        <v>-0.0569290350126505</v>
      </c>
      <c r="F72" t="n">
        <v>-0.0358165574347064</v>
      </c>
      <c r="G72" t="n">
        <v>-0.129597445957239</v>
      </c>
      <c r="H72" t="n">
        <v>-0.202335220761826</v>
      </c>
    </row>
    <row r="73">
      <c r="A73" t="s">
        <v>79</v>
      </c>
      <c r="B73" t="n">
        <v>-0.494753145002573</v>
      </c>
      <c r="C73" t="n">
        <v>-0.0799999999999965</v>
      </c>
      <c r="D73" t="n">
        <v>-0.230779693112503</v>
      </c>
      <c r="E73" t="n">
        <v>0.057438495447971</v>
      </c>
      <c r="F73" t="n">
        <v>0</v>
      </c>
      <c r="G73" t="n">
        <v>0.0778836868386083</v>
      </c>
      <c r="H73" t="n">
        <v>-0.179939984150581</v>
      </c>
    </row>
    <row r="74">
      <c r="A74" t="s">
        <v>80</v>
      </c>
      <c r="B74" t="n">
        <v>-1.15296437156324</v>
      </c>
      <c r="C74" t="n">
        <v>0.196333333333333</v>
      </c>
      <c r="D74" t="n">
        <v>-0.909569869937501</v>
      </c>
      <c r="E74" t="n">
        <v>-0.103120094496106</v>
      </c>
      <c r="F74" t="n">
        <v>0</v>
      </c>
      <c r="G74" t="n">
        <v>-0.149453238364664</v>
      </c>
      <c r="H74" t="n">
        <v>0.164027830350566</v>
      </c>
    </row>
    <row r="75">
      <c r="A75" t="s">
        <v>81</v>
      </c>
      <c r="B75" t="n">
        <v>-0.151139926045202</v>
      </c>
      <c r="C75" t="n">
        <v>0.0376666666666683</v>
      </c>
      <c r="D75" t="n">
        <v>-0.605883827674999</v>
      </c>
      <c r="E75" t="n">
        <v>0.0523107674248404</v>
      </c>
      <c r="F75" t="n">
        <v>0</v>
      </c>
      <c r="G75" t="n">
        <v>-0.165202197473805</v>
      </c>
      <c r="H75" t="n">
        <v>-0.069942317693231</v>
      </c>
    </row>
    <row r="76">
      <c r="A76" t="s">
        <v>82</v>
      </c>
      <c r="B76" t="n">
        <v>-0.485669966795063</v>
      </c>
      <c r="C76" t="n">
        <v>0.0886666666666649</v>
      </c>
      <c r="D76" t="n">
        <v>-0.882716915362504</v>
      </c>
      <c r="E76" t="n">
        <v>0.0193361702691354</v>
      </c>
      <c r="F76" t="n">
        <v>0.17970368774378</v>
      </c>
      <c r="G76" t="n">
        <v>0.0515700326898826</v>
      </c>
      <c r="H76" t="n">
        <v>-0.304417396938041</v>
      </c>
    </row>
    <row r="77">
      <c r="A77" t="s">
        <v>83</v>
      </c>
      <c r="B77" t="n">
        <v>-0.848067380443217</v>
      </c>
      <c r="C77" t="n">
        <v>0.205000000000002</v>
      </c>
      <c r="D77" t="n">
        <v>-0.396504594237499</v>
      </c>
      <c r="E77" t="n">
        <v>0.0202557919921062</v>
      </c>
      <c r="F77" t="n">
        <v>0</v>
      </c>
      <c r="G77" t="n">
        <v>-0.185827511450226</v>
      </c>
      <c r="H77" t="n">
        <v>-0.0938114663255085</v>
      </c>
    </row>
    <row r="78">
      <c r="A78" t="s">
        <v>84</v>
      </c>
      <c r="B78" t="n">
        <v>-0.176134234580382</v>
      </c>
      <c r="C78" t="n">
        <v>-0.0343333333333327</v>
      </c>
      <c r="D78" t="n">
        <v>-1.140078524375</v>
      </c>
      <c r="E78" t="n">
        <v>0.0464892097194419</v>
      </c>
      <c r="F78" t="n">
        <v>0</v>
      </c>
      <c r="G78" t="n">
        <v>-0.0905720123918594</v>
      </c>
      <c r="H78" t="n">
        <v>-0.191611352871666</v>
      </c>
    </row>
    <row r="79">
      <c r="A79" t="s">
        <v>85</v>
      </c>
      <c r="B79" t="n">
        <v>-0.359009058525107</v>
      </c>
      <c r="C79" t="n">
        <v>-0.205666666666668</v>
      </c>
      <c r="D79" t="n">
        <v>0.0692175526875012</v>
      </c>
      <c r="E79" t="n">
        <v>-0.178151676035369</v>
      </c>
      <c r="F79" t="n">
        <v>0.0559840879593845</v>
      </c>
      <c r="G79" t="n">
        <v>0.105020636094198</v>
      </c>
      <c r="H79" t="n">
        <v>0.0095632849945968</v>
      </c>
    </row>
    <row r="80">
      <c r="A80" t="s">
        <v>86</v>
      </c>
      <c r="B80" t="n">
        <v>-0.315622925193324</v>
      </c>
      <c r="C80" t="n">
        <v>0.0426666666666655</v>
      </c>
      <c r="D80" t="n">
        <v>-0.1382358819</v>
      </c>
      <c r="E80" t="n">
        <v>0.0549500776694056</v>
      </c>
      <c r="F80" t="n">
        <v>0.0467292914524786</v>
      </c>
      <c r="G80" t="n">
        <v>-0.179804086660449</v>
      </c>
      <c r="H80" t="n">
        <v>-0.204881548810635</v>
      </c>
    </row>
    <row r="81">
      <c r="A81" t="s">
        <v>87</v>
      </c>
      <c r="B81" t="n">
        <v>-0.281878860978098</v>
      </c>
      <c r="C81" t="n">
        <v>-0.0283333333333307</v>
      </c>
      <c r="D81" t="n">
        <v>-0.616061434675006</v>
      </c>
      <c r="E81" t="n">
        <v>-0.00501519096405346</v>
      </c>
      <c r="F81" t="n">
        <v>0</v>
      </c>
      <c r="G81" t="n">
        <v>-0.032177092070855</v>
      </c>
      <c r="H81" t="n">
        <v>0.194389939086303</v>
      </c>
    </row>
    <row r="82">
      <c r="A82" t="s">
        <v>88</v>
      </c>
      <c r="B82" t="n">
        <v>0.16024810646414</v>
      </c>
      <c r="C82" t="n">
        <v>0.0586666666666691</v>
      </c>
      <c r="D82" t="n">
        <v>-1.62971420585001</v>
      </c>
      <c r="E82" t="n">
        <v>0.0332226320632999</v>
      </c>
      <c r="F82" t="n">
        <v>-0.188126436739704</v>
      </c>
      <c r="G82" t="n">
        <v>-0.00494464883721421</v>
      </c>
      <c r="H82" t="n">
        <v>-0.193013233008248</v>
      </c>
    </row>
    <row r="83">
      <c r="A83" t="s">
        <v>89</v>
      </c>
      <c r="B83" t="n">
        <v>-0.299506377289733</v>
      </c>
      <c r="C83" t="n">
        <v>-0.0923333333333343</v>
      </c>
      <c r="D83" t="n">
        <v>-0.185062979050002</v>
      </c>
      <c r="E83" t="n">
        <v>-0.0195050601811158</v>
      </c>
      <c r="F83" t="n">
        <v>-0.0623823544076034</v>
      </c>
      <c r="G83" t="n">
        <v>-0.196006767688794</v>
      </c>
      <c r="H83" t="n">
        <v>-0.191729698697632</v>
      </c>
    </row>
    <row r="84">
      <c r="A84" t="s">
        <v>90</v>
      </c>
      <c r="B84" t="n">
        <v>-0.349816232178751</v>
      </c>
      <c r="C84" t="n">
        <v>-0.164666666666671</v>
      </c>
      <c r="D84" t="n">
        <v>0.146231282299998</v>
      </c>
      <c r="E84" t="n">
        <v>-0.206949134549986</v>
      </c>
      <c r="F84" t="n">
        <v>-0.199739729549417</v>
      </c>
      <c r="G84" t="n">
        <v>0.34697153429119</v>
      </c>
      <c r="H84" t="n">
        <v>-0.26969622400289</v>
      </c>
    </row>
    <row r="85">
      <c r="A85" t="s">
        <v>91</v>
      </c>
      <c r="B85" t="n">
        <v>-0.115326612354424</v>
      </c>
      <c r="C85" t="n">
        <v>-0.116</v>
      </c>
      <c r="D85" t="n">
        <v>-0.343158165087498</v>
      </c>
      <c r="E85" t="n">
        <v>0.073150004811097</v>
      </c>
      <c r="F85" t="n">
        <v>0</v>
      </c>
      <c r="G85" t="n">
        <v>-0.105522200024712</v>
      </c>
      <c r="H85" t="n">
        <v>-0.0942464076667413</v>
      </c>
    </row>
    <row r="86">
      <c r="A86" t="s">
        <v>92</v>
      </c>
      <c r="B86" t="n">
        <v>-0.283632657087486</v>
      </c>
      <c r="C86" t="n">
        <v>-0.0166666666666657</v>
      </c>
      <c r="D86" t="n">
        <v>0.3863783120375</v>
      </c>
      <c r="E86" t="n">
        <v>-0.0266440762425749</v>
      </c>
      <c r="F86" t="n">
        <v>0</v>
      </c>
      <c r="G86" t="n">
        <v>0.117331471389986</v>
      </c>
      <c r="H86" t="n">
        <v>0.038153567869827</v>
      </c>
    </row>
    <row r="87">
      <c r="A87" t="s">
        <v>93</v>
      </c>
      <c r="B87" t="n">
        <v>-0.533796342287946</v>
      </c>
      <c r="C87" t="n">
        <v>-0.284000000000001</v>
      </c>
      <c r="D87" t="n">
        <v>-0.3431661259875</v>
      </c>
      <c r="E87" t="n">
        <v>-0.0156395025811128</v>
      </c>
      <c r="F87" t="n">
        <v>0</v>
      </c>
      <c r="G87" t="n">
        <v>-0.0570939791176528</v>
      </c>
      <c r="H87" t="n">
        <v>-0.106390465814408</v>
      </c>
    </row>
    <row r="88">
      <c r="A88" t="s">
        <v>94</v>
      </c>
      <c r="B88" t="n">
        <v>-0.076202700729076</v>
      </c>
      <c r="C88" t="n">
        <v>-0.134</v>
      </c>
      <c r="D88" t="n">
        <v>-0.297454238275002</v>
      </c>
      <c r="E88" t="n">
        <v>0.0159239691917302</v>
      </c>
      <c r="F88" t="n">
        <v>0</v>
      </c>
      <c r="G88" t="n">
        <v>-0.0794166047525818</v>
      </c>
      <c r="H88" t="n">
        <v>-0.178920107970528</v>
      </c>
    </row>
    <row r="89">
      <c r="A89" t="s">
        <v>95</v>
      </c>
      <c r="B89" t="n">
        <v>-0.329592499683065</v>
      </c>
      <c r="C89" t="n">
        <v>-0.00333333333333208</v>
      </c>
      <c r="D89" t="n">
        <v>-0.160905645362506</v>
      </c>
      <c r="E89" t="n">
        <v>-0.0319331296498924</v>
      </c>
      <c r="F89" t="n">
        <v>0.0358887593501343</v>
      </c>
      <c r="G89" t="n">
        <v>0.0841440739387649</v>
      </c>
      <c r="H89" t="n">
        <v>-0.0809410082261692</v>
      </c>
    </row>
    <row r="90">
      <c r="A90" t="s">
        <v>96</v>
      </c>
      <c r="B90" t="n">
        <v>-0.401000953261516</v>
      </c>
      <c r="C90" t="n">
        <v>0</v>
      </c>
      <c r="D90" t="n">
        <v>-0.593063917412502</v>
      </c>
      <c r="E90" t="n">
        <v>0.0335173253621718</v>
      </c>
      <c r="F90" t="n">
        <v>0</v>
      </c>
      <c r="G90" t="n">
        <v>0</v>
      </c>
      <c r="H90" t="n">
        <v>-0.0799651565402453</v>
      </c>
    </row>
    <row r="91">
      <c r="A91" t="s">
        <v>97</v>
      </c>
      <c r="B91" t="n">
        <v>0.0215194801965355</v>
      </c>
      <c r="C91" t="n">
        <v>0.0350000000000028</v>
      </c>
      <c r="D91" t="n">
        <v>-1.94358536695</v>
      </c>
      <c r="E91" t="n">
        <v>-0.0143339398928823</v>
      </c>
      <c r="F91" t="n">
        <v>0</v>
      </c>
      <c r="G91" t="n">
        <v>0</v>
      </c>
      <c r="H91" t="n">
        <v>0.180360330939541</v>
      </c>
    </row>
    <row r="92">
      <c r="A92" t="s">
        <v>98</v>
      </c>
      <c r="B92" t="n">
        <v>-0.954076842773357</v>
      </c>
      <c r="C92" t="n">
        <v>-0.0233333333333352</v>
      </c>
      <c r="D92" t="n">
        <v>-0.474456807412502</v>
      </c>
      <c r="E92" t="n">
        <v>0.0935883907705565</v>
      </c>
      <c r="F92" t="n">
        <v>-0.0559531826615954</v>
      </c>
      <c r="G92" t="n">
        <v>0.0252858656276188</v>
      </c>
      <c r="H92" t="n">
        <v>-0.0999962778131085</v>
      </c>
    </row>
    <row r="93">
      <c r="A93" t="s">
        <v>99</v>
      </c>
      <c r="B93" t="n">
        <v>-0.0736892409838141</v>
      </c>
      <c r="C93" t="n">
        <v>0.111000000000001</v>
      </c>
      <c r="D93" t="n">
        <v>-0.374855329312508</v>
      </c>
      <c r="E93" t="n">
        <v>0.0682603256288376</v>
      </c>
      <c r="F93" t="n">
        <v>0</v>
      </c>
      <c r="G93" t="n">
        <v>-0.189437077038136</v>
      </c>
      <c r="H93" t="n">
        <v>-0.0871138099994031</v>
      </c>
    </row>
    <row r="94">
      <c r="A94" t="s">
        <v>100</v>
      </c>
      <c r="B94" t="n">
        <v>-0.810136838256837</v>
      </c>
      <c r="C94" t="n">
        <v>-0.109333333333333</v>
      </c>
      <c r="D94" t="n">
        <v>-0.246996988487506</v>
      </c>
      <c r="E94" t="n">
        <v>-0.0247111094403433</v>
      </c>
      <c r="F94" t="n">
        <v>0</v>
      </c>
      <c r="G94" t="n">
        <v>0</v>
      </c>
      <c r="H94" t="n">
        <v>-0.112435394004787</v>
      </c>
    </row>
    <row r="95">
      <c r="A95" t="s">
        <v>101</v>
      </c>
      <c r="B95" t="n">
        <v>-0.528853113930008</v>
      </c>
      <c r="C95" t="n">
        <v>0</v>
      </c>
      <c r="D95" t="n">
        <v>0</v>
      </c>
      <c r="E95" t="n">
        <v>0.0200722930177385</v>
      </c>
      <c r="F95" t="n">
        <v>0</v>
      </c>
      <c r="G95" t="n">
        <v>0</v>
      </c>
      <c r="H95" t="n">
        <v>-0.453633517348107</v>
      </c>
    </row>
    <row r="96">
      <c r="A96" t="s">
        <v>102</v>
      </c>
      <c r="B96" t="n">
        <v>-0.325204698161899</v>
      </c>
      <c r="C96" t="n">
        <v>0.424000000000001</v>
      </c>
      <c r="D96" t="n">
        <v>-2.4327918474125</v>
      </c>
      <c r="E96" t="n">
        <v>0.0600177807351715</v>
      </c>
      <c r="F96" t="n">
        <v>0</v>
      </c>
      <c r="G96" t="n">
        <v>-0.0365006501837891</v>
      </c>
      <c r="H96" t="n">
        <v>0.0869272102228047</v>
      </c>
    </row>
    <row r="97">
      <c r="A97" t="s">
        <v>103</v>
      </c>
      <c r="B97" t="n">
        <v>-0.810563365513937</v>
      </c>
      <c r="C97" t="n">
        <v>0</v>
      </c>
      <c r="D97" t="n">
        <v>-0.376917949237503</v>
      </c>
      <c r="E97" t="n">
        <v>0.0475353822379872</v>
      </c>
      <c r="F97" t="n">
        <v>0</v>
      </c>
      <c r="G97" t="n">
        <v>-0.0429699374328329</v>
      </c>
      <c r="H97" t="n">
        <v>-0.246790197728878</v>
      </c>
    </row>
    <row r="98">
      <c r="A98" t="s">
        <v>104</v>
      </c>
      <c r="B98" t="n">
        <v>-0.621599975760977</v>
      </c>
      <c r="C98" t="n">
        <v>-0.0199999999999996</v>
      </c>
      <c r="D98" t="n">
        <v>-0.304170947637504</v>
      </c>
      <c r="E98" t="n">
        <v>-0.125140059155986</v>
      </c>
      <c r="F98" t="n">
        <v>0</v>
      </c>
      <c r="G98" t="n">
        <v>0.0453235770351053</v>
      </c>
      <c r="H98" t="n">
        <v>-0.0981903805099655</v>
      </c>
    </row>
    <row r="99">
      <c r="A99" t="s">
        <v>105</v>
      </c>
      <c r="B99" t="n">
        <v>-0.213070303282713</v>
      </c>
      <c r="C99" t="n">
        <v>-0.0746666666666673</v>
      </c>
      <c r="D99" t="n">
        <v>0.0812987014624991</v>
      </c>
      <c r="E99" t="n">
        <v>0.0276207624984143</v>
      </c>
      <c r="F99" t="n">
        <v>-0.0091748938573757</v>
      </c>
      <c r="G99" t="n">
        <v>-0.175557848021987</v>
      </c>
      <c r="H99" t="n">
        <v>0.0908088075593643</v>
      </c>
    </row>
    <row r="100">
      <c r="A100" t="s">
        <v>106</v>
      </c>
      <c r="B100" t="n">
        <v>-1.45597003499386</v>
      </c>
      <c r="C100" t="n">
        <v>-0.21166666666667</v>
      </c>
      <c r="D100" t="n">
        <v>0</v>
      </c>
      <c r="E100" t="n">
        <v>0.069984594126112</v>
      </c>
      <c r="F100" t="n">
        <v>0.145372151695859</v>
      </c>
      <c r="G100" t="n">
        <v>-0.134174745484519</v>
      </c>
      <c r="H100" t="n">
        <v>-0.0637414030140659</v>
      </c>
    </row>
    <row r="101">
      <c r="A101" t="s">
        <v>107</v>
      </c>
      <c r="B101" t="n">
        <v>-0.289316410655871</v>
      </c>
      <c r="C101" t="n">
        <v>0.0413333333333323</v>
      </c>
      <c r="D101" t="n">
        <v>0.0837614690874968</v>
      </c>
      <c r="E101" t="n">
        <v>-0.00194786357223057</v>
      </c>
      <c r="F101" t="n">
        <v>-0.167242944248103</v>
      </c>
      <c r="G101" t="n">
        <v>-0.0738284433768623</v>
      </c>
      <c r="H101" t="n">
        <v>-0.0828752155324803</v>
      </c>
    </row>
    <row r="102">
      <c r="A102" t="s">
        <v>108</v>
      </c>
      <c r="B102" t="n">
        <v>-0.453042742049272</v>
      </c>
      <c r="C102" t="n">
        <v>0.0983333333333309</v>
      </c>
      <c r="D102" t="n">
        <v>-0.322905963350003</v>
      </c>
      <c r="E102" t="n">
        <v>0.00865088003260417</v>
      </c>
      <c r="F102" t="n">
        <v>0.0519980098415846</v>
      </c>
      <c r="G102" t="n">
        <v>-0.0187206038178725</v>
      </c>
      <c r="H102" t="n">
        <v>-0.0461545461625921</v>
      </c>
    </row>
    <row r="103">
      <c r="A103" t="s">
        <v>109</v>
      </c>
      <c r="B103" t="n">
        <v>-0.685122670411324</v>
      </c>
      <c r="C103" t="n">
        <v>-0.216666666666663</v>
      </c>
      <c r="D103" t="n">
        <v>-0.0041394947500013</v>
      </c>
      <c r="E103" t="n">
        <v>-0.0745870624640359</v>
      </c>
      <c r="F103" t="n">
        <v>0</v>
      </c>
      <c r="G103" t="n">
        <v>0.0377284889276913</v>
      </c>
      <c r="H103" t="n">
        <v>-0.0630614519450585</v>
      </c>
    </row>
    <row r="104">
      <c r="A104" t="s">
        <v>110</v>
      </c>
      <c r="B104" t="n">
        <v>-0.398283281137581</v>
      </c>
      <c r="C104" t="n">
        <v>0.0276666666666685</v>
      </c>
      <c r="D104" t="n">
        <v>0.1878883130625</v>
      </c>
      <c r="E104" t="n">
        <v>-0.0263454336097019</v>
      </c>
      <c r="F104" t="n">
        <v>-0.000149761695284399</v>
      </c>
      <c r="G104" t="n">
        <v>-0.208473063162834</v>
      </c>
      <c r="H104" t="n">
        <v>0.0525634533308654</v>
      </c>
    </row>
    <row r="105">
      <c r="A105" t="s">
        <v>111</v>
      </c>
      <c r="B105" t="n">
        <v>-0.687064408184333</v>
      </c>
      <c r="C105" t="n">
        <v>0.0470000000000024</v>
      </c>
      <c r="D105" t="n">
        <v>-2.1284848255625</v>
      </c>
      <c r="E105" t="n">
        <v>-0.00798511967357436</v>
      </c>
      <c r="F105" t="n">
        <v>0</v>
      </c>
      <c r="G105" t="n">
        <v>-0.0796839223921619</v>
      </c>
      <c r="H105" t="n">
        <v>-0.0861608515137497</v>
      </c>
    </row>
    <row r="106">
      <c r="A106" t="s">
        <v>112</v>
      </c>
      <c r="B106" t="n">
        <v>-0.0851788406144269</v>
      </c>
      <c r="C106" t="n">
        <v>0</v>
      </c>
      <c r="D106" t="n">
        <v>-0.307528426300006</v>
      </c>
      <c r="E106" t="n">
        <v>-0.00550348468919287</v>
      </c>
      <c r="F106" t="n">
        <v>0.0684985162003746</v>
      </c>
      <c r="G106" t="n">
        <v>-0.0255791243546381</v>
      </c>
      <c r="H106" t="n">
        <v>-0.045696169823298</v>
      </c>
    </row>
    <row r="107">
      <c r="A107" t="s">
        <v>113</v>
      </c>
      <c r="B107" t="n">
        <v>-0.339100812499002</v>
      </c>
      <c r="C107" t="n">
        <v>0.0976666666666706</v>
      </c>
      <c r="D107" t="n">
        <v>-0.355354079262503</v>
      </c>
      <c r="E107" t="n">
        <v>0.0495213285930581</v>
      </c>
      <c r="F107" t="n">
        <v>0</v>
      </c>
      <c r="G107" t="n">
        <v>-0.0355749722185853</v>
      </c>
      <c r="H107" t="n">
        <v>-0.0931780528174038</v>
      </c>
    </row>
    <row r="108">
      <c r="A108" t="s">
        <v>114</v>
      </c>
      <c r="B108" t="n">
        <v>-0.425027198810824</v>
      </c>
      <c r="C108" t="n">
        <v>0</v>
      </c>
      <c r="D108" t="n">
        <v>-0.424688127850001</v>
      </c>
      <c r="E108" t="n">
        <v>0.0778363790661593</v>
      </c>
      <c r="F108" t="n">
        <v>0</v>
      </c>
      <c r="G108" t="n">
        <v>0</v>
      </c>
      <c r="H108" t="n">
        <v>-0.0671494264127119</v>
      </c>
    </row>
    <row r="109">
      <c r="A109" t="s">
        <v>115</v>
      </c>
      <c r="B109" t="n">
        <v>-0.656678029417358</v>
      </c>
      <c r="C109" t="n">
        <v>0</v>
      </c>
      <c r="D109" t="n">
        <v>-0.3848242976375</v>
      </c>
      <c r="E109" t="n">
        <v>-0.0246729184007365</v>
      </c>
      <c r="F109" t="n">
        <v>0</v>
      </c>
      <c r="G109" t="n">
        <v>-0.130775170430403</v>
      </c>
      <c r="H109" t="n">
        <v>-0.0627764836720548</v>
      </c>
    </row>
    <row r="110">
      <c r="A110" t="s">
        <v>116</v>
      </c>
      <c r="B110" t="n">
        <v>-0.136579123104895</v>
      </c>
      <c r="C110" t="n">
        <v>0.0453333333333301</v>
      </c>
      <c r="D110" t="n">
        <v>-0.371537803387501</v>
      </c>
      <c r="E110" t="n">
        <v>0.0422028883115201</v>
      </c>
      <c r="F110" t="n">
        <v>-0.0192372468243904</v>
      </c>
      <c r="G110" t="n">
        <v>-0.118027188510349</v>
      </c>
      <c r="H110" t="n">
        <v>-0.070525714439583</v>
      </c>
    </row>
    <row r="111">
      <c r="A111" t="s">
        <v>117</v>
      </c>
      <c r="B111" t="n">
        <v>-0.419399013291784</v>
      </c>
      <c r="C111" t="n">
        <v>0.0216666666666665</v>
      </c>
      <c r="D111" t="n">
        <v>-1.59403988285</v>
      </c>
      <c r="E111" t="n">
        <v>0.0788870585840973</v>
      </c>
      <c r="F111" t="n">
        <v>0</v>
      </c>
      <c r="G111" t="n">
        <v>-0.0765221032725546</v>
      </c>
      <c r="H111" t="n">
        <v>-0.134140015495286</v>
      </c>
    </row>
    <row r="112">
      <c r="A112" t="s">
        <v>118</v>
      </c>
      <c r="B112" t="n">
        <v>-0.639351516289009</v>
      </c>
      <c r="C112" t="n">
        <v>-0.00199999999999889</v>
      </c>
      <c r="D112" t="n">
        <v>-0.924394747450002</v>
      </c>
      <c r="E112" t="n">
        <v>-0.0529277312522127</v>
      </c>
      <c r="F112" t="n">
        <v>0.146218840858981</v>
      </c>
      <c r="G112" t="n">
        <v>-0.0190734040540306</v>
      </c>
      <c r="H112" t="n">
        <v>0.0883180685234271</v>
      </c>
    </row>
    <row r="113">
      <c r="A113" t="s">
        <v>119</v>
      </c>
      <c r="B113" t="n">
        <v>-0.496901537404083</v>
      </c>
      <c r="C113" t="n">
        <v>0.0300000000000029</v>
      </c>
      <c r="D113" t="n">
        <v>-0.453050588162498</v>
      </c>
      <c r="E113" t="n">
        <v>0.0571671092189599</v>
      </c>
      <c r="F113" t="n">
        <v>-0.0646720627370162</v>
      </c>
      <c r="G113" t="n">
        <v>-0.0717695989769045</v>
      </c>
      <c r="H113" t="n">
        <v>-0.111278569021765</v>
      </c>
    </row>
    <row r="114">
      <c r="A114" t="s">
        <v>120</v>
      </c>
      <c r="B114" t="n">
        <v>-0.155859599299966</v>
      </c>
      <c r="C114" t="n">
        <v>0</v>
      </c>
      <c r="D114" t="n">
        <v>0</v>
      </c>
      <c r="E114" t="n">
        <v>-0.00148102258450423</v>
      </c>
      <c r="F114" t="n">
        <v>-0.191263463974601</v>
      </c>
      <c r="G114" t="n">
        <v>-0.0656255072925583</v>
      </c>
      <c r="H114" t="n">
        <v>-0.0751080351420548</v>
      </c>
    </row>
    <row r="115">
      <c r="A115" t="s">
        <v>121</v>
      </c>
      <c r="B115" t="n">
        <v>-0.382844879621935</v>
      </c>
      <c r="C115" t="n">
        <v>0.0313333333333361</v>
      </c>
      <c r="D115" t="n">
        <v>-0.217454007625003</v>
      </c>
      <c r="E115" t="n">
        <v>0.0444937713163226</v>
      </c>
      <c r="F115" t="n">
        <v>0.0657990003278397</v>
      </c>
      <c r="G115" t="n">
        <v>-0.0261443623422941</v>
      </c>
      <c r="H115" t="n">
        <v>-0.182943004905056</v>
      </c>
    </row>
    <row r="116">
      <c r="A116" t="s">
        <v>122</v>
      </c>
      <c r="B116" t="n">
        <v>-0.342018381921795</v>
      </c>
      <c r="C116" t="n">
        <v>-0.0206666666666653</v>
      </c>
      <c r="D116" t="n">
        <v>-0.259852694250004</v>
      </c>
      <c r="E116" t="n">
        <v>-0.0974396118741899</v>
      </c>
      <c r="F116" t="n">
        <v>-0.15518741314988</v>
      </c>
      <c r="G116" t="n">
        <v>-0.0497188971303565</v>
      </c>
      <c r="H116" t="n">
        <v>-0.0760038305036641</v>
      </c>
    </row>
    <row r="117">
      <c r="A117" t="s">
        <v>123</v>
      </c>
      <c r="B117" t="n">
        <v>-0.353224180817914</v>
      </c>
      <c r="C117" t="n">
        <v>-0.0409999999999986</v>
      </c>
      <c r="D117" t="n">
        <v>-0.299509580287504</v>
      </c>
      <c r="E117" t="n">
        <v>-0.093886324928171</v>
      </c>
      <c r="F117" t="n">
        <v>0</v>
      </c>
      <c r="G117" t="n">
        <v>0</v>
      </c>
      <c r="H117" t="n">
        <v>-0.0628578340598498</v>
      </c>
    </row>
    <row r="118">
      <c r="A118" t="s">
        <v>124</v>
      </c>
      <c r="B118" t="n">
        <v>-0.375165549183006</v>
      </c>
      <c r="C118" t="n">
        <v>0</v>
      </c>
      <c r="D118" t="n">
        <v>-0.608182048237506</v>
      </c>
      <c r="E118" t="n">
        <v>0.0317142900679858</v>
      </c>
      <c r="F118" t="n">
        <v>0</v>
      </c>
      <c r="G118" t="n">
        <v>-0.00364781300697616</v>
      </c>
      <c r="H118" t="n">
        <v>-0.129010112412174</v>
      </c>
    </row>
    <row r="119">
      <c r="A119" t="s">
        <v>125</v>
      </c>
      <c r="B119" t="n">
        <v>-1.28746016640282</v>
      </c>
      <c r="C119" t="n">
        <v>0</v>
      </c>
      <c r="D119" t="n">
        <v>-1.053086667125</v>
      </c>
      <c r="E119" t="n">
        <v>-0.120107561062588</v>
      </c>
      <c r="F119" t="n">
        <v>0</v>
      </c>
      <c r="G119" t="n">
        <v>-0.146051320026442</v>
      </c>
      <c r="H119" t="n">
        <v>0.118286200971688</v>
      </c>
    </row>
    <row r="120">
      <c r="A120" t="s">
        <v>126</v>
      </c>
      <c r="B120" t="n">
        <v>-1.79618582018392</v>
      </c>
      <c r="C120" t="n">
        <v>-0.158666666666667</v>
      </c>
      <c r="D120" t="n">
        <v>-0.759851069187504</v>
      </c>
      <c r="E120" t="n">
        <v>-0.0257050834068561</v>
      </c>
      <c r="F120" t="n">
        <v>0</v>
      </c>
      <c r="G120" t="n">
        <v>0.0451033086519501</v>
      </c>
      <c r="H120" t="n">
        <v>0.0775714463691424</v>
      </c>
    </row>
    <row r="121">
      <c r="A121" t="s">
        <v>127</v>
      </c>
      <c r="B121" t="n">
        <v>-1.80475474354727</v>
      </c>
      <c r="C121" t="n">
        <v>0.205333333333336</v>
      </c>
      <c r="D121" t="n">
        <v>-0.504669061212502</v>
      </c>
      <c r="E121" t="n">
        <v>-0.0419938822141494</v>
      </c>
      <c r="F121" t="n">
        <v>0.164246674044635</v>
      </c>
      <c r="G121" t="n">
        <v>-0.0369699592984978</v>
      </c>
      <c r="H121" t="n">
        <v>-0.243793307764317</v>
      </c>
    </row>
    <row r="122">
      <c r="A122" t="s">
        <v>128</v>
      </c>
      <c r="B122" t="n">
        <v>-1.82512803044843</v>
      </c>
      <c r="C122" t="n">
        <v>0.0239999999999991</v>
      </c>
      <c r="D122" t="n">
        <v>-0.596003725975001</v>
      </c>
      <c r="E122" t="n">
        <v>0.100689850059252</v>
      </c>
      <c r="F122" t="n">
        <v>0</v>
      </c>
      <c r="G122" t="n">
        <v>0</v>
      </c>
      <c r="H122" t="n">
        <v>-0.123294841420522</v>
      </c>
    </row>
    <row r="123">
      <c r="A123" t="s">
        <v>129</v>
      </c>
      <c r="B123" t="n">
        <v>-0.34401570411565</v>
      </c>
      <c r="C123" t="n">
        <v>0.13833333333333</v>
      </c>
      <c r="D123" t="n">
        <v>-0.368590870550005</v>
      </c>
      <c r="E123" t="n">
        <v>0.0638332222195898</v>
      </c>
      <c r="F123" t="n">
        <v>0</v>
      </c>
      <c r="G123" t="n">
        <v>0</v>
      </c>
      <c r="H123" t="n">
        <v>-0.0972904977621862</v>
      </c>
    </row>
    <row r="124">
      <c r="A124" t="s">
        <v>130</v>
      </c>
      <c r="B124" t="n">
        <v>-0.464612335522119</v>
      </c>
      <c r="C124" t="n">
        <v>-0.106666666666667</v>
      </c>
      <c r="D124" t="n">
        <v>-0.169259049250003</v>
      </c>
      <c r="E124" t="n">
        <v>0.0181495594502616</v>
      </c>
      <c r="F124" t="n">
        <v>0.0391459688396344</v>
      </c>
      <c r="G124" t="n">
        <v>-0.0930278715124825</v>
      </c>
      <c r="H124" t="n">
        <v>-0.0731051110273091</v>
      </c>
    </row>
    <row r="125">
      <c r="A125" t="s">
        <v>131</v>
      </c>
      <c r="B125" t="n">
        <v>-0.6736335891569</v>
      </c>
      <c r="C125" t="n">
        <v>0</v>
      </c>
      <c r="D125" t="n">
        <v>-0.213062973112503</v>
      </c>
      <c r="E125" t="n">
        <v>0.0578670168791133</v>
      </c>
      <c r="F125" t="n">
        <v>0</v>
      </c>
      <c r="G125" t="n">
        <v>0.113458795900152</v>
      </c>
      <c r="H125" t="n">
        <v>0.0251029477620488</v>
      </c>
    </row>
    <row r="126">
      <c r="A126" t="s">
        <v>132</v>
      </c>
      <c r="B126" t="n">
        <v>-0.526890111009331</v>
      </c>
      <c r="C126" t="n">
        <v>-0.0953333333333344</v>
      </c>
      <c r="D126" t="n">
        <v>1.990069134375</v>
      </c>
      <c r="E126" t="n">
        <v>-0.0449831506661682</v>
      </c>
      <c r="F126" t="n">
        <v>0</v>
      </c>
      <c r="G126" t="n">
        <v>0.163338823588364</v>
      </c>
      <c r="H126" t="n">
        <v>-0.120955914041989</v>
      </c>
    </row>
    <row r="127">
      <c r="A127" t="s">
        <v>133</v>
      </c>
      <c r="B127" t="n">
        <v>-0.565052598797189</v>
      </c>
      <c r="C127" t="n">
        <v>0.136666666666666</v>
      </c>
      <c r="D127" t="n">
        <v>-1.6349142214125</v>
      </c>
      <c r="E127" t="n">
        <v>-0.00168163145642102</v>
      </c>
      <c r="F127" t="n">
        <v>0</v>
      </c>
      <c r="G127" t="n">
        <v>0</v>
      </c>
      <c r="H127" t="n">
        <v>-0.0493809880638807</v>
      </c>
    </row>
    <row r="128">
      <c r="A128" t="s">
        <v>134</v>
      </c>
      <c r="B128" t="n">
        <v>0.64045418933696</v>
      </c>
      <c r="C128" t="n">
        <v>-0.182666666666666</v>
      </c>
      <c r="D128" t="n">
        <v>-0.456162265725002</v>
      </c>
      <c r="E128" t="n">
        <v>-0.0588352928587897</v>
      </c>
      <c r="F128" t="n">
        <v>-0.219854119456402</v>
      </c>
      <c r="G128" t="n">
        <v>-0.126499536011225</v>
      </c>
      <c r="H128" t="n">
        <v>0.00439280046262347</v>
      </c>
    </row>
    <row r="129">
      <c r="A129" t="s">
        <v>135</v>
      </c>
      <c r="B129" t="n">
        <v>0.0425826871888475</v>
      </c>
      <c r="C129" t="n">
        <v>0.0789999999999988</v>
      </c>
      <c r="D129" t="n">
        <v>-0.540929429525002</v>
      </c>
      <c r="E129" t="n">
        <v>0.0806811158474591</v>
      </c>
      <c r="F129" t="n">
        <v>-0.206395641662936</v>
      </c>
      <c r="G129" t="n">
        <v>-0.0732657997027486</v>
      </c>
      <c r="H129" t="n">
        <v>-0.127361767372243</v>
      </c>
    </row>
    <row r="130">
      <c r="A130" t="s">
        <v>136</v>
      </c>
      <c r="B130" t="n">
        <v>-0.761695851136045</v>
      </c>
      <c r="C130" t="n">
        <v>-0.00166666666666515</v>
      </c>
      <c r="D130" t="n">
        <v>0</v>
      </c>
      <c r="E130" t="n">
        <v>0.0449513437640439</v>
      </c>
      <c r="F130" t="n">
        <v>0.0421156982441362</v>
      </c>
      <c r="G130" t="n">
        <v>-0.0942144806289648</v>
      </c>
      <c r="H130" t="n">
        <v>-0.163650073215127</v>
      </c>
    </row>
    <row r="131">
      <c r="A131" t="s">
        <v>137</v>
      </c>
      <c r="B131" t="n">
        <v>-0.156680825561578</v>
      </c>
      <c r="C131" t="n">
        <v>0</v>
      </c>
      <c r="D131" t="n">
        <v>-1.6306473898375</v>
      </c>
      <c r="E131" t="n">
        <v>-0.0286929122775228</v>
      </c>
      <c r="F131" t="n">
        <v>0</v>
      </c>
      <c r="G131" t="n">
        <v>-0.104335614717533</v>
      </c>
      <c r="H131" t="n">
        <v>-0.0598787113475763</v>
      </c>
    </row>
    <row r="132">
      <c r="A132" t="s">
        <v>138</v>
      </c>
      <c r="B132" t="n">
        <v>-0.658506434568113</v>
      </c>
      <c r="C132" t="n">
        <v>0</v>
      </c>
      <c r="D132" t="n">
        <v>-0.983319340024999</v>
      </c>
      <c r="E132" t="n">
        <v>-0.00395888699786466</v>
      </c>
      <c r="F132" t="n">
        <v>0</v>
      </c>
      <c r="G132" t="n">
        <v>0</v>
      </c>
      <c r="H132" t="n">
        <v>0.22462988760023</v>
      </c>
    </row>
    <row r="133">
      <c r="A133" t="s">
        <v>139</v>
      </c>
      <c r="B133" t="n">
        <v>-0.992962691686993</v>
      </c>
      <c r="C133" t="n">
        <v>0</v>
      </c>
      <c r="D133" t="n">
        <v>-0.0922980768625052</v>
      </c>
      <c r="E133" t="n">
        <v>-0.0520434505560525</v>
      </c>
      <c r="F133" t="n">
        <v>-0.273924429999267</v>
      </c>
      <c r="G133" t="n">
        <v>0.139567335572153</v>
      </c>
      <c r="H133" t="n">
        <v>-0.0981929708657434</v>
      </c>
    </row>
    <row r="134">
      <c r="A134" t="s">
        <v>140</v>
      </c>
      <c r="B134" t="n">
        <v>-0.384552633087504</v>
      </c>
      <c r="C134" t="n">
        <v>0.0136666666666692</v>
      </c>
      <c r="D134" t="n">
        <v>-1.262269571675</v>
      </c>
      <c r="E134" t="n">
        <v>0.108111529914248</v>
      </c>
      <c r="F134" t="n">
        <v>0</v>
      </c>
      <c r="G134" t="n">
        <v>-0.0260317500661886</v>
      </c>
      <c r="H134" t="n">
        <v>0.130062953059777</v>
      </c>
    </row>
    <row r="135">
      <c r="A135" t="s">
        <v>141</v>
      </c>
      <c r="B135" t="n">
        <v>-0.503562204031327</v>
      </c>
      <c r="C135" t="n">
        <v>0</v>
      </c>
      <c r="D135" t="n">
        <v>-2.135083003475</v>
      </c>
      <c r="E135" t="n">
        <v>0.0235822071859692</v>
      </c>
      <c r="F135" t="n">
        <v>0</v>
      </c>
      <c r="G135" t="n">
        <v>0</v>
      </c>
      <c r="H135" t="n">
        <v>0.0355866581372517</v>
      </c>
    </row>
    <row r="136">
      <c r="A136" t="s">
        <v>142</v>
      </c>
      <c r="B136" t="n">
        <v>-0.388936964315446</v>
      </c>
      <c r="C136" t="n">
        <v>0.00399999999999956</v>
      </c>
      <c r="D136" t="n">
        <v>-0.160567322312506</v>
      </c>
      <c r="E136" t="n">
        <v>-0.0485025136910278</v>
      </c>
      <c r="F136" t="n">
        <v>0.0850879365621513</v>
      </c>
      <c r="G136" t="n">
        <v>-0.0785221836517691</v>
      </c>
      <c r="H136" t="n">
        <v>-0.0410996181204855</v>
      </c>
    </row>
    <row r="137">
      <c r="A137" t="s">
        <v>143</v>
      </c>
      <c r="B137" t="n">
        <v>0.345824037004929</v>
      </c>
      <c r="C137" t="n">
        <v>0.0186666666666682</v>
      </c>
      <c r="D137" t="n">
        <v>-0.318580059137506</v>
      </c>
      <c r="E137" t="n">
        <v>0.043809591291901</v>
      </c>
      <c r="F137" t="n">
        <v>-0.174180052620284</v>
      </c>
      <c r="G137" t="n">
        <v>-0.101913391433402</v>
      </c>
      <c r="H137" t="n">
        <v>-0.117354376572409</v>
      </c>
    </row>
    <row r="138">
      <c r="A138" t="s">
        <v>144</v>
      </c>
      <c r="B138" t="n">
        <v>-0.827434290650457</v>
      </c>
      <c r="C138" t="n">
        <v>0.117333333333336</v>
      </c>
      <c r="D138" t="n">
        <v>-0.444032620137502</v>
      </c>
      <c r="E138" t="n">
        <v>0.0314326244985577</v>
      </c>
      <c r="F138" t="n">
        <v>0</v>
      </c>
      <c r="G138" t="n">
        <v>-0.0118073535364671</v>
      </c>
      <c r="H138" t="n">
        <v>-0.099743475404102</v>
      </c>
    </row>
    <row r="139">
      <c r="A139" t="s">
        <v>145</v>
      </c>
      <c r="B139" t="n">
        <v>0.124916803945538</v>
      </c>
      <c r="C139" t="n">
        <v>-0.0286666666666697</v>
      </c>
      <c r="D139" t="n">
        <v>-0.658430389587503</v>
      </c>
      <c r="E139" t="n">
        <v>-0.055047970894035</v>
      </c>
      <c r="F139" t="n">
        <v>-0.227702675880134</v>
      </c>
      <c r="G139" t="n">
        <v>-0.17507939386793</v>
      </c>
      <c r="H139" t="n">
        <v>-0.1829908012445</v>
      </c>
    </row>
    <row r="140">
      <c r="A140" t="s">
        <v>146</v>
      </c>
      <c r="B140" t="n">
        <v>-0.256164190418888</v>
      </c>
      <c r="C140" t="n">
        <v>0.0879999999999992</v>
      </c>
      <c r="D140" t="n">
        <v>-0.222115902125001</v>
      </c>
      <c r="E140" t="n">
        <v>0.0793057613893751</v>
      </c>
      <c r="F140" t="n">
        <v>0.147721327527926</v>
      </c>
      <c r="G140" t="n">
        <v>-0.0342695584363178</v>
      </c>
      <c r="H140" t="n">
        <v>-0.0287184902849607</v>
      </c>
    </row>
    <row r="141">
      <c r="A141" t="s">
        <v>147</v>
      </c>
      <c r="B141" t="n">
        <v>-0.178188988504743</v>
      </c>
      <c r="C141" t="n">
        <v>0</v>
      </c>
      <c r="D141" t="n">
        <v>-0.436891456375003</v>
      </c>
      <c r="E141" t="n">
        <v>-0.00921248087672357</v>
      </c>
      <c r="F141" t="n">
        <v>0</v>
      </c>
      <c r="G141" t="n">
        <v>0</v>
      </c>
      <c r="H141" t="n">
        <v>-0.0397818079229104</v>
      </c>
    </row>
    <row r="142">
      <c r="A142" t="s">
        <v>148</v>
      </c>
      <c r="B142" t="n">
        <v>-0.28279595166075</v>
      </c>
      <c r="C142" t="n">
        <v>0</v>
      </c>
      <c r="D142" t="n">
        <v>-0.722721395400002</v>
      </c>
      <c r="E142" t="n">
        <v>0.018747934361155</v>
      </c>
      <c r="F142" t="n">
        <v>0</v>
      </c>
      <c r="G142" t="n">
        <v>0</v>
      </c>
      <c r="H142" t="n">
        <v>-0.0509229938361768</v>
      </c>
    </row>
    <row r="143">
      <c r="A143" t="s">
        <v>149</v>
      </c>
      <c r="B143" t="n">
        <v>-0.149355492914407</v>
      </c>
      <c r="C143" t="n">
        <v>0</v>
      </c>
      <c r="D143" t="n">
        <v>-1.67178312507501</v>
      </c>
      <c r="E143" t="n">
        <v>0.109950733386249</v>
      </c>
      <c r="F143" t="n">
        <v>0</v>
      </c>
      <c r="G143" t="n">
        <v>0.0801148533642958</v>
      </c>
      <c r="H143" t="n">
        <v>-0.0564123328440616</v>
      </c>
    </row>
    <row r="144">
      <c r="A144" t="s">
        <v>150</v>
      </c>
      <c r="B144" t="n">
        <v>-1.48850940246765</v>
      </c>
      <c r="C144" t="n">
        <v>-0.0643333333333338</v>
      </c>
      <c r="D144" t="n">
        <v>-0.571578893137501</v>
      </c>
      <c r="E144" t="n">
        <v>0.09335532889432</v>
      </c>
      <c r="F144" t="n">
        <v>-0.0675220526071187</v>
      </c>
      <c r="G144" t="n">
        <v>-0.0433106724375176</v>
      </c>
      <c r="H144" t="n">
        <v>-0.12663613710388</v>
      </c>
    </row>
    <row r="145">
      <c r="A145" t="s">
        <v>151</v>
      </c>
      <c r="B145" t="n">
        <v>-0.53371201936319</v>
      </c>
      <c r="C145" t="n">
        <v>0</v>
      </c>
      <c r="D145" t="n">
        <v>-1.6511044054625</v>
      </c>
      <c r="E145" t="n">
        <v>0.105018417940042</v>
      </c>
      <c r="F145" t="n">
        <v>0.00229560789702948</v>
      </c>
      <c r="G145" t="n">
        <v>0.029876647118432</v>
      </c>
      <c r="H145" t="n">
        <v>-0.0894242316912113</v>
      </c>
    </row>
    <row r="146">
      <c r="A146" t="s">
        <v>152</v>
      </c>
      <c r="B146" t="n">
        <v>-0.398831829480755</v>
      </c>
      <c r="C146" t="n">
        <v>0</v>
      </c>
      <c r="D146" t="n">
        <v>-0.268477779937498</v>
      </c>
      <c r="E146" t="n">
        <v>0.0118721145557308</v>
      </c>
      <c r="F146" t="n">
        <v>0.0635413600666592</v>
      </c>
      <c r="G146" t="n">
        <v>0.0089242874114646</v>
      </c>
      <c r="H146" t="n">
        <v>-0.195781200522614</v>
      </c>
    </row>
    <row r="147">
      <c r="A147" t="s">
        <v>153</v>
      </c>
      <c r="B147" t="n">
        <v>-0.373834462097425</v>
      </c>
      <c r="C147" t="n">
        <v>0.053333333333331</v>
      </c>
      <c r="D147" t="n">
        <v>-0.2757258422125</v>
      </c>
      <c r="E147" t="n">
        <v>-0.0817613555647031</v>
      </c>
      <c r="F147" t="n">
        <v>0</v>
      </c>
      <c r="G147" t="n">
        <v>0.0159610131837719</v>
      </c>
      <c r="H147" t="n">
        <v>0.170167123753146</v>
      </c>
    </row>
    <row r="148">
      <c r="A148" t="s">
        <v>154</v>
      </c>
      <c r="B148" t="n">
        <v>-1.3765455667839</v>
      </c>
      <c r="C148" t="n">
        <v>-0.0156666666666663</v>
      </c>
      <c r="D148" t="n">
        <v>-1.38950556850001</v>
      </c>
      <c r="E148" t="n">
        <v>-0.0812452340397031</v>
      </c>
      <c r="F148" t="n">
        <v>-0.0042804666310666</v>
      </c>
      <c r="G148" t="n">
        <v>0.0503085779029401</v>
      </c>
      <c r="H148" t="n">
        <v>-0.00696117131910334</v>
      </c>
    </row>
    <row r="149">
      <c r="A149" t="s">
        <v>155</v>
      </c>
      <c r="B149" t="n">
        <v>-0.277806981391807</v>
      </c>
      <c r="C149" t="n">
        <v>-0.0280000000000005</v>
      </c>
      <c r="D149" t="n">
        <v>-0.269768849975002</v>
      </c>
      <c r="E149" t="n">
        <v>-0.0294575857045332</v>
      </c>
      <c r="F149" t="n">
        <v>0</v>
      </c>
      <c r="G149" t="n">
        <v>0</v>
      </c>
      <c r="H149" t="n">
        <v>-0.128052702301312</v>
      </c>
    </row>
    <row r="150">
      <c r="A150" t="s">
        <v>156</v>
      </c>
      <c r="B150" t="n">
        <v>0.144841945965363</v>
      </c>
      <c r="C150" t="n">
        <v>-0.0953333333333344</v>
      </c>
      <c r="D150" t="n">
        <v>-0.742320160387499</v>
      </c>
      <c r="E150" t="n">
        <v>-0.0761460000396052</v>
      </c>
      <c r="F150" t="n">
        <v>-0.162663850346761</v>
      </c>
      <c r="G150" t="n">
        <v>-0.0182314880746284</v>
      </c>
      <c r="H150" t="n">
        <v>-0.0846084612000126</v>
      </c>
    </row>
    <row r="151">
      <c r="A151" t="s">
        <v>157</v>
      </c>
      <c r="B151" t="n">
        <v>0.0785927162926718</v>
      </c>
      <c r="C151" t="n">
        <v>0.130333333333329</v>
      </c>
      <c r="D151" t="n">
        <v>-1.3049650439375</v>
      </c>
      <c r="E151" t="n">
        <v>0.129177093194753</v>
      </c>
      <c r="F151" t="n">
        <v>0</v>
      </c>
      <c r="G151" t="n">
        <v>-0.217393042849508</v>
      </c>
      <c r="H151" t="n">
        <v>0.06571520686337</v>
      </c>
    </row>
    <row r="152">
      <c r="A152" t="s">
        <v>158</v>
      </c>
      <c r="B152" t="n">
        <v>-0.998123401991942</v>
      </c>
      <c r="C152" t="n">
        <v>0.0739999999999998</v>
      </c>
      <c r="D152" t="n">
        <v>-0.524617485375</v>
      </c>
      <c r="E152" t="n">
        <v>0.0618914129531106</v>
      </c>
      <c r="F152" t="n">
        <v>0</v>
      </c>
      <c r="G152" t="n">
        <v>-0.0168289842732217</v>
      </c>
      <c r="H152" t="n">
        <v>-0.228621575152623</v>
      </c>
    </row>
    <row r="153">
      <c r="A153" t="s">
        <v>159</v>
      </c>
      <c r="B153" t="n">
        <v>-0.988232863356919</v>
      </c>
      <c r="C153" t="n">
        <v>0.0686666666666653</v>
      </c>
      <c r="D153" t="n">
        <v>-0.412157610887501</v>
      </c>
      <c r="E153" t="n">
        <v>0.0275009688749772</v>
      </c>
      <c r="F153" t="n">
        <v>0</v>
      </c>
      <c r="G153" t="n">
        <v>-0.0458006288496256</v>
      </c>
      <c r="H153" t="n">
        <v>-0.138149042690951</v>
      </c>
    </row>
    <row r="154">
      <c r="A154" t="s">
        <v>160</v>
      </c>
      <c r="B154" t="n">
        <v>-0.453770082667036</v>
      </c>
      <c r="C154" t="n">
        <v>-0.0410000000000004</v>
      </c>
      <c r="D154" t="n">
        <v>-0.172375954987503</v>
      </c>
      <c r="E154" t="n">
        <v>-0.0872909749468515</v>
      </c>
      <c r="F154" t="n">
        <v>0.0610373387978249</v>
      </c>
      <c r="G154" t="n">
        <v>-0.0163150393318269</v>
      </c>
      <c r="H154" t="n">
        <v>-0.0775269420706941</v>
      </c>
    </row>
    <row r="155">
      <c r="A155" t="s">
        <v>161</v>
      </c>
      <c r="B155" t="n">
        <v>-0.389576674005117</v>
      </c>
      <c r="C155" t="n">
        <v>-0.300666666666666</v>
      </c>
      <c r="D155" t="n">
        <v>-0.623157383962498</v>
      </c>
      <c r="E155" t="n">
        <v>-0.0673599960670965</v>
      </c>
      <c r="F155" t="n">
        <v>0.000556432508255898</v>
      </c>
      <c r="G155" t="n">
        <v>0.0822832250940721</v>
      </c>
      <c r="H155" t="n">
        <v>-0.0417105846396435</v>
      </c>
    </row>
    <row r="156">
      <c r="A156" t="s">
        <v>162</v>
      </c>
      <c r="B156" t="n">
        <v>-0.17282501265537</v>
      </c>
      <c r="C156" t="n">
        <v>0.0803333333333338</v>
      </c>
      <c r="D156" t="n">
        <v>-0.620753974850006</v>
      </c>
      <c r="E156" t="n">
        <v>0.067957030573574</v>
      </c>
      <c r="F156" t="n">
        <v>-0.0467096254743443</v>
      </c>
      <c r="G156" t="n">
        <v>0.0532143161939314</v>
      </c>
      <c r="H156" t="n">
        <v>-0.0566287830282022</v>
      </c>
    </row>
    <row r="157">
      <c r="A157" t="s">
        <v>163</v>
      </c>
      <c r="B157" t="n">
        <v>-0.291548689051695</v>
      </c>
      <c r="C157" t="n">
        <v>-0.0329999999999995</v>
      </c>
      <c r="D157" t="n">
        <v>-0.503067674925004</v>
      </c>
      <c r="E157" t="n">
        <v>0.0676380228109763</v>
      </c>
      <c r="F157" t="n">
        <v>0</v>
      </c>
      <c r="G157" t="n">
        <v>-0.0657491507500568</v>
      </c>
      <c r="H157" t="n">
        <v>-0.0824628422566729</v>
      </c>
    </row>
    <row r="158">
      <c r="A158" t="s">
        <v>164</v>
      </c>
      <c r="B158" t="n">
        <v>-0.675409268841769</v>
      </c>
      <c r="C158" t="n">
        <v>-0.00400000000000134</v>
      </c>
      <c r="D158" t="n">
        <v>-0.433556439650001</v>
      </c>
      <c r="E158" t="n">
        <v>-0.0037034744007453</v>
      </c>
      <c r="F158" t="n">
        <v>0.149203648427082</v>
      </c>
      <c r="G158" t="n">
        <v>0.0919724543340808</v>
      </c>
      <c r="H158" t="n">
        <v>-0.147168108136784</v>
      </c>
    </row>
    <row r="159">
      <c r="A159" t="s">
        <v>165</v>
      </c>
      <c r="B159" t="n">
        <v>-0.430866014210237</v>
      </c>
      <c r="C159" t="n">
        <v>-0.0766666666666662</v>
      </c>
      <c r="D159" t="n">
        <v>-0.792319476262502</v>
      </c>
      <c r="E159" t="n">
        <v>0.0282034200393502</v>
      </c>
      <c r="F159" t="n">
        <v>0</v>
      </c>
      <c r="G159" t="n">
        <v>0.148200529403249</v>
      </c>
      <c r="H159" t="n">
        <v>-0.0654235681364295</v>
      </c>
    </row>
    <row r="160">
      <c r="A160" t="s">
        <v>166</v>
      </c>
      <c r="B160" t="n">
        <v>-0.33909700363324</v>
      </c>
      <c r="C160" t="n">
        <v>-0.114333333333333</v>
      </c>
      <c r="D160" t="n">
        <v>0.184698972037498</v>
      </c>
      <c r="E160" t="n">
        <v>-0.0256399377348327</v>
      </c>
      <c r="F160" t="n">
        <v>0.130376380413542</v>
      </c>
      <c r="G160" t="n">
        <v>-0.132008330306728</v>
      </c>
      <c r="H160" t="n">
        <v>0.0604444690468249</v>
      </c>
    </row>
    <row r="161">
      <c r="A161" t="s">
        <v>167</v>
      </c>
      <c r="B161" t="n">
        <v>-0.434388801386769</v>
      </c>
      <c r="C161" t="n">
        <v>0</v>
      </c>
      <c r="D161" t="n">
        <v>-1.7955307844625</v>
      </c>
      <c r="E161" t="n">
        <v>0.0445224187000461</v>
      </c>
      <c r="F161" t="n">
        <v>0.0711779938396393</v>
      </c>
      <c r="G161" t="n">
        <v>-0.0495415469111908</v>
      </c>
      <c r="H161" t="n">
        <v>-0.0500335192613814</v>
      </c>
    </row>
    <row r="162">
      <c r="A162" t="s">
        <v>168</v>
      </c>
      <c r="B162" t="n">
        <v>-0.851897260101741</v>
      </c>
      <c r="C162" t="n">
        <v>-0.0120000000000005</v>
      </c>
      <c r="D162" t="n">
        <v>-2.108020849925</v>
      </c>
      <c r="E162" t="n">
        <v>0.119603128522513</v>
      </c>
      <c r="F162" t="n">
        <v>0</v>
      </c>
      <c r="G162" t="n">
        <v>-0.011238746263701</v>
      </c>
      <c r="H162" t="n">
        <v>-0.11676917342074</v>
      </c>
    </row>
    <row r="163">
      <c r="A163" t="s">
        <v>169</v>
      </c>
      <c r="B163" t="n">
        <v>1.2027708679583</v>
      </c>
      <c r="C163" t="n">
        <v>-0.261666666666667</v>
      </c>
      <c r="D163" t="n">
        <v>-0.668313444075</v>
      </c>
      <c r="E163" t="n">
        <v>0.021414670675202</v>
      </c>
      <c r="F163" t="n">
        <v>0</v>
      </c>
      <c r="G163" t="n">
        <v>-0.0461649063041168</v>
      </c>
      <c r="H163" t="n">
        <v>-0.0512042456091111</v>
      </c>
    </row>
    <row r="164">
      <c r="A164" t="s">
        <v>170</v>
      </c>
      <c r="B164" t="n">
        <v>-0.2677498732151</v>
      </c>
      <c r="C164" t="n">
        <v>0</v>
      </c>
      <c r="D164" t="n">
        <v>-0.0493107303375027</v>
      </c>
      <c r="E164" t="n">
        <v>-0.0640508489126112</v>
      </c>
      <c r="F164" t="n">
        <v>0.104878009329078</v>
      </c>
      <c r="G164" t="n">
        <v>-0.218429648405418</v>
      </c>
      <c r="H164" t="n">
        <v>0.0489770376202356</v>
      </c>
    </row>
    <row r="165">
      <c r="A165" t="s">
        <v>171</v>
      </c>
      <c r="B165" t="n">
        <v>-0.46235688095317</v>
      </c>
      <c r="C165" t="n">
        <v>-0.144999999999998</v>
      </c>
      <c r="D165" t="n">
        <v>0</v>
      </c>
      <c r="E165" t="n">
        <v>0.00217451354537291</v>
      </c>
      <c r="F165" t="n">
        <v>0</v>
      </c>
      <c r="G165" t="n">
        <v>-0.213521562017819</v>
      </c>
      <c r="H165" t="n">
        <v>-0.00474337186268237</v>
      </c>
    </row>
    <row r="166">
      <c r="A166" t="s">
        <v>172</v>
      </c>
      <c r="B166" t="n">
        <v>-1.1158421866859</v>
      </c>
      <c r="C166" t="n">
        <v>0</v>
      </c>
      <c r="D166" t="n">
        <v>-1.4489720657625</v>
      </c>
      <c r="E166" t="n">
        <v>0.0570660681552213</v>
      </c>
      <c r="F166" t="n">
        <v>0</v>
      </c>
      <c r="G166" t="n">
        <v>0</v>
      </c>
      <c r="H166" t="n">
        <v>0.0277455932482518</v>
      </c>
    </row>
    <row r="167">
      <c r="A167" t="s">
        <v>173</v>
      </c>
      <c r="B167" t="n">
        <v>-0.333599903576457</v>
      </c>
      <c r="C167" t="n">
        <v>0.059666666666665</v>
      </c>
      <c r="D167" t="n">
        <v>-0.7158489216375</v>
      </c>
      <c r="E167" t="n">
        <v>0.0294309790477304</v>
      </c>
      <c r="F167" t="n">
        <v>0</v>
      </c>
      <c r="G167" t="n">
        <v>0.0615433225532059</v>
      </c>
      <c r="H167" t="n">
        <v>0.0976230310841464</v>
      </c>
    </row>
    <row r="168">
      <c r="A168" t="s">
        <v>174</v>
      </c>
      <c r="B168" t="n">
        <v>-0.0279534106036525</v>
      </c>
      <c r="C168" t="n">
        <v>-0.0683333333333351</v>
      </c>
      <c r="D168" t="n">
        <v>-0.199873804387497</v>
      </c>
      <c r="E168" t="n">
        <v>-0.061107149057214</v>
      </c>
      <c r="F168" t="n">
        <v>-0.164133157412996</v>
      </c>
      <c r="G168" t="n">
        <v>-0.168859334728425</v>
      </c>
      <c r="H168" t="n">
        <v>-0.0460806546231733</v>
      </c>
    </row>
    <row r="169">
      <c r="A169" t="s">
        <v>175</v>
      </c>
      <c r="B169" t="n">
        <v>-0.22764341414319</v>
      </c>
      <c r="C169" t="n">
        <v>0</v>
      </c>
      <c r="D169" t="n">
        <v>-0.805016342562499</v>
      </c>
      <c r="E169" t="n">
        <v>-0.000486020904319472</v>
      </c>
      <c r="F169" t="n">
        <v>0</v>
      </c>
      <c r="G169" t="n">
        <v>-0.0211348948039157</v>
      </c>
      <c r="H169" t="n">
        <v>-0.0996237666747515</v>
      </c>
    </row>
    <row r="170">
      <c r="A170" t="s">
        <v>176</v>
      </c>
      <c r="B170" t="n">
        <v>-0.227813263820229</v>
      </c>
      <c r="C170" t="n">
        <v>0.0559999999999974</v>
      </c>
      <c r="D170" t="n">
        <v>-0.176198752800007</v>
      </c>
      <c r="E170" t="n">
        <v>-0.0293936356392702</v>
      </c>
      <c r="F170" t="n">
        <v>-0.0115124686967587</v>
      </c>
      <c r="G170" t="n">
        <v>-0.0547678146471006</v>
      </c>
      <c r="H170" t="n">
        <v>-0.0593922769374169</v>
      </c>
    </row>
    <row r="171">
      <c r="A171" t="s">
        <v>177</v>
      </c>
      <c r="B171" t="n">
        <v>-0.684167620706666</v>
      </c>
      <c r="C171" t="n">
        <v>0</v>
      </c>
      <c r="D171" t="n">
        <v>-0.600214199900002</v>
      </c>
      <c r="E171" t="n">
        <v>-0.0318870291294926</v>
      </c>
      <c r="F171" t="n">
        <v>0</v>
      </c>
      <c r="G171" t="n">
        <v>-0.103883580644029</v>
      </c>
      <c r="H171" t="n">
        <v>-0.107787477288536</v>
      </c>
    </row>
    <row r="172">
      <c r="A172" t="s">
        <v>178</v>
      </c>
      <c r="B172" t="n">
        <v>-0.250665296226656</v>
      </c>
      <c r="C172" t="n">
        <v>0</v>
      </c>
      <c r="D172" t="n">
        <v>-0.113347139112504</v>
      </c>
      <c r="E172" t="n">
        <v>0.000495433690127138</v>
      </c>
      <c r="F172" t="n">
        <v>0</v>
      </c>
      <c r="G172" t="n">
        <v>0</v>
      </c>
      <c r="H172" t="n">
        <v>0.175296692749691</v>
      </c>
    </row>
    <row r="173">
      <c r="A173" t="s">
        <v>179</v>
      </c>
      <c r="B173" t="n">
        <v>-0.493300244975964</v>
      </c>
      <c r="C173" t="n">
        <v>-0.0920000000000041</v>
      </c>
      <c r="D173" t="n">
        <v>-0.767798035512502</v>
      </c>
      <c r="E173" t="n">
        <v>-0.0106560389628138</v>
      </c>
      <c r="F173" t="n">
        <v>0.0904650179757082</v>
      </c>
      <c r="G173" t="n">
        <v>-0.0671620698254702</v>
      </c>
      <c r="H173" t="n">
        <v>0.141463897082765</v>
      </c>
    </row>
    <row r="174">
      <c r="A174" t="s">
        <v>180</v>
      </c>
      <c r="B174" t="n">
        <v>-0.368854175350529</v>
      </c>
      <c r="C174" t="n">
        <v>-0.0296666666666683</v>
      </c>
      <c r="D174" t="n">
        <v>-0.116138125000003</v>
      </c>
      <c r="E174" t="n">
        <v>0.0788512287821673</v>
      </c>
      <c r="F174" t="n">
        <v>0</v>
      </c>
      <c r="G174" t="n">
        <v>-0.144868842473399</v>
      </c>
      <c r="H174" t="n">
        <v>0.104399554210945</v>
      </c>
    </row>
    <row r="175">
      <c r="A175" t="s">
        <v>181</v>
      </c>
      <c r="B175" t="n">
        <v>-0.419404561775124</v>
      </c>
      <c r="C175" t="n">
        <v>0.084000000000005</v>
      </c>
      <c r="D175" t="n">
        <v>-0.1406981739375</v>
      </c>
      <c r="E175" t="n">
        <v>-0.0211418252217487</v>
      </c>
      <c r="F175" t="n">
        <v>-0.00672797480364189</v>
      </c>
      <c r="G175" t="n">
        <v>-0.065641656706204</v>
      </c>
      <c r="H175" t="n">
        <v>0.0304702834181985</v>
      </c>
    </row>
    <row r="176">
      <c r="A176" t="s">
        <v>182</v>
      </c>
      <c r="B176" t="n">
        <v>-0.726598640095554</v>
      </c>
      <c r="C176" t="n">
        <v>0.0883333333333312</v>
      </c>
      <c r="D176" t="n">
        <v>0</v>
      </c>
      <c r="E176" t="n">
        <v>-0.013706738820897</v>
      </c>
      <c r="F176" t="n">
        <v>0.0295983648839597</v>
      </c>
      <c r="G176" t="n">
        <v>-0.142771471654099</v>
      </c>
      <c r="H176" t="n">
        <v>0.0162925572462473</v>
      </c>
    </row>
    <row r="177">
      <c r="A177" t="s">
        <v>183</v>
      </c>
      <c r="B177" t="n">
        <v>-0.321737123968297</v>
      </c>
      <c r="C177" t="n">
        <v>0</v>
      </c>
      <c r="D177" t="n">
        <v>-0.373130401775002</v>
      </c>
      <c r="E177" t="n">
        <v>0.0909857753208548</v>
      </c>
      <c r="F177" t="n">
        <v>0</v>
      </c>
      <c r="G177" t="n">
        <v>-0.0450745080964697</v>
      </c>
      <c r="H177" t="n">
        <v>0.115547134975451</v>
      </c>
    </row>
    <row r="178">
      <c r="A178" t="s">
        <v>184</v>
      </c>
      <c r="B178" t="n">
        <v>-1.00566777967835</v>
      </c>
      <c r="C178" t="n">
        <v>-0.113333333333332</v>
      </c>
      <c r="D178" t="n">
        <v>-1.5612192184375</v>
      </c>
      <c r="E178" t="n">
        <v>0.1110674566919</v>
      </c>
      <c r="F178" t="n">
        <v>0</v>
      </c>
      <c r="G178" t="n">
        <v>-0.131520621957674</v>
      </c>
      <c r="H178" t="n">
        <v>-0.06706822136917</v>
      </c>
    </row>
    <row r="179">
      <c r="A179" t="s">
        <v>185</v>
      </c>
      <c r="B179" t="n">
        <v>-0.166088264089979</v>
      </c>
      <c r="C179" t="n">
        <v>-0.192333333333332</v>
      </c>
      <c r="D179" t="n">
        <v>-0.242655524887505</v>
      </c>
      <c r="E179" t="n">
        <v>0.058713629843723</v>
      </c>
      <c r="F179" t="n">
        <v>-0.0611495964881336</v>
      </c>
      <c r="G179" t="n">
        <v>0.17919144333424</v>
      </c>
      <c r="H179" t="n">
        <v>-0.0729562325467139</v>
      </c>
    </row>
    <row r="180">
      <c r="A180" t="s">
        <v>186</v>
      </c>
      <c r="B180" t="n">
        <v>0.720594205946465</v>
      </c>
      <c r="C180" t="n">
        <v>-0.240333333333334</v>
      </c>
      <c r="D180" t="n">
        <v>0.180971570637498</v>
      </c>
      <c r="E180" t="n">
        <v>-0.0813316712161632</v>
      </c>
      <c r="F180" t="n">
        <v>-0.0122772112804996</v>
      </c>
      <c r="G180" t="n">
        <v>-0.273710941230162</v>
      </c>
      <c r="H180" t="n">
        <v>-0.325704357601015</v>
      </c>
    </row>
    <row r="181">
      <c r="A181" t="s">
        <v>187</v>
      </c>
      <c r="B181" t="n">
        <v>-0.140977987092096</v>
      </c>
      <c r="C181" t="n">
        <v>0.0136666666666674</v>
      </c>
      <c r="D181" t="n">
        <v>-0.330138259975</v>
      </c>
      <c r="E181" t="n">
        <v>0.0964129244755016</v>
      </c>
      <c r="F181" t="n">
        <v>0</v>
      </c>
      <c r="G181" t="n">
        <v>0.00279463373837918</v>
      </c>
      <c r="H181" t="n">
        <v>0.0243548492823855</v>
      </c>
    </row>
    <row r="182">
      <c r="A182" t="s">
        <v>188</v>
      </c>
      <c r="B182" t="n">
        <v>-0.535267960592093</v>
      </c>
      <c r="C182" t="n">
        <v>-0.02633333333333</v>
      </c>
      <c r="D182" t="n">
        <v>-1.8640981872375</v>
      </c>
      <c r="E182" t="n">
        <v>0.0460062106758232</v>
      </c>
      <c r="F182" t="n">
        <v>0</v>
      </c>
      <c r="G182" t="n">
        <v>-0.0625318625942886</v>
      </c>
      <c r="H182" t="n">
        <v>0.0145153401438307</v>
      </c>
    </row>
    <row r="183">
      <c r="A183" t="s">
        <v>189</v>
      </c>
      <c r="B183" t="n">
        <v>-1.91740991806528</v>
      </c>
      <c r="C183" t="n">
        <v>0</v>
      </c>
      <c r="D183" t="n">
        <v>-0.978759217225006</v>
      </c>
      <c r="E183" t="n">
        <v>0.0190883500411862</v>
      </c>
      <c r="F183" t="n">
        <v>0</v>
      </c>
      <c r="G183" t="n">
        <v>0</v>
      </c>
      <c r="H183" t="n">
        <v>0.0696722814886463</v>
      </c>
    </row>
    <row r="184">
      <c r="A184" t="s">
        <v>190</v>
      </c>
      <c r="B184" t="n">
        <v>-1.04926958752492</v>
      </c>
      <c r="C184" t="n">
        <v>-0.0913333333333348</v>
      </c>
      <c r="D184" t="n">
        <v>-3.4986323959</v>
      </c>
      <c r="E184" t="n">
        <v>-0.110887901179621</v>
      </c>
      <c r="F184" t="n">
        <v>0</v>
      </c>
      <c r="G184" t="n">
        <v>0</v>
      </c>
      <c r="H184" t="n">
        <v>0.160177678307071</v>
      </c>
    </row>
    <row r="185">
      <c r="A185" t="s">
        <v>191</v>
      </c>
      <c r="B185" t="n">
        <v>-0.195565428170958</v>
      </c>
      <c r="C185" t="n">
        <v>0.109666666666662</v>
      </c>
      <c r="D185" t="n">
        <v>-0.598123438899998</v>
      </c>
      <c r="E185" t="n">
        <v>0.0999856648135565</v>
      </c>
      <c r="F185" t="n">
        <v>-0.0271415303136051</v>
      </c>
      <c r="G185" t="n">
        <v>-0.0886017043048701</v>
      </c>
      <c r="H185" t="n">
        <v>0.122704909630157</v>
      </c>
    </row>
    <row r="186">
      <c r="A186" t="s">
        <v>192</v>
      </c>
      <c r="B186" t="n">
        <v>-1.0898273291949</v>
      </c>
      <c r="C186" t="n">
        <v>-0.151666666666667</v>
      </c>
      <c r="D186" t="n">
        <v>-0.454430681475003</v>
      </c>
      <c r="E186" t="n">
        <v>-0.0873494095046426</v>
      </c>
      <c r="F186" t="n">
        <v>0</v>
      </c>
      <c r="G186" t="n">
        <v>-0.012579202437716</v>
      </c>
      <c r="H186" t="n">
        <v>-0.0763059857847335</v>
      </c>
    </row>
    <row r="187">
      <c r="A187" t="s">
        <v>193</v>
      </c>
      <c r="B187" t="n">
        <v>-0.853451354495188</v>
      </c>
      <c r="C187" t="n">
        <v>0</v>
      </c>
      <c r="D187" t="n">
        <v>-0.404581552325</v>
      </c>
      <c r="E187" t="n">
        <v>0.00250398183148264</v>
      </c>
      <c r="F187" t="n">
        <v>0</v>
      </c>
      <c r="G187" t="n">
        <v>0.111169569541705</v>
      </c>
      <c r="H187" t="n">
        <v>-0.145208476521955</v>
      </c>
    </row>
    <row r="188">
      <c r="A188" t="s">
        <v>194</v>
      </c>
      <c r="B188" t="n">
        <v>-0.612078810509674</v>
      </c>
      <c r="C188" t="n">
        <v>0.124666666666666</v>
      </c>
      <c r="D188" t="n">
        <v>-1.2729389860375</v>
      </c>
      <c r="E188" t="n">
        <v>0.0421063282186405</v>
      </c>
      <c r="F188" t="n">
        <v>0</v>
      </c>
      <c r="G188" t="n">
        <v>0.0509815297300933</v>
      </c>
      <c r="H188" t="n">
        <v>-0.0993944164225038</v>
      </c>
    </row>
    <row r="189">
      <c r="A189" t="s">
        <v>195</v>
      </c>
      <c r="B189" t="n">
        <v>-0.472957101961146</v>
      </c>
      <c r="C189" t="n">
        <v>0.149666666666667</v>
      </c>
      <c r="D189" t="n">
        <v>0</v>
      </c>
      <c r="E189" t="n">
        <v>0.0391742115970497</v>
      </c>
      <c r="F189" t="n">
        <v>-0.185280177388889</v>
      </c>
      <c r="G189" t="n">
        <v>-0.0385384540146231</v>
      </c>
      <c r="H189" t="n">
        <v>0.0222635117074885</v>
      </c>
    </row>
    <row r="190">
      <c r="A190" t="s">
        <v>196</v>
      </c>
      <c r="B190" t="n">
        <v>-0.710859943332041</v>
      </c>
      <c r="C190" t="n">
        <v>-0.0266666666666637</v>
      </c>
      <c r="D190" t="n">
        <v>-0.652177790712502</v>
      </c>
      <c r="E190" t="n">
        <v>-0.115188347998722</v>
      </c>
      <c r="F190" t="n">
        <v>0</v>
      </c>
      <c r="G190" t="n">
        <v>-0.0776478170002159</v>
      </c>
      <c r="H190" t="n">
        <v>-0.25032975260558</v>
      </c>
    </row>
    <row r="191">
      <c r="A191" t="s">
        <v>197</v>
      </c>
      <c r="B191" t="n">
        <v>-0.292199641931986</v>
      </c>
      <c r="C191" t="n">
        <v>0</v>
      </c>
      <c r="D191" t="n">
        <v>-0.501791953025002</v>
      </c>
      <c r="E191" t="n">
        <v>0.020582481940155</v>
      </c>
      <c r="F191" t="n">
        <v>0</v>
      </c>
      <c r="G191" t="n">
        <v>-0.116066084903829</v>
      </c>
      <c r="H191" t="n">
        <v>-0.026653980629928</v>
      </c>
    </row>
    <row r="192">
      <c r="A192" t="s">
        <v>198</v>
      </c>
      <c r="B192" t="n">
        <v>-0.691464963272658</v>
      </c>
      <c r="C192" t="n">
        <v>-0.107666666666669</v>
      </c>
      <c r="D192" t="n">
        <v>-0.244138774325002</v>
      </c>
      <c r="E192" t="n">
        <v>0.0482915536324014</v>
      </c>
      <c r="F192" t="n">
        <v>0.106248119518615</v>
      </c>
      <c r="G192" t="n">
        <v>-0.0853569550757479</v>
      </c>
      <c r="H192" t="n">
        <v>-0.251896874348456</v>
      </c>
    </row>
    <row r="193">
      <c r="A193" t="s">
        <v>199</v>
      </c>
      <c r="B193" t="n">
        <v>-0.285574484161389</v>
      </c>
      <c r="C193" t="n">
        <v>0.099000000000002</v>
      </c>
      <c r="D193" t="n">
        <v>-1.02656270425</v>
      </c>
      <c r="E193" t="n">
        <v>0.162662181754789</v>
      </c>
      <c r="F193" t="n">
        <v>0.107395439377567</v>
      </c>
      <c r="G193" t="n">
        <v>-0.0513241604304846</v>
      </c>
      <c r="H193" t="n">
        <v>0.067364890629543</v>
      </c>
    </row>
    <row r="194">
      <c r="A194" t="s">
        <v>200</v>
      </c>
      <c r="B194" t="n">
        <v>-0.240828273765906</v>
      </c>
      <c r="C194" t="n">
        <v>0.05833333333333</v>
      </c>
      <c r="D194" t="n">
        <v>-1.1186120883625</v>
      </c>
      <c r="E194" t="n">
        <v>-0.00516944128132934</v>
      </c>
      <c r="F194" t="n">
        <v>0.0173128574185499</v>
      </c>
      <c r="G194" t="n">
        <v>-0.119214786150977</v>
      </c>
      <c r="H194" t="n">
        <v>-0.0872813909874424</v>
      </c>
    </row>
    <row r="195">
      <c r="A195" t="s">
        <v>201</v>
      </c>
      <c r="B195" t="n">
        <v>-0.71609381886103</v>
      </c>
      <c r="C195" t="n">
        <v>0.0146666666666677</v>
      </c>
      <c r="D195" t="n">
        <v>-0.714195708987499</v>
      </c>
      <c r="E195" t="n">
        <v>0.0145503507489373</v>
      </c>
      <c r="F195" t="n">
        <v>0</v>
      </c>
      <c r="G195" t="n">
        <v>0</v>
      </c>
      <c r="H195" t="n">
        <v>0.0616240063187847</v>
      </c>
    </row>
    <row r="196">
      <c r="A196" t="s">
        <v>202</v>
      </c>
      <c r="B196" t="n">
        <v>-0.0786016709942583</v>
      </c>
      <c r="C196" t="n">
        <v>0.0699999999999967</v>
      </c>
      <c r="D196" t="n">
        <v>-0.205545225237504</v>
      </c>
      <c r="E196" t="n">
        <v>-0.0446646632881766</v>
      </c>
      <c r="F196" t="n">
        <v>-0.0301009398903933</v>
      </c>
      <c r="G196" t="n">
        <v>-0.308912628787575</v>
      </c>
      <c r="H196" t="n">
        <v>-0.0262640229001789</v>
      </c>
    </row>
    <row r="197">
      <c r="A197" t="s">
        <v>203</v>
      </c>
      <c r="B197" t="n">
        <v>-0.153466185753143</v>
      </c>
      <c r="C197" t="n">
        <v>0</v>
      </c>
      <c r="D197" t="n">
        <v>-0.344788812587504</v>
      </c>
      <c r="E197" t="n">
        <v>0.0226995040852539</v>
      </c>
      <c r="F197" t="n">
        <v>-0.0296867774744225</v>
      </c>
      <c r="G197" t="n">
        <v>0.105887695478636</v>
      </c>
      <c r="H197" t="n">
        <v>-0.030200771961411</v>
      </c>
    </row>
    <row r="198">
      <c r="A198" t="s">
        <v>204</v>
      </c>
      <c r="B198" t="n">
        <v>1.95955523216808</v>
      </c>
      <c r="C198" t="n">
        <v>-0.184333333333335</v>
      </c>
      <c r="D198" t="n">
        <v>-1.6317541692375</v>
      </c>
      <c r="E198" t="n">
        <v>0.132838131610039</v>
      </c>
      <c r="F198" t="n">
        <v>0.0295506064279579</v>
      </c>
      <c r="G198" t="n">
        <v>0.0132451777412483</v>
      </c>
      <c r="H198" t="n">
        <v>0.0642985202016018</v>
      </c>
    </row>
    <row r="199">
      <c r="A199" t="s">
        <v>205</v>
      </c>
      <c r="B199" t="n">
        <v>-0.442207718300515</v>
      </c>
      <c r="C199" t="n">
        <v>-0.0836666666666677</v>
      </c>
      <c r="D199" t="n">
        <v>-0.333146946612505</v>
      </c>
      <c r="E199" t="n">
        <v>-0.0685579340935781</v>
      </c>
      <c r="F199" t="n">
        <v>0</v>
      </c>
      <c r="G199" t="n">
        <v>-0.0694569670636473</v>
      </c>
      <c r="H199" t="n">
        <v>-0.0283195111683403</v>
      </c>
    </row>
    <row r="200">
      <c r="A200" t="s">
        <v>206</v>
      </c>
      <c r="B200" t="n">
        <v>-0.477502740614142</v>
      </c>
      <c r="C200" t="n">
        <v>0</v>
      </c>
      <c r="D200" t="n">
        <v>-1.200188943975</v>
      </c>
      <c r="E200" t="n">
        <v>0.123770588364028</v>
      </c>
      <c r="F200" t="n">
        <v>0</v>
      </c>
      <c r="G200" t="n">
        <v>0</v>
      </c>
      <c r="H200" t="n">
        <v>-0.0167898461271516</v>
      </c>
    </row>
    <row r="201">
      <c r="A201" t="s">
        <v>207</v>
      </c>
      <c r="B201" t="n">
        <v>-0.394146354249242</v>
      </c>
      <c r="C201" t="n">
        <v>-0.0823333333333327</v>
      </c>
      <c r="D201" t="n">
        <v>-0.132943533250002</v>
      </c>
      <c r="E201" t="n">
        <v>0.0526155820576727</v>
      </c>
      <c r="F201" t="n">
        <v>0</v>
      </c>
      <c r="G201" t="n">
        <v>-0.00439372163343279</v>
      </c>
      <c r="H201" t="n">
        <v>0.108847817499771</v>
      </c>
    </row>
    <row r="202">
      <c r="A202" t="s">
        <v>208</v>
      </c>
      <c r="B202" t="n">
        <v>-0.889871594498034</v>
      </c>
      <c r="C202" t="n">
        <v>0</v>
      </c>
      <c r="D202" t="n">
        <v>0</v>
      </c>
      <c r="E202" t="n">
        <v>0.039740855583761</v>
      </c>
      <c r="F202" t="n">
        <v>-0.0680174371714634</v>
      </c>
      <c r="G202" t="n">
        <v>-0.32175297409126</v>
      </c>
      <c r="H202" t="n">
        <v>-0.0120486507653936</v>
      </c>
    </row>
    <row r="203">
      <c r="A203" t="s">
        <v>209</v>
      </c>
      <c r="B203" t="n">
        <v>-0.237033605689657</v>
      </c>
      <c r="C203" t="n">
        <v>-0.0150000000000006</v>
      </c>
      <c r="D203" t="n">
        <v>-1.1289529660625</v>
      </c>
      <c r="E203" t="n">
        <v>0.0488155557195147</v>
      </c>
      <c r="F203" t="n">
        <v>-0.0250863698892672</v>
      </c>
      <c r="G203" t="n">
        <v>0.0386639624643079</v>
      </c>
      <c r="H203" t="n">
        <v>-0.272704539715221</v>
      </c>
    </row>
    <row r="204">
      <c r="A204" t="s">
        <v>210</v>
      </c>
      <c r="B204" t="n">
        <v>-0.212244987474998</v>
      </c>
      <c r="C204" t="n">
        <v>0</v>
      </c>
      <c r="D204" t="n">
        <v>-0.532311876212502</v>
      </c>
      <c r="E204" t="n">
        <v>-0.0381606116988404</v>
      </c>
      <c r="F204" t="n">
        <v>0.105322577458167</v>
      </c>
      <c r="G204" t="n">
        <v>0.0221946646434749</v>
      </c>
      <c r="H204" t="n">
        <v>0.0156090319315041</v>
      </c>
    </row>
    <row r="205">
      <c r="A205" t="s">
        <v>211</v>
      </c>
      <c r="B205" t="n">
        <v>-0.139574368271838</v>
      </c>
      <c r="C205" t="n">
        <v>0</v>
      </c>
      <c r="D205" t="n">
        <v>-0.943508608987496</v>
      </c>
      <c r="E205" t="n">
        <v>0.0145959474126724</v>
      </c>
      <c r="F205" t="n">
        <v>0</v>
      </c>
      <c r="G205" t="n">
        <v>0.0373331901914213</v>
      </c>
      <c r="H205" t="n">
        <v>0.0195722656291615</v>
      </c>
    </row>
    <row r="206">
      <c r="A206" t="s">
        <v>212</v>
      </c>
      <c r="B206" t="n">
        <v>-0.442264628247437</v>
      </c>
      <c r="C206" t="n">
        <v>-0.215666666666667</v>
      </c>
      <c r="D206" t="n">
        <v>0</v>
      </c>
      <c r="E206" t="n">
        <v>-0.0282418435674013</v>
      </c>
      <c r="F206" t="n">
        <v>0</v>
      </c>
      <c r="G206" t="n">
        <v>-0.0338372425516546</v>
      </c>
      <c r="H206" t="n">
        <v>-0.0826744033655107</v>
      </c>
    </row>
    <row r="207">
      <c r="A207" t="s">
        <v>213</v>
      </c>
      <c r="B207" t="n">
        <v>-0.622888060402931</v>
      </c>
      <c r="C207" t="n">
        <v>-0.0350000000000019</v>
      </c>
      <c r="D207" t="n">
        <v>-0.463544402224997</v>
      </c>
      <c r="E207" t="n">
        <v>-0.0387026614847676</v>
      </c>
      <c r="F207" t="n">
        <v>0</v>
      </c>
      <c r="G207" t="n">
        <v>-0.0754221822509839</v>
      </c>
      <c r="H207" t="n">
        <v>0.0733140102819849</v>
      </c>
    </row>
    <row r="208">
      <c r="A208" t="s">
        <v>214</v>
      </c>
      <c r="B208" t="n">
        <v>-0.623034606951227</v>
      </c>
      <c r="C208" t="n">
        <v>-0.0369999999999973</v>
      </c>
      <c r="D208" t="n">
        <v>-0.705458659300001</v>
      </c>
      <c r="E208" t="n">
        <v>-0.133684557943871</v>
      </c>
      <c r="F208" t="n">
        <v>0.096408355291881</v>
      </c>
      <c r="G208" t="n">
        <v>0.0504289939507768</v>
      </c>
      <c r="H208" t="n">
        <v>0.138330397550993</v>
      </c>
    </row>
    <row r="209">
      <c r="A209" t="s">
        <v>215</v>
      </c>
      <c r="B209" t="n">
        <v>-0.359981122115457</v>
      </c>
      <c r="C209" t="n">
        <v>0.0496666666666687</v>
      </c>
      <c r="D209" t="n">
        <v>0</v>
      </c>
      <c r="E209" t="n">
        <v>0.0508370000952793</v>
      </c>
      <c r="F209" t="n">
        <v>0.18348840319798</v>
      </c>
      <c r="G209" t="n">
        <v>-0.195395300389969</v>
      </c>
      <c r="H209" t="n">
        <v>0.0183232328614231</v>
      </c>
    </row>
    <row r="210">
      <c r="A210" t="s">
        <v>216</v>
      </c>
      <c r="B210" t="n">
        <v>-0.244162424287624</v>
      </c>
      <c r="C210" t="n">
        <v>0.0956666666666681</v>
      </c>
      <c r="D210" t="n">
        <v>-0.4653573575</v>
      </c>
      <c r="E210" t="n">
        <v>0.00349326252867598</v>
      </c>
      <c r="F210" t="n">
        <v>-0.0354071299840244</v>
      </c>
      <c r="G210" t="n">
        <v>-0.0100612945324084</v>
      </c>
      <c r="H210" t="n">
        <v>-0.0975378871390431</v>
      </c>
    </row>
    <row r="211">
      <c r="A211" t="s">
        <v>217</v>
      </c>
      <c r="B211" t="n">
        <v>-0.349639536317679</v>
      </c>
      <c r="C211" t="n">
        <v>0</v>
      </c>
      <c r="D211" t="n">
        <v>-0.7793851378625</v>
      </c>
      <c r="E211" t="n">
        <v>-0.033122978995506</v>
      </c>
      <c r="F211" t="n">
        <v>0</v>
      </c>
      <c r="G211" t="n">
        <v>0.123026242683022</v>
      </c>
      <c r="H211" t="n">
        <v>0.271264364485876</v>
      </c>
    </row>
    <row r="212">
      <c r="A212" t="s">
        <v>218</v>
      </c>
      <c r="B212" t="n">
        <v>-0.489115880133063</v>
      </c>
      <c r="C212" t="n">
        <v>0</v>
      </c>
      <c r="D212" t="n">
        <v>-0.697665875862501</v>
      </c>
      <c r="E212" t="n">
        <v>-0.0218712298910977</v>
      </c>
      <c r="F212" t="n">
        <v>0</v>
      </c>
      <c r="G212" t="n">
        <v>0</v>
      </c>
      <c r="H212" t="n">
        <v>-0.0208163273152984</v>
      </c>
    </row>
    <row r="213">
      <c r="A213" t="s">
        <v>219</v>
      </c>
      <c r="B213" t="n">
        <v>-0.295156118296179</v>
      </c>
      <c r="C213" t="n">
        <v>0.043333333333333</v>
      </c>
      <c r="D213" t="n">
        <v>-0.3090144969</v>
      </c>
      <c r="E213" t="n">
        <v>0.0145223548319832</v>
      </c>
      <c r="F213" t="n">
        <v>0</v>
      </c>
      <c r="G213" t="n">
        <v>0.157750543273233</v>
      </c>
      <c r="H213" t="n">
        <v>-0.156335035331671</v>
      </c>
    </row>
    <row r="214">
      <c r="A214" t="s">
        <v>220</v>
      </c>
      <c r="B214" t="n">
        <v>-0.458015072495421</v>
      </c>
      <c r="C214" t="n">
        <v>0</v>
      </c>
      <c r="D214" t="n">
        <v>-0.545520162312499</v>
      </c>
      <c r="E214" t="n">
        <v>-0.0476658284870685</v>
      </c>
      <c r="F214" t="n">
        <v>0</v>
      </c>
      <c r="G214" t="n">
        <v>0.0242717571337794</v>
      </c>
      <c r="H214" t="n">
        <v>0.0938116743985953</v>
      </c>
    </row>
    <row r="215">
      <c r="A215" t="s">
        <v>221</v>
      </c>
      <c r="B215" t="n">
        <v>0.766204586466021</v>
      </c>
      <c r="C215" t="n">
        <v>-0.218333333333335</v>
      </c>
      <c r="D215" t="n">
        <v>0</v>
      </c>
      <c r="E215" t="n">
        <v>-0.144799503132261</v>
      </c>
      <c r="F215" t="n">
        <v>0.0889077175081144</v>
      </c>
      <c r="G215" t="n">
        <v>-0.409870087581195</v>
      </c>
      <c r="H215" t="n">
        <v>-0.217166563804103</v>
      </c>
    </row>
    <row r="216">
      <c r="A216" t="s">
        <v>222</v>
      </c>
      <c r="B216" t="n">
        <v>-0.316897054951585</v>
      </c>
      <c r="C216" t="n">
        <v>0</v>
      </c>
      <c r="D216" t="n">
        <v>-0.638496156124997</v>
      </c>
      <c r="E216" t="n">
        <v>0.00914612136033297</v>
      </c>
      <c r="F216" t="n">
        <v>0</v>
      </c>
      <c r="G216" t="n">
        <v>0.0853411803806446</v>
      </c>
      <c r="H216" t="n">
        <v>-0.106699399313889</v>
      </c>
    </row>
    <row r="217">
      <c r="A217" t="s">
        <v>223</v>
      </c>
      <c r="B217" t="n">
        <v>-0.336833696891542</v>
      </c>
      <c r="C217" t="n">
        <v>-0.0463333333333349</v>
      </c>
      <c r="D217" t="n">
        <v>-0.379751164687505</v>
      </c>
      <c r="E217" t="n">
        <v>0.0248098756694979</v>
      </c>
      <c r="F217" t="n">
        <v>0.0986815910184494</v>
      </c>
      <c r="G217" t="n">
        <v>-0.126952337386784</v>
      </c>
      <c r="H217" t="n">
        <v>0.115091800077805</v>
      </c>
    </row>
    <row r="218">
      <c r="A218" t="s">
        <v>224</v>
      </c>
      <c r="B218" t="n">
        <v>-0.193320937618038</v>
      </c>
      <c r="C218" t="n">
        <v>-0.0619999999999994</v>
      </c>
      <c r="D218" t="n">
        <v>-0.5731998553625</v>
      </c>
      <c r="E218" t="n">
        <v>-0.0411996335093857</v>
      </c>
      <c r="F218" t="n">
        <v>0.0498316522301607</v>
      </c>
      <c r="G218" t="n">
        <v>-0.0858625262104469</v>
      </c>
      <c r="H218" t="n">
        <v>0.211931314830027</v>
      </c>
    </row>
    <row r="219">
      <c r="A219" t="s">
        <v>225</v>
      </c>
      <c r="B219" t="n">
        <v>-0.346739466127095</v>
      </c>
      <c r="C219" t="n">
        <v>0.00100000000000122</v>
      </c>
      <c r="D219" t="n">
        <v>-0.399333896425007</v>
      </c>
      <c r="E219" t="n">
        <v>0.119434075425408</v>
      </c>
      <c r="F219" t="n">
        <v>0</v>
      </c>
      <c r="G219" t="n">
        <v>0.0874464536601407</v>
      </c>
      <c r="H219" t="n">
        <v>0.0144845091566665</v>
      </c>
    </row>
    <row r="220">
      <c r="A220" t="s">
        <v>226</v>
      </c>
      <c r="B220" t="n">
        <v>-0.270096657217451</v>
      </c>
      <c r="C220" t="n">
        <v>-0.107666666666667</v>
      </c>
      <c r="D220" t="n">
        <v>-0.102672066737503</v>
      </c>
      <c r="E220" t="n">
        <v>-0.0218755496549088</v>
      </c>
      <c r="F220" t="n">
        <v>-0.154178438174344</v>
      </c>
      <c r="G220" t="n">
        <v>-0.122338431826899</v>
      </c>
      <c r="H220" t="n">
        <v>-0.075127557436697</v>
      </c>
    </row>
    <row r="221">
      <c r="A221" t="s">
        <v>227</v>
      </c>
      <c r="B221" t="n">
        <v>-0.214838799949467</v>
      </c>
      <c r="C221" t="n">
        <v>0.00600000000000023</v>
      </c>
      <c r="D221" t="n">
        <v>0</v>
      </c>
      <c r="E221" t="n">
        <v>-0.020008086974378</v>
      </c>
      <c r="F221" t="n">
        <v>0.171378155184113</v>
      </c>
      <c r="G221" t="n">
        <v>-0.128677940298465</v>
      </c>
      <c r="H221" t="n">
        <v>0.0892156935232968</v>
      </c>
    </row>
    <row r="222">
      <c r="A222" t="s">
        <v>228</v>
      </c>
      <c r="B222" t="n">
        <v>-0.29238093423288</v>
      </c>
      <c r="C222" t="n">
        <v>0.0250000000000039</v>
      </c>
      <c r="D222" t="n">
        <v>-0.422383867687508</v>
      </c>
      <c r="E222" t="n">
        <v>0.0423931550655702</v>
      </c>
      <c r="F222" t="n">
        <v>-0.00741949354963259</v>
      </c>
      <c r="G222" t="n">
        <v>-0.0662384808009978</v>
      </c>
      <c r="H222" t="n">
        <v>-0.0391371579144764</v>
      </c>
    </row>
    <row r="223">
      <c r="A223" t="s">
        <v>229</v>
      </c>
      <c r="B223" t="n">
        <v>-0.125387826216821</v>
      </c>
      <c r="C223" t="n">
        <v>-0.0500000000000007</v>
      </c>
      <c r="D223" t="n">
        <v>-1.1692107406625</v>
      </c>
      <c r="E223" t="n">
        <v>-0.025003285491776</v>
      </c>
      <c r="F223" t="n">
        <v>0</v>
      </c>
      <c r="G223" t="n">
        <v>0.103163726274372</v>
      </c>
      <c r="H223" t="n">
        <v>0.12694215348036</v>
      </c>
    </row>
    <row r="224">
      <c r="A224" t="s">
        <v>230</v>
      </c>
      <c r="B224" t="n">
        <v>-1.68038111239191</v>
      </c>
      <c r="C224" t="n">
        <v>0.205666666666666</v>
      </c>
      <c r="D224" t="n">
        <v>-0.689657612500001</v>
      </c>
      <c r="E224" t="n">
        <v>-0.0628822678091836</v>
      </c>
      <c r="F224" t="n">
        <v>-0.0360842842563299</v>
      </c>
      <c r="G224" t="n">
        <v>0.0404032772632654</v>
      </c>
      <c r="H224" t="n">
        <v>0.336120688810286</v>
      </c>
    </row>
    <row r="225">
      <c r="A225" t="s">
        <v>231</v>
      </c>
      <c r="B225" t="n">
        <v>-2.09097923914286</v>
      </c>
      <c r="C225" t="n">
        <v>-0.179</v>
      </c>
      <c r="D225" t="n">
        <v>-0.7268355820375</v>
      </c>
      <c r="E225" t="n">
        <v>-0.016454178732986</v>
      </c>
      <c r="F225" t="n">
        <v>0.16222735298496</v>
      </c>
      <c r="G225" t="n">
        <v>0.0108251963600335</v>
      </c>
      <c r="H225" t="n">
        <v>-0.0998176107284507</v>
      </c>
    </row>
    <row r="226">
      <c r="A226" t="s">
        <v>232</v>
      </c>
      <c r="B226" t="n">
        <v>-1.27574278109663</v>
      </c>
      <c r="C226" t="n">
        <v>-0.00833333333333464</v>
      </c>
      <c r="D226" t="n">
        <v>-2.936057177</v>
      </c>
      <c r="E226" t="n">
        <v>0.0179616035683332</v>
      </c>
      <c r="F226" t="n">
        <v>0</v>
      </c>
      <c r="G226" t="n">
        <v>0.0929608060714717</v>
      </c>
      <c r="H226" t="n">
        <v>0.175160367937826</v>
      </c>
    </row>
    <row r="227">
      <c r="A227" t="s">
        <v>233</v>
      </c>
      <c r="B227" t="n">
        <v>-0.476166347743447</v>
      </c>
      <c r="C227" t="n">
        <v>0</v>
      </c>
      <c r="D227" t="n">
        <v>-1.10490866451251</v>
      </c>
      <c r="E227" t="n">
        <v>0.0507364598434564</v>
      </c>
      <c r="F227" t="n">
        <v>0</v>
      </c>
      <c r="G227" t="n">
        <v>0</v>
      </c>
      <c r="H227" t="n">
        <v>0.0237105130115269</v>
      </c>
    </row>
    <row r="228">
      <c r="A228" t="s">
        <v>234</v>
      </c>
      <c r="B228" t="n">
        <v>0.0666370509229282</v>
      </c>
      <c r="C228" t="n">
        <v>0.0490000000000022</v>
      </c>
      <c r="D228" t="n">
        <v>-0.413858856150002</v>
      </c>
      <c r="E228" t="n">
        <v>0.0395005508676336</v>
      </c>
      <c r="F228" t="n">
        <v>0</v>
      </c>
      <c r="G228" t="n">
        <v>-0.17781361637112</v>
      </c>
      <c r="H228" t="n">
        <v>0.0513736637284268</v>
      </c>
    </row>
    <row r="229">
      <c r="A229" t="s">
        <v>235</v>
      </c>
      <c r="B229" t="n">
        <v>-0.897540145826964</v>
      </c>
      <c r="C229" t="n">
        <v>0</v>
      </c>
      <c r="D229" t="n">
        <v>-1.3967789105875</v>
      </c>
      <c r="E229" t="n">
        <v>0.035488522662556</v>
      </c>
      <c r="F229" t="n">
        <v>0</v>
      </c>
      <c r="G229" t="n">
        <v>0</v>
      </c>
      <c r="H229" t="n">
        <v>-0.0307418571784996</v>
      </c>
    </row>
    <row r="230">
      <c r="A230" t="s">
        <v>236</v>
      </c>
      <c r="B230" t="n">
        <v>-0.406817761212718</v>
      </c>
      <c r="C230" t="n">
        <v>0</v>
      </c>
      <c r="D230" t="n">
        <v>-0.0084211556125009</v>
      </c>
      <c r="E230" t="n">
        <v>0.0528621067226948</v>
      </c>
      <c r="F230" t="n">
        <v>-0.138390323600238</v>
      </c>
      <c r="G230" t="n">
        <v>-0.0801760351525326</v>
      </c>
      <c r="H230" t="n">
        <v>-0.288044163815197</v>
      </c>
    </row>
    <row r="231">
      <c r="A231" t="s">
        <v>237</v>
      </c>
      <c r="B231" t="n">
        <v>-0.351273637778585</v>
      </c>
      <c r="C231" t="n">
        <v>-0.0639999999999983</v>
      </c>
      <c r="D231" t="n">
        <v>-0.355235958262499</v>
      </c>
      <c r="E231" t="n">
        <v>0.0144176284553369</v>
      </c>
      <c r="F231" t="n">
        <v>-0.00242714645707473</v>
      </c>
      <c r="G231" t="n">
        <v>0.0122633010217858</v>
      </c>
      <c r="H231" t="n">
        <v>-0.102204419570656</v>
      </c>
    </row>
    <row r="232">
      <c r="A232" t="s">
        <v>238</v>
      </c>
      <c r="B232" t="n">
        <v>-0.404090796789182</v>
      </c>
      <c r="C232" t="n">
        <v>-0.100333333333333</v>
      </c>
      <c r="D232" t="n">
        <v>-0.744157330850008</v>
      </c>
      <c r="E232" t="n">
        <v>-0.0235267520531786</v>
      </c>
      <c r="F232" t="n">
        <v>0</v>
      </c>
      <c r="G232" t="n">
        <v>0.00265096762281374</v>
      </c>
      <c r="H232" t="n">
        <v>0.0389628174888728</v>
      </c>
    </row>
    <row r="233">
      <c r="A233" t="s">
        <v>239</v>
      </c>
      <c r="B233" t="n">
        <v>-0.424717984167524</v>
      </c>
      <c r="C233" t="n">
        <v>-0.0400000000000009</v>
      </c>
      <c r="D233" t="n">
        <v>-0.215924493962495</v>
      </c>
      <c r="E233" t="n">
        <v>0.0514653918645803</v>
      </c>
      <c r="F233" t="n">
        <v>0</v>
      </c>
      <c r="G233" t="n">
        <v>0.151824797924118</v>
      </c>
      <c r="H233" t="n">
        <v>-0.122336861436111</v>
      </c>
    </row>
    <row r="234">
      <c r="A234" t="s">
        <v>240</v>
      </c>
      <c r="B234" t="n">
        <v>-0.667640016942419</v>
      </c>
      <c r="C234" t="n">
        <v>0</v>
      </c>
      <c r="D234" t="n">
        <v>-0.784268009112505</v>
      </c>
      <c r="E234" t="n">
        <v>0.0975561534497582</v>
      </c>
      <c r="F234" t="n">
        <v>0</v>
      </c>
      <c r="G234" t="n">
        <v>0.0206361226347076</v>
      </c>
      <c r="H234" t="n">
        <v>-0.133992215501214</v>
      </c>
    </row>
    <row r="235">
      <c r="A235" t="s">
        <v>241</v>
      </c>
      <c r="B235" t="n">
        <v>-0.359437518078311</v>
      </c>
      <c r="C235" t="n">
        <v>0</v>
      </c>
      <c r="D235" t="n">
        <v>0</v>
      </c>
      <c r="E235" t="n">
        <v>-0.0765269862988156</v>
      </c>
      <c r="F235" t="n">
        <v>-0.152716927798506</v>
      </c>
      <c r="G235" t="n">
        <v>0.0300459677945349</v>
      </c>
      <c r="H235" t="n">
        <v>-0.262127207134659</v>
      </c>
    </row>
    <row r="236">
      <c r="A236" t="s">
        <v>242</v>
      </c>
      <c r="B236" t="n">
        <v>0.0412717754822687</v>
      </c>
      <c r="C236" t="n">
        <v>0</v>
      </c>
      <c r="D236" t="n">
        <v>-1.546241650175</v>
      </c>
      <c r="E236" t="n">
        <v>0.00965839522246144</v>
      </c>
      <c r="F236" t="n">
        <v>0</v>
      </c>
      <c r="G236" t="n">
        <v>-0.17572442550944</v>
      </c>
      <c r="H236" t="n">
        <v>0.0625087156554374</v>
      </c>
    </row>
    <row r="237">
      <c r="A237" t="s">
        <v>243</v>
      </c>
      <c r="B237" t="n">
        <v>-0.527936665300295</v>
      </c>
      <c r="C237" t="n">
        <v>0.0213333333333328</v>
      </c>
      <c r="D237" t="n">
        <v>-0.546529011200001</v>
      </c>
      <c r="E237" t="n">
        <v>0.0145408993049225</v>
      </c>
      <c r="F237" t="n">
        <v>0</v>
      </c>
      <c r="G237" t="n">
        <v>0</v>
      </c>
      <c r="H237" t="n">
        <v>-0.0385621130766047</v>
      </c>
    </row>
    <row r="238">
      <c r="A238" t="s">
        <v>244</v>
      </c>
      <c r="B238" t="n">
        <v>-0.835048091044209</v>
      </c>
      <c r="C238" t="n">
        <v>-0.123333333333333</v>
      </c>
      <c r="D238" t="n">
        <v>-0.2612510014125</v>
      </c>
      <c r="E238" t="n">
        <v>0.00325815948210244</v>
      </c>
      <c r="F238" t="n">
        <v>0</v>
      </c>
      <c r="G238" t="n">
        <v>-0.0480536247140136</v>
      </c>
      <c r="H238" t="n">
        <v>-0.154929507733264</v>
      </c>
    </row>
    <row r="239">
      <c r="A239" t="s">
        <v>245</v>
      </c>
      <c r="B239" t="n">
        <v>-0.335835982629704</v>
      </c>
      <c r="C239" t="n">
        <v>0</v>
      </c>
      <c r="D239" t="n">
        <v>-0.458818163912501</v>
      </c>
      <c r="E239" t="n">
        <v>0.0126470011532501</v>
      </c>
      <c r="F239" t="n">
        <v>0</v>
      </c>
      <c r="G239" t="n">
        <v>0</v>
      </c>
      <c r="H239" t="n">
        <v>-0.0752152171415856</v>
      </c>
    </row>
    <row r="240">
      <c r="A240" t="s">
        <v>246</v>
      </c>
      <c r="B240" t="n">
        <v>-0.405049712673882</v>
      </c>
      <c r="C240" t="n">
        <v>0</v>
      </c>
      <c r="D240" t="n">
        <v>-0.255098861337503</v>
      </c>
      <c r="E240" t="n">
        <v>-0.0158583676547352</v>
      </c>
      <c r="F240" t="n">
        <v>0</v>
      </c>
      <c r="G240" t="n">
        <v>-0.0353355255780553</v>
      </c>
      <c r="H240" t="n">
        <v>0.187892071754808</v>
      </c>
    </row>
    <row r="241">
      <c r="A241" t="s">
        <v>247</v>
      </c>
      <c r="B241" t="n">
        <v>-1.10144312139089</v>
      </c>
      <c r="C241" t="n">
        <v>0.0616666666666656</v>
      </c>
      <c r="D241" t="n">
        <v>0</v>
      </c>
      <c r="E241" t="n">
        <v>-0.0177000246285528</v>
      </c>
      <c r="F241" t="n">
        <v>0.0856564256488279</v>
      </c>
      <c r="G241" t="n">
        <v>-0.209272520522639</v>
      </c>
      <c r="H241" t="n">
        <v>-0.245402802957148</v>
      </c>
    </row>
    <row r="242">
      <c r="A242" t="s">
        <v>248</v>
      </c>
      <c r="B242" t="n">
        <v>-1.06970774557359</v>
      </c>
      <c r="C242" t="n">
        <v>-0.221</v>
      </c>
      <c r="D242" t="n">
        <v>-2.5387054327125</v>
      </c>
      <c r="E242" t="n">
        <v>-0.0661638112558564</v>
      </c>
      <c r="F242" t="n">
        <v>0</v>
      </c>
      <c r="G242" t="n">
        <v>0</v>
      </c>
      <c r="H242" t="n">
        <v>0.153161603887012</v>
      </c>
    </row>
    <row r="243">
      <c r="A243" t="s">
        <v>249</v>
      </c>
      <c r="B243" t="n">
        <v>-0.179381178795817</v>
      </c>
      <c r="C243" t="n">
        <v>0.0110000000000001</v>
      </c>
      <c r="D243" t="n">
        <v>-1.3755510213875</v>
      </c>
      <c r="E243" t="n">
        <v>0.0329307943877268</v>
      </c>
      <c r="F243" t="n">
        <v>0</v>
      </c>
      <c r="G243" t="n">
        <v>0</v>
      </c>
      <c r="H243" t="n">
        <v>0.017505220798542</v>
      </c>
    </row>
    <row r="244">
      <c r="A244" t="s">
        <v>250</v>
      </c>
      <c r="B244" t="n">
        <v>-0.611104089221961</v>
      </c>
      <c r="C244" t="n">
        <v>0.0926666666666671</v>
      </c>
      <c r="D244" t="n">
        <v>-0.516479009425005</v>
      </c>
      <c r="E244" t="n">
        <v>0.00438631049901284</v>
      </c>
      <c r="F244" t="n">
        <v>0</v>
      </c>
      <c r="G244" t="n">
        <v>-0.0360771308063126</v>
      </c>
      <c r="H244" t="n">
        <v>0.0189269253232762</v>
      </c>
    </row>
    <row r="245">
      <c r="A245" t="s">
        <v>251</v>
      </c>
      <c r="B245" t="n">
        <v>-0.465435205163057</v>
      </c>
      <c r="C245" t="n">
        <v>0</v>
      </c>
      <c r="D245" t="n">
        <v>-1.2774922047125</v>
      </c>
      <c r="E245" t="n">
        <v>0.0701766689202086</v>
      </c>
      <c r="F245" t="n">
        <v>0.0743113195476101</v>
      </c>
      <c r="G245" t="n">
        <v>0.111989637096598</v>
      </c>
      <c r="H245" t="n">
        <v>-0.213659114419293</v>
      </c>
    </row>
    <row r="246">
      <c r="A246" t="s">
        <v>252</v>
      </c>
      <c r="B246" t="n">
        <v>-0.42347659445383</v>
      </c>
      <c r="C246" t="n">
        <v>-0.0196666666666658</v>
      </c>
      <c r="D246" t="n">
        <v>-0.763934284362501</v>
      </c>
      <c r="E246" t="n">
        <v>0.0879593746985568</v>
      </c>
      <c r="F246" t="n">
        <v>0</v>
      </c>
      <c r="G246" t="n">
        <v>0</v>
      </c>
      <c r="H246" t="n">
        <v>0.189906898094106</v>
      </c>
    </row>
    <row r="247">
      <c r="A247" t="s">
        <v>253</v>
      </c>
      <c r="B247" t="n">
        <v>-0.817477826861878</v>
      </c>
      <c r="C247" t="n">
        <v>0.101666666666665</v>
      </c>
      <c r="D247" t="n">
        <v>-0.656291689675001</v>
      </c>
      <c r="E247" t="n">
        <v>-0.0180526120030402</v>
      </c>
      <c r="F247" t="n">
        <v>0</v>
      </c>
      <c r="G247" t="n">
        <v>0</v>
      </c>
      <c r="H247" t="n">
        <v>-0.0883415878969158</v>
      </c>
    </row>
    <row r="248">
      <c r="A248" t="s">
        <v>254</v>
      </c>
      <c r="B248" t="n">
        <v>-1.71308680493191</v>
      </c>
      <c r="C248" t="n">
        <v>0</v>
      </c>
      <c r="D248" t="n">
        <v>-0.309273032549998</v>
      </c>
      <c r="E248" t="n">
        <v>-0.0984254814961827</v>
      </c>
      <c r="F248" t="n">
        <v>0</v>
      </c>
      <c r="G248" t="n">
        <v>-0.0861602630292373</v>
      </c>
      <c r="H248" t="n">
        <v>-0.205287264281542</v>
      </c>
    </row>
    <row r="249">
      <c r="A249" t="s">
        <v>255</v>
      </c>
      <c r="B249" t="n">
        <v>-0.723611440300825</v>
      </c>
      <c r="C249" t="n">
        <v>0</v>
      </c>
      <c r="D249" t="n">
        <v>-3.8001028763</v>
      </c>
      <c r="E249" t="n">
        <v>0.0341815971320252</v>
      </c>
      <c r="F249" t="n">
        <v>0</v>
      </c>
      <c r="G249" t="n">
        <v>0</v>
      </c>
      <c r="H249" t="n">
        <v>-0.112598797580926</v>
      </c>
    </row>
    <row r="250">
      <c r="A250" t="s">
        <v>256</v>
      </c>
      <c r="B250" t="n">
        <v>-0.457980705018954</v>
      </c>
      <c r="C250" t="n">
        <v>0.0536666666666665</v>
      </c>
      <c r="D250" t="n">
        <v>-0.0565440443624983</v>
      </c>
      <c r="E250" t="n">
        <v>-0.124271533101441</v>
      </c>
      <c r="F250" t="n">
        <v>0</v>
      </c>
      <c r="G250" t="n">
        <v>0</v>
      </c>
      <c r="H250" t="n">
        <v>-0.0131682182939166</v>
      </c>
    </row>
    <row r="251">
      <c r="A251" t="s">
        <v>257</v>
      </c>
      <c r="B251" t="n">
        <v>-0.475396611831142</v>
      </c>
      <c r="C251" t="n">
        <v>0.0516666666666641</v>
      </c>
      <c r="D251" t="n">
        <v>-0.214035972862508</v>
      </c>
      <c r="E251" t="n">
        <v>0.0928763620163791</v>
      </c>
      <c r="F251" t="n">
        <v>-0.086043326077683</v>
      </c>
      <c r="G251" t="n">
        <v>-0.0365043408291192</v>
      </c>
      <c r="H251" t="n">
        <v>-0.0151535376955714</v>
      </c>
    </row>
    <row r="252">
      <c r="A252" t="s">
        <v>258</v>
      </c>
      <c r="B252" t="n">
        <v>-0.472481580149202</v>
      </c>
      <c r="C252" t="n">
        <v>-0.129999999999997</v>
      </c>
      <c r="D252" t="n">
        <v>-0.3768112153125</v>
      </c>
      <c r="E252" t="n">
        <v>-0.0561744449471958</v>
      </c>
      <c r="F252" t="n">
        <v>0</v>
      </c>
      <c r="G252" t="n">
        <v>-0.113768726691027</v>
      </c>
      <c r="H252" t="n">
        <v>-0.0989683651274849</v>
      </c>
    </row>
    <row r="253">
      <c r="A253" t="s">
        <v>259</v>
      </c>
      <c r="B253" t="n">
        <v>-0.286244946624954</v>
      </c>
      <c r="C253" t="n">
        <v>0.0283333333333307</v>
      </c>
      <c r="D253" t="n">
        <v>-0.5536818049875</v>
      </c>
      <c r="E253" t="n">
        <v>0.0440667474875471</v>
      </c>
      <c r="F253" t="n">
        <v>0</v>
      </c>
      <c r="G253" t="n">
        <v>-0.0532006712947862</v>
      </c>
      <c r="H253" t="n">
        <v>-0.101397770832314</v>
      </c>
    </row>
    <row r="254">
      <c r="A254" t="s">
        <v>260</v>
      </c>
      <c r="B254" t="n">
        <v>-0.806523591313789</v>
      </c>
      <c r="C254" t="n">
        <v>0</v>
      </c>
      <c r="D254" t="n">
        <v>-0.67085395845</v>
      </c>
      <c r="E254" t="n">
        <v>-0.113152150765877</v>
      </c>
      <c r="F254" t="n">
        <v>-0.121206371464006</v>
      </c>
      <c r="G254" t="n">
        <v>0.0643014707206566</v>
      </c>
      <c r="H254" t="n">
        <v>-0.0444221758076129</v>
      </c>
    </row>
    <row r="255">
      <c r="A255" t="s">
        <v>261</v>
      </c>
      <c r="B255" t="n">
        <v>-1.13055500330268</v>
      </c>
      <c r="C255" t="n">
        <v>0.0100000000000016</v>
      </c>
      <c r="D255" t="n">
        <v>0</v>
      </c>
      <c r="E255" t="n">
        <v>0.0444676482322808</v>
      </c>
      <c r="F255" t="n">
        <v>0</v>
      </c>
      <c r="G255" t="n">
        <v>-0.236134691845375</v>
      </c>
      <c r="H255" t="n">
        <v>0.274750169477293</v>
      </c>
    </row>
    <row r="256">
      <c r="A256" t="s">
        <v>262</v>
      </c>
      <c r="B256" t="n">
        <v>-0.25809094477575</v>
      </c>
      <c r="C256" t="n">
        <v>-0.0226666666666659</v>
      </c>
      <c r="D256" t="n">
        <v>0</v>
      </c>
      <c r="E256" t="n">
        <v>0.00880757022085973</v>
      </c>
      <c r="F256" t="n">
        <v>-0.0594255760316252</v>
      </c>
      <c r="G256" t="n">
        <v>-0.0115640135725329</v>
      </c>
      <c r="H256" t="n">
        <v>-0.279209005688645</v>
      </c>
    </row>
    <row r="257">
      <c r="A257" t="s">
        <v>263</v>
      </c>
      <c r="B257" t="n">
        <v>-0.183957853662972</v>
      </c>
      <c r="C257" t="n">
        <v>-0.130666666666666</v>
      </c>
      <c r="D257" t="n">
        <v>-0.470643917812501</v>
      </c>
      <c r="E257" t="n">
        <v>0.0348665803891993</v>
      </c>
      <c r="F257" t="n">
        <v>0</v>
      </c>
      <c r="G257" t="n">
        <v>-0.164312176218603</v>
      </c>
      <c r="H257" t="n">
        <v>-0.095191896080939</v>
      </c>
    </row>
    <row r="258">
      <c r="A258" t="s">
        <v>264</v>
      </c>
      <c r="B258" t="n">
        <v>-0.532457482372291</v>
      </c>
      <c r="C258" t="n">
        <v>0</v>
      </c>
      <c r="D258" t="n">
        <v>-0.796198770875002</v>
      </c>
      <c r="E258" t="n">
        <v>0.0515235604104974</v>
      </c>
      <c r="F258" t="n">
        <v>0</v>
      </c>
      <c r="G258" t="n">
        <v>0</v>
      </c>
      <c r="H258" t="n">
        <v>0.0846369881985316</v>
      </c>
    </row>
    <row r="259">
      <c r="A259" t="s">
        <v>265</v>
      </c>
      <c r="B259" t="n">
        <v>-0.406171014817277</v>
      </c>
      <c r="C259" t="n">
        <v>0.0646666666666675</v>
      </c>
      <c r="D259" t="n">
        <v>-1.1112864608375</v>
      </c>
      <c r="E259" t="n">
        <v>-0.0105927561858464</v>
      </c>
      <c r="F259" t="n">
        <v>0</v>
      </c>
      <c r="G259" t="n">
        <v>0.0415664107532424</v>
      </c>
      <c r="H259" t="n">
        <v>-0.148018846305458</v>
      </c>
    </row>
    <row r="260">
      <c r="A260" t="s">
        <v>266</v>
      </c>
      <c r="B260" t="n">
        <v>-0.249319685161714</v>
      </c>
      <c r="C260" t="n">
        <v>-0.0473333333333379</v>
      </c>
      <c r="D260" t="n">
        <v>0</v>
      </c>
      <c r="E260" t="n">
        <v>0.00917834301650568</v>
      </c>
      <c r="F260" t="n">
        <v>-0.215606696322565</v>
      </c>
      <c r="G260" t="n">
        <v>0.0190232138058826</v>
      </c>
      <c r="H260" t="n">
        <v>-0.024630974653542</v>
      </c>
    </row>
    <row r="261">
      <c r="A261" t="s">
        <v>267</v>
      </c>
      <c r="B261" t="n">
        <v>-0.980753881070335</v>
      </c>
      <c r="C261" t="n">
        <v>-0.00366666666666582</v>
      </c>
      <c r="D261" t="n">
        <v>0</v>
      </c>
      <c r="E261" t="n">
        <v>-0.0268623243935362</v>
      </c>
      <c r="F261" t="n">
        <v>0</v>
      </c>
      <c r="G261" t="n">
        <v>-0.0106944802546075</v>
      </c>
      <c r="H261" t="n">
        <v>-0.295914188422233</v>
      </c>
    </row>
    <row r="262">
      <c r="A262" t="s">
        <v>268</v>
      </c>
      <c r="B262" t="n">
        <v>-0.503144547658907</v>
      </c>
      <c r="C262" t="n">
        <v>0</v>
      </c>
      <c r="D262" t="n">
        <v>0</v>
      </c>
      <c r="E262" t="n">
        <v>-0.0335928973353954</v>
      </c>
      <c r="F262" t="n">
        <v>0</v>
      </c>
      <c r="G262" t="n">
        <v>0.096245650784648</v>
      </c>
      <c r="H262" t="n">
        <v>-0.175855224971433</v>
      </c>
    </row>
    <row r="263">
      <c r="A263" t="s">
        <v>269</v>
      </c>
      <c r="B263" t="n">
        <v>-0.894046224617673</v>
      </c>
      <c r="C263" t="n">
        <v>-0.282666666666668</v>
      </c>
      <c r="D263" t="n">
        <v>0</v>
      </c>
      <c r="E263" t="n">
        <v>-0.220868859318558</v>
      </c>
      <c r="F263" t="n">
        <v>0.123858003096815</v>
      </c>
      <c r="G263" t="n">
        <v>0.0546382874592336</v>
      </c>
      <c r="H263" t="n">
        <v>-0.109555640886244</v>
      </c>
    </row>
    <row r="264">
      <c r="A264" t="s">
        <v>270</v>
      </c>
      <c r="B264" t="n">
        <v>-0.332408704663614</v>
      </c>
      <c r="C264" t="n">
        <v>0.0790000000000006</v>
      </c>
      <c r="D264" t="n">
        <v>-0.131003553450004</v>
      </c>
      <c r="E264" t="n">
        <v>-0.00589381045945662</v>
      </c>
      <c r="F264" t="n">
        <v>-0.0868277626452484</v>
      </c>
      <c r="G264" t="n">
        <v>0.0774017490500691</v>
      </c>
      <c r="H264" t="n">
        <v>0.129510215187014</v>
      </c>
    </row>
    <row r="265">
      <c r="A265" t="s">
        <v>271</v>
      </c>
      <c r="B265" t="n">
        <v>-0.636017624877248</v>
      </c>
      <c r="C265" t="n">
        <v>-0.0443333333333289</v>
      </c>
      <c r="D265" t="n">
        <v>-0.265216333300001</v>
      </c>
      <c r="E265" t="n">
        <v>-0.0504429134279305</v>
      </c>
      <c r="F265" t="n">
        <v>0.126869113443516</v>
      </c>
      <c r="G265" t="n">
        <v>0.0880499806058206</v>
      </c>
      <c r="H265" t="n">
        <v>-0.218626514462686</v>
      </c>
    </row>
    <row r="266">
      <c r="A266" t="s">
        <v>272</v>
      </c>
      <c r="B266" t="n">
        <v>-0.125469300575629</v>
      </c>
      <c r="C266" t="n">
        <v>0</v>
      </c>
      <c r="D266" t="n">
        <v>-0.8333298132375</v>
      </c>
      <c r="E266" t="n">
        <v>-0.116210497720651</v>
      </c>
      <c r="F266" t="n">
        <v>0</v>
      </c>
      <c r="G266" t="n">
        <v>0</v>
      </c>
      <c r="H266" t="n">
        <v>0.0749621681269232</v>
      </c>
    </row>
    <row r="267">
      <c r="A267" t="s">
        <v>273</v>
      </c>
      <c r="B267" t="n">
        <v>-0.863534146996054</v>
      </c>
      <c r="C267" t="n">
        <v>0.081666666666667</v>
      </c>
      <c r="D267" t="n">
        <v>-0.503276701912499</v>
      </c>
      <c r="E267" t="n">
        <v>0.0363996568011469</v>
      </c>
      <c r="F267" t="n">
        <v>0.159816505298411</v>
      </c>
      <c r="G267" t="n">
        <v>0.0576743531058792</v>
      </c>
      <c r="H267" t="n">
        <v>-0.0147371472296314</v>
      </c>
    </row>
    <row r="268">
      <c r="A268" t="s">
        <v>274</v>
      </c>
      <c r="B268" t="n">
        <v>-0.667819779575858</v>
      </c>
      <c r="C268" t="n">
        <v>-0.0973333333333333</v>
      </c>
      <c r="D268" t="n">
        <v>-0.590553467737504</v>
      </c>
      <c r="E268" t="n">
        <v>0.040214976664514</v>
      </c>
      <c r="F268" t="n">
        <v>0</v>
      </c>
      <c r="G268" t="n">
        <v>0</v>
      </c>
      <c r="H268" t="n">
        <v>-0.00805700449135482</v>
      </c>
    </row>
    <row r="269">
      <c r="A269" t="s">
        <v>275</v>
      </c>
      <c r="B269" t="n">
        <v>-0.638307284875406</v>
      </c>
      <c r="C269" t="n">
        <v>0.117000000000004</v>
      </c>
      <c r="D269" t="n">
        <v>0</v>
      </c>
      <c r="E269" t="n">
        <v>0.108728786516423</v>
      </c>
      <c r="F269" t="n">
        <v>0.0803411941083493</v>
      </c>
      <c r="G269" t="n">
        <v>-0.00595734379658508</v>
      </c>
      <c r="H269" t="n">
        <v>-0.145680703582868</v>
      </c>
    </row>
    <row r="270">
      <c r="A270" t="s">
        <v>276</v>
      </c>
      <c r="B270" t="n">
        <v>-0.838316253423649</v>
      </c>
      <c r="C270" t="n">
        <v>-0.0803333333333347</v>
      </c>
      <c r="D270" t="n">
        <v>-1.782879390125</v>
      </c>
      <c r="E270" t="n">
        <v>0.0550598283927667</v>
      </c>
      <c r="F270" t="n">
        <v>0</v>
      </c>
      <c r="G270" t="n">
        <v>-0.0583654760463629</v>
      </c>
      <c r="H270" t="n">
        <v>-0.0980231600527031</v>
      </c>
    </row>
    <row r="271">
      <c r="A271" t="s">
        <v>277</v>
      </c>
      <c r="B271" t="n">
        <v>-0.184831538320472</v>
      </c>
      <c r="C271" t="n">
        <v>0</v>
      </c>
      <c r="D271" t="n">
        <v>-0.432728604550002</v>
      </c>
      <c r="E271" t="n">
        <v>-0.0299798306489194</v>
      </c>
      <c r="F271" t="n">
        <v>0</v>
      </c>
      <c r="G271" t="n">
        <v>-0.0547028724580416</v>
      </c>
      <c r="H271" t="n">
        <v>-0.060366634585387</v>
      </c>
    </row>
    <row r="272">
      <c r="A272" t="s">
        <v>278</v>
      </c>
      <c r="B272" t="n">
        <v>-0.418948785568712</v>
      </c>
      <c r="C272" t="n">
        <v>-0.158000000000003</v>
      </c>
      <c r="D272" t="n">
        <v>-0.238512341075003</v>
      </c>
      <c r="E272" t="n">
        <v>-0.108059670657271</v>
      </c>
      <c r="F272" t="n">
        <v>0</v>
      </c>
      <c r="G272" t="n">
        <v>-0.135942518941304</v>
      </c>
      <c r="H272" t="n">
        <v>0.167173589664865</v>
      </c>
    </row>
    <row r="273">
      <c r="A273" t="s">
        <v>279</v>
      </c>
      <c r="B273" t="n">
        <v>-0.444395844301782</v>
      </c>
      <c r="C273" t="n">
        <v>-0.0679999999999996</v>
      </c>
      <c r="D273" t="n">
        <v>-0.162447368900001</v>
      </c>
      <c r="E273" t="n">
        <v>-0.081216045065277</v>
      </c>
      <c r="F273" t="n">
        <v>0.13823605780454</v>
      </c>
      <c r="G273" t="n">
        <v>-0.031568907503904</v>
      </c>
      <c r="H273" t="n">
        <v>-0.144470382344094</v>
      </c>
    </row>
    <row r="274">
      <c r="A274" t="s">
        <v>280</v>
      </c>
      <c r="B274" t="n">
        <v>-0.159505288001482</v>
      </c>
      <c r="C274" t="n">
        <v>0</v>
      </c>
      <c r="D274" t="n">
        <v>-0.6466400201125</v>
      </c>
      <c r="E274" t="n">
        <v>-0.0220873168499046</v>
      </c>
      <c r="F274" t="n">
        <v>0</v>
      </c>
      <c r="G274" t="n">
        <v>0</v>
      </c>
      <c r="H274" t="n">
        <v>-0.0565047739461599</v>
      </c>
    </row>
    <row r="275">
      <c r="A275" t="s">
        <v>281</v>
      </c>
      <c r="B275" t="n">
        <v>-1.49521072513888</v>
      </c>
      <c r="C275" t="n">
        <v>-0.0909999999999993</v>
      </c>
      <c r="D275" t="n">
        <v>-0.997471507325004</v>
      </c>
      <c r="E275" t="n">
        <v>-0.0647254001341184</v>
      </c>
      <c r="F275" t="n">
        <v>0</v>
      </c>
      <c r="G275" t="n">
        <v>-0.0851536183772005</v>
      </c>
      <c r="H275" t="n">
        <v>-0.0167223643393015</v>
      </c>
    </row>
    <row r="276">
      <c r="A276" t="s">
        <v>282</v>
      </c>
      <c r="B276" t="n">
        <v>-0.314541427212182</v>
      </c>
      <c r="C276" t="n">
        <v>0.0723333333333347</v>
      </c>
      <c r="D276" t="n">
        <v>-0.104629222700009</v>
      </c>
      <c r="E276" t="n">
        <v>0.0196921956677092</v>
      </c>
      <c r="F276" t="n">
        <v>-0.189211178013658</v>
      </c>
      <c r="G276" t="n">
        <v>0.0578320014155757</v>
      </c>
      <c r="H276" t="n">
        <v>-0.0439593774514044</v>
      </c>
    </row>
    <row r="277">
      <c r="A277" t="s">
        <v>283</v>
      </c>
      <c r="B277" t="n">
        <v>-0.186601449149238</v>
      </c>
      <c r="C277" t="n">
        <v>0.0126666666666679</v>
      </c>
      <c r="D277" t="n">
        <v>0</v>
      </c>
      <c r="E277" t="n">
        <v>0.0709757646223765</v>
      </c>
      <c r="F277" t="n">
        <v>-0.126209201246944</v>
      </c>
      <c r="G277" t="n">
        <v>-0.0521563670620317</v>
      </c>
      <c r="H277" t="n">
        <v>-0.185565044893</v>
      </c>
    </row>
    <row r="278">
      <c r="A278" t="s">
        <v>284</v>
      </c>
      <c r="B278" t="n">
        <v>-0.152428493125354</v>
      </c>
      <c r="C278" t="n">
        <v>0</v>
      </c>
      <c r="D278" t="n">
        <v>-0.382866515737504</v>
      </c>
      <c r="E278" t="n">
        <v>-0.0259610677827111</v>
      </c>
      <c r="F278" t="n">
        <v>0</v>
      </c>
      <c r="G278" t="n">
        <v>0</v>
      </c>
      <c r="H278" t="n">
        <v>-0.0488990024537301</v>
      </c>
    </row>
    <row r="279">
      <c r="A279" t="s">
        <v>285</v>
      </c>
      <c r="B279" t="n">
        <v>-0.310771463712983</v>
      </c>
      <c r="C279" t="n">
        <v>0.142666666666666</v>
      </c>
      <c r="D279" t="n">
        <v>0</v>
      </c>
      <c r="E279" t="n">
        <v>0.0116722516099721</v>
      </c>
      <c r="F279" t="n">
        <v>0</v>
      </c>
      <c r="G279" t="n">
        <v>-0.214785046561044</v>
      </c>
      <c r="H279" t="n">
        <v>-0.0566630106601984</v>
      </c>
    </row>
    <row r="280">
      <c r="A280" t="s">
        <v>286</v>
      </c>
      <c r="B280" t="n">
        <v>-0.653231538732289</v>
      </c>
      <c r="C280" t="n">
        <v>-0.15666666666667</v>
      </c>
      <c r="D280" t="n">
        <v>-0.458135758550003</v>
      </c>
      <c r="E280" t="n">
        <v>-0.0249364977016932</v>
      </c>
      <c r="F280" t="n">
        <v>0</v>
      </c>
      <c r="G280" t="n">
        <v>-0.00353478604449097</v>
      </c>
      <c r="H280" t="n">
        <v>-0.0563501639597543</v>
      </c>
    </row>
    <row r="281">
      <c r="A281" t="s">
        <v>287</v>
      </c>
      <c r="B281" t="n">
        <v>-0.514088429976449</v>
      </c>
      <c r="C281" t="n">
        <v>-0.000333333333331964</v>
      </c>
      <c r="D281" t="n">
        <v>-0.5397495354875</v>
      </c>
      <c r="E281" t="n">
        <v>-0.016424365990631</v>
      </c>
      <c r="F281" t="n">
        <v>0.162450002097102</v>
      </c>
      <c r="G281" t="n">
        <v>-0.0641831117100504</v>
      </c>
      <c r="H281" t="n">
        <v>0.0817856353345032</v>
      </c>
    </row>
    <row r="282">
      <c r="A282" t="s">
        <v>288</v>
      </c>
      <c r="B282" t="n">
        <v>0.044728398909073</v>
      </c>
      <c r="C282" t="n">
        <v>-0.181333333333335</v>
      </c>
      <c r="D282" t="n">
        <v>-0.774143772887502</v>
      </c>
      <c r="E282" t="n">
        <v>-0.0552628037249926</v>
      </c>
      <c r="F282" t="n">
        <v>0</v>
      </c>
      <c r="G282" t="n">
        <v>0.00641175499726071</v>
      </c>
      <c r="H282" t="n">
        <v>0.0462957168082667</v>
      </c>
    </row>
    <row r="283">
      <c r="A283" t="s">
        <v>289</v>
      </c>
      <c r="B283" t="n">
        <v>-0.301541283289506</v>
      </c>
      <c r="C283" t="n">
        <v>0.0313333333333343</v>
      </c>
      <c r="D283" t="n">
        <v>-0.505702123550005</v>
      </c>
      <c r="E283" t="n">
        <v>-0.0294458650300685</v>
      </c>
      <c r="F283" t="n">
        <v>0.0777388817122997</v>
      </c>
      <c r="G283" t="n">
        <v>0.115228332620242</v>
      </c>
      <c r="H283" t="n">
        <v>-0.0817487882777996</v>
      </c>
    </row>
    <row r="284">
      <c r="A284" t="s">
        <v>290</v>
      </c>
      <c r="B284" t="n">
        <v>-0.366151053741676</v>
      </c>
      <c r="C284" t="n">
        <v>0</v>
      </c>
      <c r="D284" t="n">
        <v>-1.0118621940625</v>
      </c>
      <c r="E284" t="n">
        <v>-0.0514074944041687</v>
      </c>
      <c r="F284" t="n">
        <v>0</v>
      </c>
      <c r="G284" t="n">
        <v>-0.0101855353644174</v>
      </c>
      <c r="H284" t="n">
        <v>-0.0228635205714962</v>
      </c>
    </row>
    <row r="285">
      <c r="A285" t="s">
        <v>291</v>
      </c>
      <c r="B285" t="n">
        <v>-0.249503154650993</v>
      </c>
      <c r="C285" t="n">
        <v>-0.13833333333333</v>
      </c>
      <c r="D285" t="n">
        <v>-0.340738853525</v>
      </c>
      <c r="E285" t="n">
        <v>0.0670843606025019</v>
      </c>
      <c r="F285" t="n">
        <v>0</v>
      </c>
      <c r="G285" t="n">
        <v>0</v>
      </c>
      <c r="H285" t="n">
        <v>0.128114767866782</v>
      </c>
    </row>
    <row r="286">
      <c r="A286" t="s">
        <v>292</v>
      </c>
      <c r="B286" t="n">
        <v>-0.714337193499437</v>
      </c>
      <c r="C286" t="n">
        <v>0</v>
      </c>
      <c r="D286" t="n">
        <v>-1.08423585715001</v>
      </c>
      <c r="E286" t="n">
        <v>0.0522849448108448</v>
      </c>
      <c r="F286" t="n">
        <v>0</v>
      </c>
      <c r="G286" t="n">
        <v>0.0668938723915241</v>
      </c>
      <c r="H286" t="n">
        <v>0.192140543715521</v>
      </c>
    </row>
    <row r="287">
      <c r="A287" t="s">
        <v>293</v>
      </c>
      <c r="B287" t="n">
        <v>-0.146953836249052</v>
      </c>
      <c r="C287" t="n">
        <v>-0.0316666666666645</v>
      </c>
      <c r="D287" t="n">
        <v>-0.725097317200003</v>
      </c>
      <c r="E287" t="n">
        <v>-0.0183370351104569</v>
      </c>
      <c r="F287" t="n">
        <v>0</v>
      </c>
      <c r="G287" t="n">
        <v>-0.0346097716686475</v>
      </c>
      <c r="H287" t="n">
        <v>0.117222695157816</v>
      </c>
    </row>
    <row r="288">
      <c r="A288" t="s">
        <v>294</v>
      </c>
      <c r="B288" t="n">
        <v>-0.529744247976164</v>
      </c>
      <c r="C288" t="n">
        <v>0.0490000000000013</v>
      </c>
      <c r="D288" t="n">
        <v>-0.589269613875</v>
      </c>
      <c r="E288" t="n">
        <v>-0.13953500683983</v>
      </c>
      <c r="F288" t="n">
        <v>0</v>
      </c>
      <c r="G288" t="n">
        <v>0</v>
      </c>
      <c r="H288" t="n">
        <v>0.122638501842004</v>
      </c>
    </row>
    <row r="289">
      <c r="A289" t="s">
        <v>295</v>
      </c>
      <c r="B289" t="n">
        <v>0.923767482667993</v>
      </c>
      <c r="C289" t="n">
        <v>-0.205999999999998</v>
      </c>
      <c r="D289" t="n">
        <v>-2.706233042225</v>
      </c>
      <c r="E289" t="n">
        <v>-0.274481194156311</v>
      </c>
      <c r="F289" t="n">
        <v>-0.0740822457683267</v>
      </c>
      <c r="G289" t="n">
        <v>0.0832386912069075</v>
      </c>
      <c r="H289" t="n">
        <v>-0.302602164585368</v>
      </c>
    </row>
    <row r="290">
      <c r="A290" t="s">
        <v>296</v>
      </c>
      <c r="B290" t="n">
        <v>-0.480527744005075</v>
      </c>
      <c r="C290" t="n">
        <v>-0.0943333333333367</v>
      </c>
      <c r="D290" t="n">
        <v>-0.402884835550001</v>
      </c>
      <c r="E290" t="n">
        <v>-0.134424257106845</v>
      </c>
      <c r="F290" t="n">
        <v>0.149937931226172</v>
      </c>
      <c r="G290" t="n">
        <v>-0.0192585092979126</v>
      </c>
      <c r="H290" t="n">
        <v>0.0460417874863772</v>
      </c>
    </row>
    <row r="291">
      <c r="A291" t="s">
        <v>297</v>
      </c>
      <c r="B291" t="n">
        <v>-1.68890837464189</v>
      </c>
      <c r="C291" t="n">
        <v>-0.13933333333333</v>
      </c>
      <c r="D291" t="n">
        <v>-0.658415226087504</v>
      </c>
      <c r="E291" t="n">
        <v>-0.0271828836811267</v>
      </c>
      <c r="F291" t="n">
        <v>-0.0121034552466741</v>
      </c>
      <c r="G291" t="n">
        <v>-0.0164238853577559</v>
      </c>
      <c r="H291" t="n">
        <v>-0.0635368574298028</v>
      </c>
    </row>
    <row r="292">
      <c r="A292" t="s">
        <v>298</v>
      </c>
      <c r="B292" t="n">
        <v>-0.0591969949667437</v>
      </c>
      <c r="C292" t="n">
        <v>0.0290000000000035</v>
      </c>
      <c r="D292" t="n">
        <v>-1.9091094828</v>
      </c>
      <c r="E292" t="n">
        <v>0.00295700547300494</v>
      </c>
      <c r="F292" t="n">
        <v>0</v>
      </c>
      <c r="G292" t="n">
        <v>0</v>
      </c>
      <c r="H292" t="n">
        <v>-0.0773866537935488</v>
      </c>
    </row>
    <row r="293">
      <c r="A293" t="s">
        <v>299</v>
      </c>
      <c r="B293" t="n">
        <v>-0.776202162888331</v>
      </c>
      <c r="C293" t="n">
        <v>-0.0909999999999993</v>
      </c>
      <c r="D293" t="n">
        <v>0</v>
      </c>
      <c r="E293" t="n">
        <v>0.0454189689555452</v>
      </c>
      <c r="F293" t="n">
        <v>0</v>
      </c>
      <c r="G293" t="n">
        <v>-0.197567141839592</v>
      </c>
      <c r="H293" t="n">
        <v>0.0298794295939278</v>
      </c>
    </row>
    <row r="294">
      <c r="A294" t="s">
        <v>300</v>
      </c>
      <c r="B294" t="n">
        <v>-0.569360077895194</v>
      </c>
      <c r="C294" t="n">
        <v>-0.0503333333333362</v>
      </c>
      <c r="D294" t="n">
        <v>-1.0798992327</v>
      </c>
      <c r="E294" t="n">
        <v>-0.132711869381673</v>
      </c>
      <c r="F294" t="n">
        <v>0</v>
      </c>
      <c r="G294" t="n">
        <v>0.04033853734245</v>
      </c>
      <c r="H294" t="n">
        <v>0.188001049857212</v>
      </c>
    </row>
    <row r="295">
      <c r="A295" t="s">
        <v>301</v>
      </c>
      <c r="B295" t="n">
        <v>0.164957665577163</v>
      </c>
      <c r="C295" t="n">
        <v>-0.0873333333333335</v>
      </c>
      <c r="D295" t="n">
        <v>-1.8144622127625</v>
      </c>
      <c r="E295" t="n">
        <v>0.00295730005998368</v>
      </c>
      <c r="F295" t="n">
        <v>0</v>
      </c>
      <c r="G295" t="n">
        <v>0.0763623978564391</v>
      </c>
      <c r="H295" t="n">
        <v>-0.194893061533982</v>
      </c>
    </row>
    <row r="296">
      <c r="A296" t="s">
        <v>302</v>
      </c>
      <c r="B296" t="n">
        <v>-0.44901406866034</v>
      </c>
      <c r="C296" t="n">
        <v>-0.0340000000000025</v>
      </c>
      <c r="D296" t="n">
        <v>-0.178337927575001</v>
      </c>
      <c r="E296" t="n">
        <v>0.0817735456391073</v>
      </c>
      <c r="F296" t="n">
        <v>0.00288620833391666</v>
      </c>
      <c r="G296" t="n">
        <v>-0.0831599076522077</v>
      </c>
      <c r="H296" t="n">
        <v>-0.122437884640138</v>
      </c>
    </row>
    <row r="297">
      <c r="A297" t="s">
        <v>303</v>
      </c>
      <c r="B297" t="n">
        <v>0</v>
      </c>
      <c r="C297" t="n">
        <v>0</v>
      </c>
      <c r="D297" t="n">
        <v>-0.391472029362504</v>
      </c>
      <c r="E297" t="n">
        <v>0.0902044853235024</v>
      </c>
      <c r="F297" t="n">
        <v>-0.00262647960737411</v>
      </c>
      <c r="G297" t="n">
        <v>-0.106045048821671</v>
      </c>
      <c r="H297" t="n">
        <v>0.0799179255265425</v>
      </c>
    </row>
    <row r="298">
      <c r="A298" t="s">
        <v>304</v>
      </c>
      <c r="B298" t="n">
        <v>-0.220164945447204</v>
      </c>
      <c r="C298" t="n">
        <v>-0.027333333333333</v>
      </c>
      <c r="D298" t="n">
        <v>-0.141320024775</v>
      </c>
      <c r="E298" t="n">
        <v>0.0323306320730506</v>
      </c>
      <c r="F298" t="n">
        <v>0</v>
      </c>
      <c r="G298" t="n">
        <v>0.117174113190018</v>
      </c>
      <c r="H298" t="n">
        <v>-0.0775493336381032</v>
      </c>
    </row>
    <row r="299">
      <c r="A299" t="s">
        <v>305</v>
      </c>
      <c r="B299" t="n">
        <v>-0.323045097290066</v>
      </c>
      <c r="C299" t="n">
        <v>-0.0176666666666687</v>
      </c>
      <c r="D299" t="n">
        <v>-0.217106695250001</v>
      </c>
      <c r="E299" t="n">
        <v>0.0583878860238246</v>
      </c>
      <c r="F299" t="n">
        <v>0</v>
      </c>
      <c r="G299" t="n">
        <v>-0.0745540492636346</v>
      </c>
      <c r="H299" t="n">
        <v>0.0715966159009191</v>
      </c>
    </row>
    <row r="300">
      <c r="A300" t="s">
        <v>306</v>
      </c>
      <c r="B300" t="n">
        <v>-0.0928089605087994</v>
      </c>
      <c r="C300" t="n">
        <v>-0.102666666666666</v>
      </c>
      <c r="D300" t="n">
        <v>-0.351168497925002</v>
      </c>
      <c r="E300" t="n">
        <v>-0.0870909042724539</v>
      </c>
      <c r="F300" t="n">
        <v>-0.0865869795442618</v>
      </c>
      <c r="G300" t="n">
        <v>0.111896755321421</v>
      </c>
      <c r="H300" t="n">
        <v>-0.107427993358647</v>
      </c>
    </row>
    <row r="301">
      <c r="A301" t="s">
        <v>307</v>
      </c>
      <c r="B301" t="n">
        <v>-0.385661852027855</v>
      </c>
      <c r="C301" t="n">
        <v>-0.187666666666665</v>
      </c>
      <c r="D301" t="n">
        <v>0</v>
      </c>
      <c r="E301" t="n">
        <v>0.0562426479159673</v>
      </c>
      <c r="F301" t="n">
        <v>0.0461420526163984</v>
      </c>
      <c r="G301" t="n">
        <v>-0.0745618465795286</v>
      </c>
      <c r="H301" t="n">
        <v>-0.128027420595394</v>
      </c>
    </row>
    <row r="302">
      <c r="A302" t="s">
        <v>308</v>
      </c>
      <c r="B302" t="n">
        <v>-2.78687155004247</v>
      </c>
      <c r="C302" t="n">
        <v>-0.377666666666665</v>
      </c>
      <c r="D302" t="n">
        <v>-1.2284977608625</v>
      </c>
      <c r="E302" t="n">
        <v>-0.0413768393002787</v>
      </c>
      <c r="F302" t="n">
        <v>0</v>
      </c>
      <c r="G302" t="n">
        <v>0</v>
      </c>
      <c r="H302" t="n">
        <v>-0.142576996534652</v>
      </c>
    </row>
    <row r="303">
      <c r="A303" t="s">
        <v>309</v>
      </c>
      <c r="B303" t="n">
        <v>-1.14632370201896</v>
      </c>
      <c r="C303" t="n">
        <v>0.0599999999999996</v>
      </c>
      <c r="D303" t="n">
        <v>-2.5396754485125</v>
      </c>
      <c r="E303" t="n">
        <v>0.0295199446812765</v>
      </c>
      <c r="F303" t="n">
        <v>0</v>
      </c>
      <c r="G303" t="n">
        <v>0</v>
      </c>
      <c r="H303" t="n">
        <v>-0.103876281907322</v>
      </c>
    </row>
    <row r="304">
      <c r="A304" t="s">
        <v>310</v>
      </c>
      <c r="B304" t="n">
        <v>-0.193213780224558</v>
      </c>
      <c r="C304" t="n">
        <v>0.0503333333333327</v>
      </c>
      <c r="D304" t="n">
        <v>-0.460682722237504</v>
      </c>
      <c r="E304" t="n">
        <v>0.0405581150909569</v>
      </c>
      <c r="F304" t="n">
        <v>0</v>
      </c>
      <c r="G304" t="n">
        <v>-0.108021346739571</v>
      </c>
      <c r="H304" t="n">
        <v>-0.128068118215438</v>
      </c>
    </row>
    <row r="305">
      <c r="A305" t="s">
        <v>311</v>
      </c>
      <c r="B305" t="n">
        <v>-0.311264695762292</v>
      </c>
      <c r="C305" t="n">
        <v>-0.0326666666666693</v>
      </c>
      <c r="D305" t="n">
        <v>-0.0571895786499983</v>
      </c>
      <c r="E305" t="n">
        <v>-0.00267985751485255</v>
      </c>
      <c r="F305" t="n">
        <v>-0.074129112419473</v>
      </c>
      <c r="G305" t="n">
        <v>-0.12664451331194</v>
      </c>
      <c r="H305" t="n">
        <v>-0.113320966687276</v>
      </c>
    </row>
    <row r="306">
      <c r="A306" t="s">
        <v>312</v>
      </c>
      <c r="B306" t="n">
        <v>-0.407511648910271</v>
      </c>
      <c r="C306" t="n">
        <v>0.043666666666665</v>
      </c>
      <c r="D306" t="n">
        <v>-0.092259387849996</v>
      </c>
      <c r="E306" t="n">
        <v>-0.0778444996705308</v>
      </c>
      <c r="F306" t="n">
        <v>0.00124924435176839</v>
      </c>
      <c r="G306" t="n">
        <v>0.0223972338290955</v>
      </c>
      <c r="H306" t="n">
        <v>-0.211966716977779</v>
      </c>
    </row>
    <row r="307">
      <c r="A307" t="s">
        <v>313</v>
      </c>
      <c r="B307" t="n">
        <v>-0.889551228231683</v>
      </c>
      <c r="C307" t="n">
        <v>-0.293666666666663</v>
      </c>
      <c r="D307" t="n">
        <v>-0.235750934400004</v>
      </c>
      <c r="E307" t="n">
        <v>-0.172404933375461</v>
      </c>
      <c r="F307" t="n">
        <v>-0.00432733136227072</v>
      </c>
      <c r="G307" t="n">
        <v>0.285126710248864</v>
      </c>
      <c r="H307" t="n">
        <v>-0.0481764005893552</v>
      </c>
    </row>
    <row r="308">
      <c r="A308" t="s">
        <v>314</v>
      </c>
      <c r="B308" t="n">
        <v>-0.559379956900719</v>
      </c>
      <c r="C308" t="n">
        <v>-0.0136666666666674</v>
      </c>
      <c r="D308" t="n">
        <v>-0.273366268237503</v>
      </c>
      <c r="E308" t="n">
        <v>-0.0129091478494312</v>
      </c>
      <c r="F308" t="n">
        <v>-0.104936644193079</v>
      </c>
      <c r="G308" t="n">
        <v>0.105720073481558</v>
      </c>
      <c r="H308" t="n">
        <v>-0.104805063670934</v>
      </c>
    </row>
    <row r="309">
      <c r="A309" t="s">
        <v>315</v>
      </c>
      <c r="B309" t="n">
        <v>-0.458563551562971</v>
      </c>
      <c r="C309" t="n">
        <v>0</v>
      </c>
      <c r="D309" t="n">
        <v>-0.434520635862505</v>
      </c>
      <c r="E309" t="n">
        <v>0.0359782135841561</v>
      </c>
      <c r="F309" t="n">
        <v>0</v>
      </c>
      <c r="G309" t="n">
        <v>0</v>
      </c>
      <c r="H309" t="n">
        <v>0.0693459454454057</v>
      </c>
    </row>
    <row r="310">
      <c r="A310" t="s">
        <v>316</v>
      </c>
      <c r="B310" t="n">
        <v>-0.804998473071301</v>
      </c>
      <c r="C310" t="n">
        <v>-0.0556666666666654</v>
      </c>
      <c r="D310" t="n">
        <v>-0.742822719537498</v>
      </c>
      <c r="E310" t="n">
        <v>0.018652049106098</v>
      </c>
      <c r="F310" t="n">
        <v>0.0568559266414154</v>
      </c>
      <c r="G310" t="n">
        <v>0.110143798679548</v>
      </c>
      <c r="H310" t="n">
        <v>-0.0972019094337</v>
      </c>
    </row>
    <row r="311">
      <c r="A311" t="s">
        <v>317</v>
      </c>
      <c r="B311" t="n">
        <v>-0.167360888542594</v>
      </c>
      <c r="C311" t="n">
        <v>0.001000000000003</v>
      </c>
      <c r="D311" t="n">
        <v>-0.489964768550005</v>
      </c>
      <c r="E311" t="n">
        <v>-0.0298871966642501</v>
      </c>
      <c r="F311" t="n">
        <v>0</v>
      </c>
      <c r="G311" t="n">
        <v>-0.0625363632943983</v>
      </c>
      <c r="H311" t="n">
        <v>0.0985090444179111</v>
      </c>
    </row>
    <row r="312">
      <c r="A312" t="s">
        <v>318</v>
      </c>
      <c r="B312" t="n">
        <v>-0.687849827882228</v>
      </c>
      <c r="C312" t="n">
        <v>0</v>
      </c>
      <c r="D312" t="n">
        <v>-1.17199542575</v>
      </c>
      <c r="E312" t="n">
        <v>0.00131122932091412</v>
      </c>
      <c r="F312" t="n">
        <v>0</v>
      </c>
      <c r="G312" t="n">
        <v>-0.0697357237804533</v>
      </c>
      <c r="H312" t="n">
        <v>0.121392591832464</v>
      </c>
    </row>
    <row r="313">
      <c r="A313" t="s">
        <v>319</v>
      </c>
      <c r="B313" t="n">
        <v>-0.110034231192559</v>
      </c>
      <c r="C313" t="n">
        <v>0</v>
      </c>
      <c r="D313" t="n">
        <v>-0.598106564562498</v>
      </c>
      <c r="E313" t="n">
        <v>-0.00476451282213046</v>
      </c>
      <c r="F313" t="n">
        <v>-0.133227384502917</v>
      </c>
      <c r="G313" t="n">
        <v>-0.0666181967064378</v>
      </c>
      <c r="H313" t="n">
        <v>-0.173927206928433</v>
      </c>
    </row>
    <row r="314">
      <c r="A314" t="s">
        <v>320</v>
      </c>
      <c r="B314" t="n">
        <v>-0.289928555276493</v>
      </c>
      <c r="C314" t="n">
        <v>-0.101333333333331</v>
      </c>
      <c r="D314" t="n">
        <v>-0.120769720612499</v>
      </c>
      <c r="E314" t="n">
        <v>-0.0278808108475536</v>
      </c>
      <c r="F314" t="n">
        <v>-0.0551047709853777</v>
      </c>
      <c r="G314" t="n">
        <v>-0.0326151122795998</v>
      </c>
      <c r="H314" t="n">
        <v>-0.0674159391860201</v>
      </c>
    </row>
    <row r="315">
      <c r="A315" t="s">
        <v>321</v>
      </c>
      <c r="B315" t="n">
        <v>-0.456838084762785</v>
      </c>
      <c r="C315" t="n">
        <v>-0.0146666666666651</v>
      </c>
      <c r="D315" t="n">
        <v>-0.481946712362507</v>
      </c>
      <c r="E315" t="n">
        <v>-0.116786822633416</v>
      </c>
      <c r="F315" t="n">
        <v>-0.022662506109174</v>
      </c>
      <c r="G315" t="n">
        <v>-0.128760161226556</v>
      </c>
      <c r="H315" t="n">
        <v>0.0921291697643252</v>
      </c>
    </row>
    <row r="316">
      <c r="A316" t="s">
        <v>322</v>
      </c>
      <c r="B316" t="n">
        <v>-0.327688646945397</v>
      </c>
      <c r="C316" t="n">
        <v>0</v>
      </c>
      <c r="D316" t="n">
        <v>-0.235090934524999</v>
      </c>
      <c r="E316" t="n">
        <v>0.0446968283172948</v>
      </c>
      <c r="F316" t="n">
        <v>0.0083002008464793</v>
      </c>
      <c r="G316" t="n">
        <v>-0.0519459049265773</v>
      </c>
      <c r="H316" t="n">
        <v>-0.0346004794329655</v>
      </c>
    </row>
    <row r="317">
      <c r="A317" t="s">
        <v>323</v>
      </c>
      <c r="B317" t="n">
        <v>-0.603659191722376</v>
      </c>
      <c r="C317" t="n">
        <v>0.0283333333333307</v>
      </c>
      <c r="D317" t="n">
        <v>-2.33986664110001</v>
      </c>
      <c r="E317" t="n">
        <v>-0.0231137090624719</v>
      </c>
      <c r="F317" t="n">
        <v>0</v>
      </c>
      <c r="G317" t="n">
        <v>-0.0424304723006601</v>
      </c>
      <c r="H317" t="n">
        <v>-0.124876994092538</v>
      </c>
    </row>
    <row r="318">
      <c r="A318" t="s">
        <v>324</v>
      </c>
      <c r="B318" t="n">
        <v>-0.285034833279836</v>
      </c>
      <c r="C318" t="n">
        <v>0</v>
      </c>
      <c r="D318" t="n">
        <v>-0.295784104050005</v>
      </c>
      <c r="E318" t="n">
        <v>-0.125692207686738</v>
      </c>
      <c r="F318" t="n">
        <v>-0.0149051038199116</v>
      </c>
      <c r="G318" t="n">
        <v>0.00847059658194536</v>
      </c>
      <c r="H318" t="n">
        <v>-0.0963714592395402</v>
      </c>
    </row>
    <row r="319">
      <c r="A319" t="s">
        <v>325</v>
      </c>
      <c r="B319" t="n">
        <v>-0.519013382861172</v>
      </c>
      <c r="C319" t="n">
        <v>0.0456666666666674</v>
      </c>
      <c r="D319" t="n">
        <v>-0.355649310899999</v>
      </c>
      <c r="E319" t="n">
        <v>0.0544966456319305</v>
      </c>
      <c r="F319" t="n">
        <v>0</v>
      </c>
      <c r="G319" t="n">
        <v>0.023424382818544</v>
      </c>
      <c r="H319" t="n">
        <v>-0.105863431018331</v>
      </c>
    </row>
    <row r="320">
      <c r="A320" t="s">
        <v>326</v>
      </c>
      <c r="B320" t="n">
        <v>-0.162537101507128</v>
      </c>
      <c r="C320" t="n">
        <v>-0.121666666666668</v>
      </c>
      <c r="D320" t="n">
        <v>-0.553279490175008</v>
      </c>
      <c r="E320" t="n">
        <v>0.0500810483082826</v>
      </c>
      <c r="F320" t="n">
        <v>0</v>
      </c>
      <c r="G320" t="n">
        <v>-0.0370539727033797</v>
      </c>
      <c r="H320" t="n">
        <v>0.0331890362327627</v>
      </c>
    </row>
    <row r="321">
      <c r="A321" t="s">
        <v>327</v>
      </c>
      <c r="B321" t="n">
        <v>0.4307813884065</v>
      </c>
      <c r="C321" t="n">
        <v>-0.110333333333331</v>
      </c>
      <c r="D321" t="n">
        <v>-0.450131711475003</v>
      </c>
      <c r="E321" t="n">
        <v>0.118148677598183</v>
      </c>
      <c r="F321" t="n">
        <v>-0.178619914105897</v>
      </c>
      <c r="G321" t="n">
        <v>-0.147889145896244</v>
      </c>
      <c r="H321" t="n">
        <v>0.136791231528285</v>
      </c>
    </row>
    <row r="322">
      <c r="A322" t="s">
        <v>328</v>
      </c>
      <c r="B322" t="n">
        <v>-0.0380044831825028</v>
      </c>
      <c r="C322" t="n">
        <v>-0.0143333333333349</v>
      </c>
      <c r="D322" t="n">
        <v>-0.624623113162503</v>
      </c>
      <c r="E322" t="n">
        <v>0.0927165786620895</v>
      </c>
      <c r="F322" t="n">
        <v>0.180337476011132</v>
      </c>
      <c r="G322" t="n">
        <v>-0.139847741373743</v>
      </c>
      <c r="H322" t="n">
        <v>-0.0168610442424892</v>
      </c>
    </row>
    <row r="323">
      <c r="A323" t="s">
        <v>329</v>
      </c>
      <c r="B323" t="n">
        <v>-0.482200172330422</v>
      </c>
      <c r="C323" t="n">
        <v>-0.0733333333333359</v>
      </c>
      <c r="D323" t="n">
        <v>-1.37626467</v>
      </c>
      <c r="E323" t="n">
        <v>0.0268796022958052</v>
      </c>
      <c r="F323" t="n">
        <v>0</v>
      </c>
      <c r="G323" t="n">
        <v>-0.0866311525634674</v>
      </c>
      <c r="H323" t="n">
        <v>-0.0542541438969497</v>
      </c>
    </row>
    <row r="324">
      <c r="A324" t="s">
        <v>330</v>
      </c>
      <c r="B324" t="n">
        <v>-0.276548762938086</v>
      </c>
      <c r="C324" t="n">
        <v>-0.115000000000002</v>
      </c>
      <c r="D324" t="n">
        <v>-0.388884930475005</v>
      </c>
      <c r="E324" t="n">
        <v>0.0333964619768576</v>
      </c>
      <c r="F324" t="n">
        <v>-0.146026701674384</v>
      </c>
      <c r="G324" t="n">
        <v>-0.100187159844882</v>
      </c>
      <c r="H324" t="n">
        <v>0.00906577808703979</v>
      </c>
    </row>
    <row r="325">
      <c r="A325" t="s">
        <v>331</v>
      </c>
      <c r="B325" t="n">
        <v>-0.464183186658973</v>
      </c>
      <c r="C325" t="n">
        <v>0.0243333333333347</v>
      </c>
      <c r="D325" t="n">
        <v>-0.232055804212505</v>
      </c>
      <c r="E325" t="n">
        <v>0.0166081637156796</v>
      </c>
      <c r="F325" t="n">
        <v>0</v>
      </c>
      <c r="G325" t="n">
        <v>0.0127015581793884</v>
      </c>
      <c r="H325" t="n">
        <v>-0.0950865255807036</v>
      </c>
    </row>
    <row r="326">
      <c r="A326" t="s">
        <v>332</v>
      </c>
      <c r="B326" t="n">
        <v>-0.389059110989319</v>
      </c>
      <c r="C326" t="n">
        <v>0</v>
      </c>
      <c r="D326" t="n">
        <v>0</v>
      </c>
      <c r="E326" t="n">
        <v>0.0178844834633746</v>
      </c>
      <c r="F326" t="n">
        <v>0</v>
      </c>
      <c r="G326" t="n">
        <v>-0.0491737958570707</v>
      </c>
      <c r="H326" t="n">
        <v>-0.219281466021013</v>
      </c>
    </row>
    <row r="327">
      <c r="A327" t="s">
        <v>333</v>
      </c>
      <c r="B327" t="n">
        <v>-1.76109762248446</v>
      </c>
      <c r="C327" t="n">
        <v>-0.0686666666666671</v>
      </c>
      <c r="D327" t="n">
        <v>-0.956502433562504</v>
      </c>
      <c r="E327" t="n">
        <v>0.0506454782956815</v>
      </c>
      <c r="F327" t="n">
        <v>0</v>
      </c>
      <c r="G327" t="n">
        <v>0.0183381360559977</v>
      </c>
      <c r="H327" t="n">
        <v>0.00911237768613482</v>
      </c>
    </row>
    <row r="328">
      <c r="A328" t="s">
        <v>334</v>
      </c>
      <c r="B328" t="n">
        <v>-0.168697954407795</v>
      </c>
      <c r="C328" t="n">
        <v>-0.0166666666666657</v>
      </c>
      <c r="D328" t="n">
        <v>-0.574108286462497</v>
      </c>
      <c r="E328" t="n">
        <v>0.0152789505568804</v>
      </c>
      <c r="F328" t="n">
        <v>0</v>
      </c>
      <c r="G328" t="n">
        <v>0.0113746505579881</v>
      </c>
      <c r="H328" t="n">
        <v>0.0304513025050852</v>
      </c>
    </row>
    <row r="329">
      <c r="A329" t="s">
        <v>335</v>
      </c>
      <c r="B329" t="n">
        <v>-0.248797331507099</v>
      </c>
      <c r="C329" t="n">
        <v>-0.0639999999999983</v>
      </c>
      <c r="D329" t="n">
        <v>-0.389384799362503</v>
      </c>
      <c r="E329" t="n">
        <v>0.0944757817616188</v>
      </c>
      <c r="F329" t="n">
        <v>0</v>
      </c>
      <c r="G329" t="n">
        <v>0</v>
      </c>
      <c r="H329" t="n">
        <v>-0.112612641378465</v>
      </c>
    </row>
    <row r="330">
      <c r="A330" t="s">
        <v>336</v>
      </c>
      <c r="B330" t="n">
        <v>-0.166719188905654</v>
      </c>
      <c r="C330" t="n">
        <v>0.00866666666666838</v>
      </c>
      <c r="D330" t="n">
        <v>-0.456925069337508</v>
      </c>
      <c r="E330" t="n">
        <v>-0.0836443321439543</v>
      </c>
      <c r="F330" t="n">
        <v>0</v>
      </c>
      <c r="G330" t="n">
        <v>0.147442980729953</v>
      </c>
      <c r="H330" t="n">
        <v>0.0506761979322636</v>
      </c>
    </row>
    <row r="331">
      <c r="A331" t="s">
        <v>337</v>
      </c>
      <c r="B331" t="n">
        <v>-0.580045831231399</v>
      </c>
      <c r="C331" t="n">
        <v>-0.205333333333334</v>
      </c>
      <c r="D331" t="n">
        <v>-0.905668953087505</v>
      </c>
      <c r="E331" t="n">
        <v>0.00888715466452689</v>
      </c>
      <c r="F331" t="n">
        <v>0</v>
      </c>
      <c r="G331" t="n">
        <v>0</v>
      </c>
      <c r="H331" t="n">
        <v>0.0608439914331154</v>
      </c>
    </row>
    <row r="332">
      <c r="A332" t="s">
        <v>338</v>
      </c>
      <c r="B332" t="n">
        <v>-0.492813827562673</v>
      </c>
      <c r="C332" t="n">
        <v>-0.0413333333333332</v>
      </c>
      <c r="D332" t="n">
        <v>-0.479537005299999</v>
      </c>
      <c r="E332" t="n">
        <v>-0.0458496674098726</v>
      </c>
      <c r="F332" t="n">
        <v>0</v>
      </c>
      <c r="G332" t="n">
        <v>0.0503369972314201</v>
      </c>
      <c r="H332" t="n">
        <v>-0.101580339433159</v>
      </c>
    </row>
    <row r="333">
      <c r="A333" t="s">
        <v>339</v>
      </c>
      <c r="B333" t="n">
        <v>-0.874402417938805</v>
      </c>
      <c r="C333" t="n">
        <v>0</v>
      </c>
      <c r="D333" t="n">
        <v>-0.867007139050004</v>
      </c>
      <c r="E333" t="n">
        <v>0.0380940287625058</v>
      </c>
      <c r="F333" t="n">
        <v>0</v>
      </c>
      <c r="G333" t="n">
        <v>0.0823737543621508</v>
      </c>
      <c r="H333" t="n">
        <v>-0.11579200275372</v>
      </c>
    </row>
    <row r="334">
      <c r="A334" t="s">
        <v>340</v>
      </c>
      <c r="B334" t="n">
        <v>-0.640222335250384</v>
      </c>
      <c r="C334" t="n">
        <v>-0.0299999999999976</v>
      </c>
      <c r="D334" t="n">
        <v>-0.475130086812502</v>
      </c>
      <c r="E334" t="n">
        <v>0.0822966020505876</v>
      </c>
      <c r="F334" t="n">
        <v>0</v>
      </c>
      <c r="G334" t="n">
        <v>0</v>
      </c>
      <c r="H334" t="n">
        <v>-0.128562932731025</v>
      </c>
    </row>
    <row r="335">
      <c r="A335" t="s">
        <v>341</v>
      </c>
      <c r="B335" t="n">
        <v>-0.669689661293504</v>
      </c>
      <c r="C335" t="n">
        <v>-0.077</v>
      </c>
      <c r="D335" t="n">
        <v>-2.15742565805</v>
      </c>
      <c r="E335" t="n">
        <v>-0.0708279376318111</v>
      </c>
      <c r="F335" t="n">
        <v>0</v>
      </c>
      <c r="G335" t="n">
        <v>0.0103078311410597</v>
      </c>
      <c r="H335" t="n">
        <v>0.0903164748298071</v>
      </c>
    </row>
    <row r="336">
      <c r="A336" t="s">
        <v>342</v>
      </c>
      <c r="B336" t="n">
        <v>-0.358188828857712</v>
      </c>
      <c r="C336" t="n">
        <v>0</v>
      </c>
      <c r="D336" t="n">
        <v>-0.186169648274998</v>
      </c>
      <c r="E336" t="n">
        <v>0.0277511491660765</v>
      </c>
      <c r="F336" t="n">
        <v>0</v>
      </c>
      <c r="G336" t="n">
        <v>0</v>
      </c>
      <c r="H336" t="n">
        <v>0.0281483967740943</v>
      </c>
    </row>
    <row r="337">
      <c r="A337" t="s">
        <v>343</v>
      </c>
      <c r="B337" t="n">
        <v>-0.339426163482996</v>
      </c>
      <c r="C337" t="n">
        <v>-0.131333333333335</v>
      </c>
      <c r="D337" t="n">
        <v>-0.296287410762506</v>
      </c>
      <c r="E337" t="n">
        <v>-0.0462079632907818</v>
      </c>
      <c r="F337" t="n">
        <v>-0.050100974156195</v>
      </c>
      <c r="G337" t="n">
        <v>-0.0947609209811499</v>
      </c>
      <c r="H337" t="n">
        <v>0.0548859608308589</v>
      </c>
    </row>
    <row r="338">
      <c r="A338" t="s">
        <v>344</v>
      </c>
      <c r="B338" t="n">
        <v>0</v>
      </c>
      <c r="C338" t="n">
        <v>-0.120999999999999</v>
      </c>
      <c r="D338" t="n">
        <v>-0.270162768037501</v>
      </c>
      <c r="E338" t="n">
        <v>-0.0424877817942822</v>
      </c>
      <c r="F338" t="n">
        <v>-0.146314529016544</v>
      </c>
      <c r="G338" t="n">
        <v>0.12174992593423</v>
      </c>
      <c r="H338" t="n">
        <v>0.038178302126358</v>
      </c>
    </row>
    <row r="339">
      <c r="A339" t="s">
        <v>345</v>
      </c>
      <c r="B339" t="n">
        <v>-0.168784048399628</v>
      </c>
      <c r="C339" t="n">
        <v>0.0540000000000003</v>
      </c>
      <c r="D339" t="n">
        <v>-0.494644160400004</v>
      </c>
      <c r="E339" t="n">
        <v>0.0822862614580767</v>
      </c>
      <c r="F339" t="n">
        <v>0</v>
      </c>
      <c r="G339" t="n">
        <v>-0.0246103499317237</v>
      </c>
      <c r="H339" t="n">
        <v>0.0659947299380557</v>
      </c>
    </row>
    <row r="340">
      <c r="A340" t="s">
        <v>346</v>
      </c>
      <c r="B340" t="n">
        <v>-1.1652959657538</v>
      </c>
      <c r="C340" t="n">
        <v>-0.165333333333333</v>
      </c>
      <c r="D340" t="n">
        <v>-1.3138332735875</v>
      </c>
      <c r="E340" t="n">
        <v>0.000700518968206882</v>
      </c>
      <c r="F340" t="n">
        <v>-0.110475448484706</v>
      </c>
      <c r="G340" t="n">
        <v>-0.0391820509928755</v>
      </c>
      <c r="H340" t="n">
        <v>-0.119726633901069</v>
      </c>
    </row>
    <row r="341">
      <c r="A341" t="s">
        <v>347</v>
      </c>
      <c r="B341" t="n">
        <v>0.0909485931580596</v>
      </c>
      <c r="C341" t="n">
        <v>0.0996666666666677</v>
      </c>
      <c r="D341" t="n">
        <v>-1.8552977956125</v>
      </c>
      <c r="E341" t="n">
        <v>0.0306250140960295</v>
      </c>
      <c r="F341" t="n">
        <v>0</v>
      </c>
      <c r="G341" t="n">
        <v>-0.319497288301643</v>
      </c>
      <c r="H341" t="n">
        <v>0.0896902997522009</v>
      </c>
    </row>
    <row r="342">
      <c r="A342" t="s">
        <v>348</v>
      </c>
      <c r="B342" t="n">
        <v>-0.462908749030158</v>
      </c>
      <c r="C342" t="n">
        <v>-0.00366666666666937</v>
      </c>
      <c r="D342" t="n">
        <v>-0.636392697112502</v>
      </c>
      <c r="E342" t="n">
        <v>-0.112645068220978</v>
      </c>
      <c r="F342" t="n">
        <v>0.307812019700359</v>
      </c>
      <c r="G342" t="n">
        <v>-0.030136731621564</v>
      </c>
      <c r="H342" t="n">
        <v>-0.0809288744781238</v>
      </c>
    </row>
    <row r="343">
      <c r="A343" t="s">
        <v>349</v>
      </c>
      <c r="B343" t="n">
        <v>0.145859633931372</v>
      </c>
      <c r="C343" t="n">
        <v>-0.153999999999999</v>
      </c>
      <c r="D343" t="n">
        <v>-0.501280351162503</v>
      </c>
      <c r="E343" t="n">
        <v>-0.0808214678023707</v>
      </c>
      <c r="F343" t="n">
        <v>0</v>
      </c>
      <c r="G343" t="n">
        <v>-0.0294891290931507</v>
      </c>
      <c r="H343" t="n">
        <v>-0.0909108007237363</v>
      </c>
    </row>
    <row r="344">
      <c r="A344" t="s">
        <v>350</v>
      </c>
      <c r="B344" t="n">
        <v>-0.295031679192305</v>
      </c>
      <c r="C344" t="n">
        <v>0.000333333333333741</v>
      </c>
      <c r="D344" t="n">
        <v>0.101210583762498</v>
      </c>
      <c r="E344" t="n">
        <v>-0.171319808763559</v>
      </c>
      <c r="F344" t="n">
        <v>0</v>
      </c>
      <c r="G344" t="n">
        <v>-0.0664065300576114</v>
      </c>
      <c r="H344" t="n">
        <v>0.0949512689846985</v>
      </c>
    </row>
    <row r="345">
      <c r="A345" t="s">
        <v>351</v>
      </c>
      <c r="B345" t="n">
        <v>-0.196866103899985</v>
      </c>
      <c r="C345" t="n">
        <v>0</v>
      </c>
      <c r="D345" t="n">
        <v>-0.435195245049998</v>
      </c>
      <c r="E345" t="n">
        <v>0.00666956499266934</v>
      </c>
      <c r="F345" t="n">
        <v>0</v>
      </c>
      <c r="G345" t="n">
        <v>0</v>
      </c>
      <c r="H345" t="n">
        <v>0.119671245825179</v>
      </c>
    </row>
    <row r="346">
      <c r="A346" t="s">
        <v>352</v>
      </c>
      <c r="B346" t="n">
        <v>-0.369768325680221</v>
      </c>
      <c r="C346" t="n">
        <v>0</v>
      </c>
      <c r="D346" t="n">
        <v>-2.023181932075</v>
      </c>
      <c r="E346" t="n">
        <v>0.0102318056871168</v>
      </c>
      <c r="F346" t="n">
        <v>0.0412601226295028</v>
      </c>
      <c r="G346" t="n">
        <v>-0.027062081221673</v>
      </c>
      <c r="H346" t="n">
        <v>-0.0845319421260191</v>
      </c>
    </row>
    <row r="347">
      <c r="A347" t="s">
        <v>353</v>
      </c>
      <c r="B347" t="n">
        <v>-0.813990463991295</v>
      </c>
      <c r="C347" t="n">
        <v>-0.0619999999999976</v>
      </c>
      <c r="D347" t="n">
        <v>-1.3139173456625</v>
      </c>
      <c r="E347" t="n">
        <v>-0.0909897352823778</v>
      </c>
      <c r="F347" t="n">
        <v>0</v>
      </c>
      <c r="G347" t="n">
        <v>0.000576408032556647</v>
      </c>
      <c r="H347" t="n">
        <v>-0.0270748893704003</v>
      </c>
    </row>
    <row r="348">
      <c r="A348" t="s">
        <v>354</v>
      </c>
      <c r="B348" t="n">
        <v>0.0984556172134408</v>
      </c>
      <c r="C348" t="n">
        <v>0.144666666666666</v>
      </c>
      <c r="D348" t="n">
        <v>-0.738624556862503</v>
      </c>
      <c r="E348" t="n">
        <v>-0.0902808324779257</v>
      </c>
      <c r="F348" t="n">
        <v>0</v>
      </c>
      <c r="G348" t="n">
        <v>0.0073109814496607</v>
      </c>
      <c r="H348" t="n">
        <v>0.0809661854724375</v>
      </c>
    </row>
    <row r="349">
      <c r="A349" t="s">
        <v>355</v>
      </c>
      <c r="B349" t="n">
        <v>-0.613752268591279</v>
      </c>
      <c r="C349" t="n">
        <v>0</v>
      </c>
      <c r="D349" t="n">
        <v>-0.219534946537502</v>
      </c>
      <c r="E349" t="n">
        <v>-0.00171024630824396</v>
      </c>
      <c r="F349" t="n">
        <v>-0.102524420215207</v>
      </c>
      <c r="G349" t="n">
        <v>-0.0249974885691643</v>
      </c>
      <c r="H349" t="n">
        <v>-0.135935255813582</v>
      </c>
    </row>
    <row r="350">
      <c r="A350" t="s">
        <v>356</v>
      </c>
      <c r="B350" t="n">
        <v>-0.507315065590632</v>
      </c>
      <c r="C350" t="n">
        <v>0</v>
      </c>
      <c r="D350" t="n">
        <v>0</v>
      </c>
      <c r="E350" t="n">
        <v>0.0153148566898982</v>
      </c>
      <c r="F350" t="n">
        <v>0</v>
      </c>
      <c r="G350" t="n">
        <v>-0.0358808881326642</v>
      </c>
      <c r="H350" t="n">
        <v>-0.361603475023498</v>
      </c>
    </row>
    <row r="351">
      <c r="A351" t="s">
        <v>357</v>
      </c>
      <c r="B351" t="n">
        <v>-0.18009758308488</v>
      </c>
      <c r="C351" t="n">
        <v>-0.146333333333331</v>
      </c>
      <c r="D351" t="n">
        <v>-2.0205439023125</v>
      </c>
      <c r="E351" t="n">
        <v>0.0977748366410061</v>
      </c>
      <c r="F351" t="n">
        <v>0</v>
      </c>
      <c r="G351" t="n">
        <v>0.1158579031269</v>
      </c>
      <c r="H351" t="n">
        <v>-0.126019304025123</v>
      </c>
    </row>
    <row r="352">
      <c r="A352" t="s">
        <v>358</v>
      </c>
      <c r="B352" t="n">
        <v>-0.213731564524734</v>
      </c>
      <c r="C352" t="n">
        <v>0</v>
      </c>
      <c r="D352" t="n">
        <v>-0.190469168900002</v>
      </c>
      <c r="E352" t="n">
        <v>-0.00787530360423289</v>
      </c>
      <c r="F352" t="n">
        <v>0</v>
      </c>
      <c r="G352" t="n">
        <v>0</v>
      </c>
      <c r="H352" t="n">
        <v>-0.193988534743218</v>
      </c>
    </row>
    <row r="353">
      <c r="A353" t="s">
        <v>359</v>
      </c>
      <c r="B353" t="n">
        <v>-0.678070497208469</v>
      </c>
      <c r="C353" t="n">
        <v>-0.0406666666666631</v>
      </c>
      <c r="D353" t="n">
        <v>0</v>
      </c>
      <c r="E353" t="n">
        <v>-0.0790906859524402</v>
      </c>
      <c r="F353" t="n">
        <v>-0.0246273652634706</v>
      </c>
      <c r="G353" t="n">
        <v>-0.156317075680853</v>
      </c>
      <c r="H353" t="n">
        <v>0.0857111374587118</v>
      </c>
    </row>
    <row r="354">
      <c r="A354" t="s">
        <v>360</v>
      </c>
      <c r="B354" t="n">
        <v>-0.218915071514183</v>
      </c>
      <c r="C354" t="n">
        <v>-0.0873333333333353</v>
      </c>
      <c r="D354" t="n">
        <v>-0.210187572325003</v>
      </c>
      <c r="E354" t="n">
        <v>-0.00395447846048005</v>
      </c>
      <c r="F354" t="n">
        <v>-0.214265202364392</v>
      </c>
      <c r="G354" t="n">
        <v>0.319535056393381</v>
      </c>
      <c r="H354" t="n">
        <v>-0.0918618285231556</v>
      </c>
    </row>
    <row r="355">
      <c r="A355" t="s">
        <v>361</v>
      </c>
      <c r="B355" t="n">
        <v>-0.615216185779209</v>
      </c>
      <c r="C355" t="n">
        <v>-0.000333333333333741</v>
      </c>
      <c r="D355" t="n">
        <v>-0.0133073744125021</v>
      </c>
      <c r="E355" t="n">
        <v>0.0776022300300571</v>
      </c>
      <c r="F355" t="n">
        <v>0</v>
      </c>
      <c r="G355" t="n">
        <v>-0.152485616433132</v>
      </c>
      <c r="H355" t="n">
        <v>0.212272697392441</v>
      </c>
    </row>
    <row r="356">
      <c r="A356" t="s">
        <v>362</v>
      </c>
      <c r="B356" t="n">
        <v>-0.749711693158531</v>
      </c>
      <c r="C356" t="n">
        <v>0</v>
      </c>
      <c r="D356" t="n">
        <v>-1.2693178158125</v>
      </c>
      <c r="E356" t="n">
        <v>-0.0378979701449202</v>
      </c>
      <c r="F356" t="n">
        <v>0</v>
      </c>
      <c r="G356" t="n">
        <v>0</v>
      </c>
      <c r="H356" t="n">
        <v>-0.127389220267605</v>
      </c>
    </row>
    <row r="357">
      <c r="A357" t="s">
        <v>363</v>
      </c>
      <c r="B357" t="n">
        <v>-0.143537302402631</v>
      </c>
      <c r="C357" t="n">
        <v>-0.0603333333333342</v>
      </c>
      <c r="D357" t="n">
        <v>-0.608851034300006</v>
      </c>
      <c r="E357" t="n">
        <v>-0.0345963180913463</v>
      </c>
      <c r="F357" t="n">
        <v>-0.0288812049932548</v>
      </c>
      <c r="G357" t="n">
        <v>-0.0322259631486072</v>
      </c>
      <c r="H357" t="n">
        <v>0.0349320330061031</v>
      </c>
    </row>
    <row r="358">
      <c r="A358" t="s">
        <v>364</v>
      </c>
      <c r="B358" t="n">
        <v>-0.487667530118191</v>
      </c>
      <c r="C358" t="n">
        <v>0.0230000000000015</v>
      </c>
      <c r="D358" t="n">
        <v>0.188430576749994</v>
      </c>
      <c r="E358" t="n">
        <v>-0.102481195018363</v>
      </c>
      <c r="F358" t="n">
        <v>0.0911077252044424</v>
      </c>
      <c r="G358" t="n">
        <v>-0.0623714545876785</v>
      </c>
      <c r="H358" t="n">
        <v>-0.286324552443416</v>
      </c>
    </row>
    <row r="359">
      <c r="A359" t="s">
        <v>365</v>
      </c>
      <c r="B359" t="n">
        <v>-0.520179139532008</v>
      </c>
      <c r="C359" t="n">
        <v>0.0150000000000023</v>
      </c>
      <c r="D359" t="n">
        <v>-0.387917276012502</v>
      </c>
      <c r="E359" t="n">
        <v>-0.120099652932414</v>
      </c>
      <c r="F359" t="n">
        <v>0.0480839779366901</v>
      </c>
      <c r="G359" t="n">
        <v>0.0118472453700428</v>
      </c>
      <c r="H359" t="n">
        <v>0.037012804350999</v>
      </c>
    </row>
    <row r="360">
      <c r="A360" t="s">
        <v>366</v>
      </c>
      <c r="B360" t="n">
        <v>-0.566345969677041</v>
      </c>
      <c r="C360" t="n">
        <v>0</v>
      </c>
      <c r="D360" t="n">
        <v>-0.322753303912503</v>
      </c>
      <c r="E360" t="n">
        <v>-0.00824572460302805</v>
      </c>
      <c r="F360" t="n">
        <v>0</v>
      </c>
      <c r="G360" t="n">
        <v>0</v>
      </c>
      <c r="H360" t="n">
        <v>-0.153546114636884</v>
      </c>
    </row>
    <row r="361">
      <c r="A361" t="s">
        <v>367</v>
      </c>
      <c r="B361" t="n">
        <v>-0.457668241424312</v>
      </c>
      <c r="C361" t="n">
        <v>-0.228333333333331</v>
      </c>
      <c r="D361" t="n">
        <v>-1.166666064875</v>
      </c>
      <c r="E361" t="n">
        <v>-0.0453837208349706</v>
      </c>
      <c r="F361" t="n">
        <v>0.0889253562785763</v>
      </c>
      <c r="G361" t="n">
        <v>-0.00601151099666945</v>
      </c>
      <c r="H361" t="n">
        <v>-0.0111020773067008</v>
      </c>
    </row>
    <row r="362">
      <c r="A362" t="s">
        <v>368</v>
      </c>
      <c r="B362" t="n">
        <v>-0.434562090255533</v>
      </c>
      <c r="C362" t="n">
        <v>-0.156333333333334</v>
      </c>
      <c r="D362" t="n">
        <v>-0.307034647825002</v>
      </c>
      <c r="E362" t="n">
        <v>-0.00266137259673611</v>
      </c>
      <c r="F362" t="n">
        <v>0</v>
      </c>
      <c r="G362" t="n">
        <v>0</v>
      </c>
      <c r="H362" t="n">
        <v>-0.21435320266756</v>
      </c>
    </row>
    <row r="363">
      <c r="A363" t="s">
        <v>369</v>
      </c>
      <c r="B363" t="n">
        <v>-0.676942200934446</v>
      </c>
      <c r="C363" t="n">
        <v>0</v>
      </c>
      <c r="D363" t="n">
        <v>-0.5507914169</v>
      </c>
      <c r="E363" t="n">
        <v>-0.111507050449693</v>
      </c>
      <c r="F363" t="n">
        <v>0</v>
      </c>
      <c r="G363" t="n">
        <v>-0.131174565407611</v>
      </c>
      <c r="H363" t="n">
        <v>-0.312788355112599</v>
      </c>
    </row>
    <row r="364">
      <c r="A364" t="s">
        <v>370</v>
      </c>
      <c r="B364" t="n">
        <v>-0.442836170717559</v>
      </c>
      <c r="C364" t="n">
        <v>-0.103333333333335</v>
      </c>
      <c r="D364" t="n">
        <v>-0.224758042825</v>
      </c>
      <c r="E364" t="n">
        <v>-0.0577653706181884</v>
      </c>
      <c r="F364" t="n">
        <v>0.0240982445004675</v>
      </c>
      <c r="G364" t="n">
        <v>0.0261512208720818</v>
      </c>
      <c r="H364" t="n">
        <v>-0.103166588911726</v>
      </c>
    </row>
    <row r="365">
      <c r="A365" t="s">
        <v>371</v>
      </c>
      <c r="B365" t="n">
        <v>-0.302315137245812</v>
      </c>
      <c r="C365" t="n">
        <v>0.0313333333333325</v>
      </c>
      <c r="D365" t="n">
        <v>-0.508226141712498</v>
      </c>
      <c r="E365" t="n">
        <v>0.0784875073414312</v>
      </c>
      <c r="F365" t="n">
        <v>0.236809555987677</v>
      </c>
      <c r="G365" t="n">
        <v>-0.157741442388436</v>
      </c>
      <c r="H365" t="n">
        <v>-0.0950423215926595</v>
      </c>
    </row>
    <row r="366">
      <c r="A366" t="s">
        <v>372</v>
      </c>
      <c r="B366" t="n">
        <v>0.0831499467989349</v>
      </c>
      <c r="C366" t="n">
        <v>0.0443333333333342</v>
      </c>
      <c r="D366" t="n">
        <v>-0.351024738462502</v>
      </c>
      <c r="E366" t="n">
        <v>0.0139852540387655</v>
      </c>
      <c r="F366" t="n">
        <v>0.00793716563987346</v>
      </c>
      <c r="G366" t="n">
        <v>-0.163695204253235</v>
      </c>
      <c r="H366" t="n">
        <v>0.0818975869611709</v>
      </c>
    </row>
    <row r="367">
      <c r="A367" t="s">
        <v>373</v>
      </c>
      <c r="B367" t="n">
        <v>-0.222905411496539</v>
      </c>
      <c r="C367" t="n">
        <v>0.112000000000001</v>
      </c>
      <c r="D367" t="n">
        <v>-0.522493969350002</v>
      </c>
      <c r="E367" t="n">
        <v>0.0536161525162189</v>
      </c>
      <c r="F367" t="n">
        <v>0</v>
      </c>
      <c r="G367" t="n">
        <v>0.118994881567286</v>
      </c>
      <c r="H367" t="n">
        <v>-0.149698632805121</v>
      </c>
    </row>
    <row r="368">
      <c r="A368" t="s">
        <v>374</v>
      </c>
      <c r="B368" t="n">
        <v>-0.687135318163662</v>
      </c>
      <c r="C368" t="n">
        <v>0</v>
      </c>
      <c r="D368" t="n">
        <v>-0.541163881712504</v>
      </c>
      <c r="E368" t="n">
        <v>0.0863060077842204</v>
      </c>
      <c r="F368" t="n">
        <v>0</v>
      </c>
      <c r="G368" t="n">
        <v>0.00284098746326524</v>
      </c>
      <c r="H368" t="n">
        <v>0.0729134321106075</v>
      </c>
    </row>
    <row r="369">
      <c r="A369" t="s">
        <v>375</v>
      </c>
      <c r="B369" t="n">
        <v>-0.346586678032992</v>
      </c>
      <c r="C369" t="n">
        <v>0.157666666666663</v>
      </c>
      <c r="D369" t="n">
        <v>-0.540124373175001</v>
      </c>
      <c r="E369" t="n">
        <v>0.00136989276303237</v>
      </c>
      <c r="F369" t="n">
        <v>0</v>
      </c>
      <c r="G369" t="n">
        <v>-0.0809239703266229</v>
      </c>
      <c r="H369" t="n">
        <v>-0.154280400964108</v>
      </c>
    </row>
    <row r="370">
      <c r="A370" t="s">
        <v>376</v>
      </c>
      <c r="B370" t="n">
        <v>-0.378757993256992</v>
      </c>
      <c r="C370" t="n">
        <v>-0.0319999999999983</v>
      </c>
      <c r="D370" t="n">
        <v>-0.691557113137504</v>
      </c>
      <c r="E370" t="n">
        <v>0.0436868453695627</v>
      </c>
      <c r="F370" t="n">
        <v>0</v>
      </c>
      <c r="G370" t="n">
        <v>-0.054220240129668</v>
      </c>
      <c r="H370" t="n">
        <v>0.156830861954351</v>
      </c>
    </row>
    <row r="371">
      <c r="A371" t="s">
        <v>377</v>
      </c>
      <c r="B371" t="n">
        <v>-1.01327672525834</v>
      </c>
      <c r="C371" t="n">
        <v>0.049666666666667</v>
      </c>
      <c r="D371" t="n">
        <v>-0.124618679012503</v>
      </c>
      <c r="E371" t="n">
        <v>-0.00770454341683043</v>
      </c>
      <c r="F371" t="n">
        <v>0.109395086135951</v>
      </c>
      <c r="G371" t="n">
        <v>-0.00213171311508584</v>
      </c>
      <c r="H371" t="n">
        <v>-0.160788634538825</v>
      </c>
    </row>
    <row r="372">
      <c r="A372" t="s">
        <v>378</v>
      </c>
      <c r="B372" t="n">
        <v>-0.442613028244403</v>
      </c>
      <c r="C372" t="n">
        <v>-0.165666666666665</v>
      </c>
      <c r="D372" t="n">
        <v>-2.1542843577625</v>
      </c>
      <c r="E372" t="n">
        <v>0.00617768377805064</v>
      </c>
      <c r="F372" t="n">
        <v>0</v>
      </c>
      <c r="G372" t="n">
        <v>0</v>
      </c>
      <c r="H372" t="n">
        <v>-0.110276655608393</v>
      </c>
    </row>
    <row r="373">
      <c r="A373" t="s">
        <v>379</v>
      </c>
      <c r="B373" t="n">
        <v>-0.557941804123811</v>
      </c>
      <c r="C373" t="n">
        <v>0.123000000000003</v>
      </c>
      <c r="D373" t="n">
        <v>-0.817742937312501</v>
      </c>
      <c r="E373" t="n">
        <v>0.0439309305866471</v>
      </c>
      <c r="F373" t="n">
        <v>-0.0769645660805958</v>
      </c>
      <c r="G373" t="n">
        <v>-0.0686377438351525</v>
      </c>
      <c r="H373" t="n">
        <v>0.0520540949546655</v>
      </c>
    </row>
    <row r="374">
      <c r="A374" t="s">
        <v>380</v>
      </c>
      <c r="B374" t="n">
        <v>0</v>
      </c>
      <c r="C374" t="n">
        <v>0</v>
      </c>
      <c r="D374" t="n">
        <v>-0.438923811375</v>
      </c>
      <c r="E374" t="n">
        <v>0.0160995189387302</v>
      </c>
      <c r="F374" t="n">
        <v>0</v>
      </c>
      <c r="G374" t="n">
        <v>-0.158512179591594</v>
      </c>
      <c r="H374" t="n">
        <v>0.0108821589598183</v>
      </c>
    </row>
    <row r="375">
      <c r="A375" t="s">
        <v>381</v>
      </c>
      <c r="B375" t="n">
        <v>-1.04053004085148</v>
      </c>
      <c r="C375" t="n">
        <v>-0.0833333333333286</v>
      </c>
      <c r="D375" t="n">
        <v>-1.386684533625</v>
      </c>
      <c r="E375" t="n">
        <v>0.0666967279854278</v>
      </c>
      <c r="F375" t="n">
        <v>0</v>
      </c>
      <c r="G375" t="n">
        <v>0.0818266249708949</v>
      </c>
      <c r="H375" t="n">
        <v>0.077838304504894</v>
      </c>
    </row>
    <row r="376">
      <c r="A376" t="s">
        <v>382</v>
      </c>
      <c r="B376" t="n">
        <v>-1.31628577039448</v>
      </c>
      <c r="C376" t="n">
        <v>0.0296666666666656</v>
      </c>
      <c r="D376" t="n">
        <v>-0.886593395837504</v>
      </c>
      <c r="E376" t="n">
        <v>-0.0321202148749619</v>
      </c>
      <c r="F376" t="n">
        <v>0</v>
      </c>
      <c r="G376" t="n">
        <v>-0.00690447535743552</v>
      </c>
      <c r="H376" t="n">
        <v>-0.31221697854533</v>
      </c>
    </row>
    <row r="377">
      <c r="A377" t="s">
        <v>383</v>
      </c>
      <c r="B377" t="n">
        <v>-0.415762612151036</v>
      </c>
      <c r="C377" t="n">
        <v>-0.0133333333333301</v>
      </c>
      <c r="D377" t="n">
        <v>-0.191775734725002</v>
      </c>
      <c r="E377" t="n">
        <v>0.0384849647189786</v>
      </c>
      <c r="F377" t="n">
        <v>0</v>
      </c>
      <c r="G377" t="n">
        <v>0.0782763188650065</v>
      </c>
      <c r="H377" t="n">
        <v>-0.0247051469044237</v>
      </c>
    </row>
    <row r="378">
      <c r="A378" t="s">
        <v>384</v>
      </c>
      <c r="B378" t="n">
        <v>0</v>
      </c>
      <c r="C378" t="n">
        <v>0</v>
      </c>
      <c r="D378" t="n">
        <v>-0.798397707462501</v>
      </c>
      <c r="E378" t="n">
        <v>0.0713454423949967</v>
      </c>
      <c r="F378" t="n">
        <v>-0.184549668289876</v>
      </c>
      <c r="G378" t="n">
        <v>-0.220615211703108</v>
      </c>
      <c r="H378" t="n">
        <v>0.0337805073409747</v>
      </c>
    </row>
    <row r="379">
      <c r="A379" t="s">
        <v>385</v>
      </c>
      <c r="B379" t="n">
        <v>-1.26603147897998</v>
      </c>
      <c r="C379" t="n">
        <v>0.100333333333337</v>
      </c>
      <c r="D379" t="n">
        <v>-0.547735518287507</v>
      </c>
      <c r="E379" t="n">
        <v>0.0340006941058322</v>
      </c>
      <c r="F379" t="n">
        <v>0.111423315582286</v>
      </c>
      <c r="G379" t="n">
        <v>-0.0091108406031797</v>
      </c>
      <c r="H379" t="n">
        <v>-0.0500514216765247</v>
      </c>
    </row>
    <row r="380">
      <c r="A380" t="s">
        <v>386</v>
      </c>
      <c r="B380" t="n">
        <v>0.0503657634410306</v>
      </c>
      <c r="C380" t="n">
        <v>0.060333333333336</v>
      </c>
      <c r="D380" t="n">
        <v>-0.386935638149994</v>
      </c>
      <c r="E380" t="n">
        <v>0.0720236524592534</v>
      </c>
      <c r="F380" t="n">
        <v>-0.0319761573762042</v>
      </c>
      <c r="G380" t="n">
        <v>-0.24028949885119</v>
      </c>
      <c r="H380" t="n">
        <v>0.0253424374581677</v>
      </c>
    </row>
    <row r="381">
      <c r="A381" t="s">
        <v>387</v>
      </c>
      <c r="B381" t="n">
        <v>-0.389279589224219</v>
      </c>
      <c r="C381" t="n">
        <v>-0.133666666666665</v>
      </c>
      <c r="D381" t="n">
        <v>-0.249564453112502</v>
      </c>
      <c r="E381" t="n">
        <v>-0.14782807605277</v>
      </c>
      <c r="F381" t="n">
        <v>0</v>
      </c>
      <c r="G381" t="n">
        <v>0.0468603287749997</v>
      </c>
      <c r="H381" t="n">
        <v>-0.0934280277251798</v>
      </c>
    </row>
    <row r="382">
      <c r="A382" t="s">
        <v>388</v>
      </c>
      <c r="B382" t="n">
        <v>-0.877772071146598</v>
      </c>
      <c r="C382" t="n">
        <v>0</v>
      </c>
      <c r="D382" t="n">
        <v>-0.763208665737505</v>
      </c>
      <c r="E382" t="n">
        <v>-0.0650998527165236</v>
      </c>
      <c r="F382" t="n">
        <v>0.130507832033952</v>
      </c>
      <c r="G382" t="n">
        <v>0.111704385439889</v>
      </c>
      <c r="H382" t="n">
        <v>-0.0801126507192222</v>
      </c>
    </row>
    <row r="383">
      <c r="A383" t="s">
        <v>389</v>
      </c>
      <c r="B383" t="n">
        <v>-0.414710812233251</v>
      </c>
      <c r="C383" t="n">
        <v>0.0813333333333333</v>
      </c>
      <c r="D383" t="n">
        <v>-0.751854646725004</v>
      </c>
      <c r="E383" t="n">
        <v>0.0121854607061849</v>
      </c>
      <c r="F383" t="n">
        <v>0</v>
      </c>
      <c r="G383" t="n">
        <v>0.0734037710024605</v>
      </c>
      <c r="H383" t="n">
        <v>-0.148751657376391</v>
      </c>
    </row>
    <row r="384">
      <c r="A384" t="s">
        <v>390</v>
      </c>
      <c r="B384" t="n">
        <v>-0.031717990029235</v>
      </c>
      <c r="C384" t="n">
        <v>0</v>
      </c>
      <c r="D384" t="n">
        <v>-0.773390654225002</v>
      </c>
      <c r="E384" t="n">
        <v>0.00144335878084381</v>
      </c>
      <c r="F384" t="n">
        <v>0</v>
      </c>
      <c r="G384" t="n">
        <v>0</v>
      </c>
      <c r="H384" t="n">
        <v>-0.201869229740778</v>
      </c>
    </row>
    <row r="385">
      <c r="A385" t="s">
        <v>391</v>
      </c>
      <c r="B385" t="n">
        <v>-0.908499316209782</v>
      </c>
      <c r="C385" t="n">
        <v>-0.0806666666666676</v>
      </c>
      <c r="D385" t="n">
        <v>-0.881877743274998</v>
      </c>
      <c r="E385" t="n">
        <v>-0.107656132622854</v>
      </c>
      <c r="F385" t="n">
        <v>0</v>
      </c>
      <c r="G385" t="n">
        <v>0.0113018963873662</v>
      </c>
      <c r="H385" t="n">
        <v>0.0492197241457664</v>
      </c>
    </row>
    <row r="386">
      <c r="A386" t="s">
        <v>392</v>
      </c>
      <c r="B386" t="n">
        <v>-0.679681715851919</v>
      </c>
      <c r="C386" t="n">
        <v>0</v>
      </c>
      <c r="D386" t="n">
        <v>-1.2388385887375</v>
      </c>
      <c r="E386" t="n">
        <v>0.0530722719259064</v>
      </c>
      <c r="F386" t="n">
        <v>0</v>
      </c>
      <c r="G386" t="n">
        <v>0.0480547542134372</v>
      </c>
      <c r="H386" t="n">
        <v>-0.132523411707687</v>
      </c>
    </row>
    <row r="387">
      <c r="A387" t="s">
        <v>393</v>
      </c>
      <c r="B387" t="n">
        <v>-0.550461182095653</v>
      </c>
      <c r="C387" t="n">
        <v>0</v>
      </c>
      <c r="D387" t="n">
        <v>-0.348209712450002</v>
      </c>
      <c r="E387" t="n">
        <v>-0.0183253141030655</v>
      </c>
      <c r="F387" t="n">
        <v>0</v>
      </c>
      <c r="G387" t="n">
        <v>0</v>
      </c>
      <c r="H387" t="n">
        <v>-0.0610899736040498</v>
      </c>
    </row>
    <row r="388">
      <c r="A388" t="s">
        <v>394</v>
      </c>
      <c r="B388" t="n">
        <v>-1.07909637255989</v>
      </c>
      <c r="C388" t="n">
        <v>-0.0326666666666675</v>
      </c>
      <c r="D388" t="n">
        <v>-0.304680966825003</v>
      </c>
      <c r="E388" t="n">
        <v>-0.0772448358777225</v>
      </c>
      <c r="F388" t="n">
        <v>0.0924470202307025</v>
      </c>
      <c r="G388" t="n">
        <v>0.0920181215716943</v>
      </c>
      <c r="H388" t="n">
        <v>-0.0602660934326682</v>
      </c>
    </row>
    <row r="389">
      <c r="A389" t="s">
        <v>395</v>
      </c>
      <c r="B389" t="n">
        <v>-0.70232144299564</v>
      </c>
      <c r="C389" t="n">
        <v>-0.0193333333333339</v>
      </c>
      <c r="D389" t="n">
        <v>0</v>
      </c>
      <c r="E389" t="n">
        <v>-0.181274782004055</v>
      </c>
      <c r="F389" t="n">
        <v>0</v>
      </c>
      <c r="G389" t="n">
        <v>0</v>
      </c>
      <c r="H389" t="n">
        <v>0.128769462753406</v>
      </c>
    </row>
    <row r="390">
      <c r="A390" t="s">
        <v>396</v>
      </c>
      <c r="B390" t="n">
        <v>-0.439794264918158</v>
      </c>
      <c r="C390" t="n">
        <v>0.134333333333336</v>
      </c>
      <c r="D390" t="n">
        <v>0</v>
      </c>
      <c r="E390" t="n">
        <v>0.0509010777083363</v>
      </c>
      <c r="F390" t="n">
        <v>-0.235085220881458</v>
      </c>
      <c r="G390" t="n">
        <v>-0.0432044380826186</v>
      </c>
      <c r="H390" t="n">
        <v>0.0906599486997992</v>
      </c>
    </row>
    <row r="391">
      <c r="A391" t="s">
        <v>397</v>
      </c>
      <c r="B391" t="n">
        <v>-0.262566217115007</v>
      </c>
      <c r="C391" t="n">
        <v>-0.0793333333333308</v>
      </c>
      <c r="D391" t="n">
        <v>-0.5229932322625</v>
      </c>
      <c r="E391" t="n">
        <v>0.00931729985349814</v>
      </c>
      <c r="F391" t="n">
        <v>0</v>
      </c>
      <c r="G391" t="n">
        <v>0</v>
      </c>
      <c r="H391" t="n">
        <v>-0.112886006546455</v>
      </c>
    </row>
    <row r="392">
      <c r="A392" t="s">
        <v>398</v>
      </c>
      <c r="B392" t="n">
        <v>-1.10301122858119</v>
      </c>
      <c r="C392" t="n">
        <v>0.0469999999999988</v>
      </c>
      <c r="D392" t="n">
        <v>-1.5789128608875</v>
      </c>
      <c r="E392" t="n">
        <v>0.0687183576767274</v>
      </c>
      <c r="F392" t="n">
        <v>0</v>
      </c>
      <c r="G392" t="n">
        <v>-0.120269827279638</v>
      </c>
      <c r="H392" t="n">
        <v>0.0896365653217237</v>
      </c>
    </row>
    <row r="393">
      <c r="A393" t="s">
        <v>399</v>
      </c>
      <c r="B393" t="n">
        <v>-0.768722674868876</v>
      </c>
      <c r="C393" t="n">
        <v>0</v>
      </c>
      <c r="D393" t="n">
        <v>-0.738257341912501</v>
      </c>
      <c r="E393" t="n">
        <v>0.00693404279803626</v>
      </c>
      <c r="F393" t="n">
        <v>0</v>
      </c>
      <c r="G393" t="n">
        <v>0</v>
      </c>
      <c r="H393" t="n">
        <v>-0.137768774729782</v>
      </c>
    </row>
    <row r="394">
      <c r="A394" t="s">
        <v>400</v>
      </c>
      <c r="B394" t="n">
        <v>-0.753646967429432</v>
      </c>
      <c r="C394" t="n">
        <v>0.110333333333331</v>
      </c>
      <c r="D394" t="n">
        <v>-2.1705109842125</v>
      </c>
      <c r="E394" t="n">
        <v>0.0634841263509007</v>
      </c>
      <c r="F394" t="n">
        <v>0.051333476272615</v>
      </c>
      <c r="G394" t="n">
        <v>-0.124918405904469</v>
      </c>
      <c r="H394" t="n">
        <v>-0.162855269008961</v>
      </c>
    </row>
    <row r="395">
      <c r="A395" t="s">
        <v>401</v>
      </c>
      <c r="B395" t="n">
        <v>-0.54186883344037</v>
      </c>
      <c r="C395" t="n">
        <v>-0.109000000000004</v>
      </c>
      <c r="D395" t="n">
        <v>-0.0744907493625053</v>
      </c>
      <c r="E395" t="n">
        <v>0.0408194236791066</v>
      </c>
      <c r="F395" t="n">
        <v>0</v>
      </c>
      <c r="G395" t="n">
        <v>-0.203293887092051</v>
      </c>
      <c r="H395" t="n">
        <v>-0.148767446411933</v>
      </c>
    </row>
    <row r="396">
      <c r="A396" t="s">
        <v>402</v>
      </c>
      <c r="B396" t="n">
        <v>-0.634810921266794</v>
      </c>
      <c r="C396" t="n">
        <v>-0.0619999999999994</v>
      </c>
      <c r="D396" t="n">
        <v>-1.219911861875</v>
      </c>
      <c r="E396" t="n">
        <v>-0.0142423735576921</v>
      </c>
      <c r="F396" t="n">
        <v>0.1863039433287</v>
      </c>
      <c r="G396" t="n">
        <v>-0.0587601413376777</v>
      </c>
      <c r="H396" t="n">
        <v>-0.119927652683188</v>
      </c>
    </row>
    <row r="397">
      <c r="A397" t="s">
        <v>403</v>
      </c>
      <c r="B397" t="n">
        <v>-0.64503360155206</v>
      </c>
      <c r="C397" t="n">
        <v>0</v>
      </c>
      <c r="D397" t="n">
        <v>-0.681847941050005</v>
      </c>
      <c r="E397" t="n">
        <v>-0.00831130194317828</v>
      </c>
      <c r="F397" t="n">
        <v>0</v>
      </c>
      <c r="G397" t="n">
        <v>-0.133079397783681</v>
      </c>
      <c r="H397" t="n">
        <v>-0.0605376428869659</v>
      </c>
    </row>
    <row r="398">
      <c r="A398" t="s">
        <v>404</v>
      </c>
      <c r="B398" t="n">
        <v>-0.0272981329579931</v>
      </c>
      <c r="C398" t="n">
        <v>-0.000666666666667481</v>
      </c>
      <c r="D398" t="n">
        <v>-0.751748351975001</v>
      </c>
      <c r="E398" t="n">
        <v>0.152838264952829</v>
      </c>
      <c r="F398" t="n">
        <v>0</v>
      </c>
      <c r="G398" t="n">
        <v>-0.223035960884314</v>
      </c>
      <c r="H398" t="n">
        <v>-0.0472647537813007</v>
      </c>
    </row>
    <row r="399">
      <c r="A399" t="s">
        <v>405</v>
      </c>
      <c r="B399" t="n">
        <v>-0.337987149785945</v>
      </c>
      <c r="C399" t="n">
        <v>0.151333333333334</v>
      </c>
      <c r="D399" t="n">
        <v>-0.183068184400001</v>
      </c>
      <c r="E399" t="n">
        <v>0.0791444454535666</v>
      </c>
      <c r="F399" t="n">
        <v>0</v>
      </c>
      <c r="G399" t="n">
        <v>0.0947184249552957</v>
      </c>
      <c r="H399" t="n">
        <v>-0.112194233229888</v>
      </c>
    </row>
    <row r="400">
      <c r="A400" t="s">
        <v>406</v>
      </c>
      <c r="B400" t="n">
        <v>-1.9880676086357</v>
      </c>
      <c r="C400" t="n">
        <v>0.00200000000000244</v>
      </c>
      <c r="D400" t="n">
        <v>-2.40919247125</v>
      </c>
      <c r="E400" t="n">
        <v>0.0172734452878702</v>
      </c>
      <c r="F400" t="n">
        <v>0</v>
      </c>
      <c r="G400" t="n">
        <v>0.0857364330000666</v>
      </c>
      <c r="H400" t="n">
        <v>-0.0994025958237135</v>
      </c>
    </row>
    <row r="401">
      <c r="A401" t="s">
        <v>407</v>
      </c>
      <c r="B401" t="n">
        <v>-0.281805642840791</v>
      </c>
      <c r="C401" t="n">
        <v>0</v>
      </c>
      <c r="D401" t="n">
        <v>-0.455778059325002</v>
      </c>
      <c r="E401" t="n">
        <v>0.019349866209386</v>
      </c>
      <c r="F401" t="n">
        <v>0</v>
      </c>
      <c r="G401" t="n">
        <v>0</v>
      </c>
      <c r="H401" t="n">
        <v>-0.0681685964252861</v>
      </c>
    </row>
    <row r="402">
      <c r="A402" t="s">
        <v>408</v>
      </c>
      <c r="B402" t="n">
        <v>-0.747601446851948</v>
      </c>
      <c r="C402" t="n">
        <v>0.0276666666666721</v>
      </c>
      <c r="D402" t="n">
        <v>0</v>
      </c>
      <c r="E402" t="n">
        <v>-0.0503068648717181</v>
      </c>
      <c r="F402" t="n">
        <v>0</v>
      </c>
      <c r="G402" t="n">
        <v>-0.161321867592257</v>
      </c>
      <c r="H402" t="n">
        <v>0.0962452621341674</v>
      </c>
    </row>
    <row r="403">
      <c r="A403" t="s">
        <v>409</v>
      </c>
      <c r="B403" t="n">
        <v>-0.511303222687546</v>
      </c>
      <c r="C403" t="n">
        <v>-0.0533333333333346</v>
      </c>
      <c r="D403" t="n">
        <v>0.0602070443124969</v>
      </c>
      <c r="E403" t="n">
        <v>0.0110920107579881</v>
      </c>
      <c r="F403" t="n">
        <v>0.0325046816661987</v>
      </c>
      <c r="G403" t="n">
        <v>-0.230767792872844</v>
      </c>
      <c r="H403" t="n">
        <v>-0.049551878352192</v>
      </c>
    </row>
    <row r="404">
      <c r="A404" t="s">
        <v>410</v>
      </c>
      <c r="B404" t="n">
        <v>-0.535868063522994</v>
      </c>
      <c r="C404" t="n">
        <v>-0.0659999999999972</v>
      </c>
      <c r="D404" t="n">
        <v>-0.424095065299998</v>
      </c>
      <c r="E404" t="n">
        <v>0.0876332933343481</v>
      </c>
      <c r="F404" t="n">
        <v>0</v>
      </c>
      <c r="G404" t="n">
        <v>-0.184842338664224</v>
      </c>
      <c r="H404" t="n">
        <v>-0.0733626715332019</v>
      </c>
    </row>
    <row r="405">
      <c r="A405" t="s">
        <v>411</v>
      </c>
      <c r="B405" t="n">
        <v>-0.20980762447171</v>
      </c>
      <c r="C405" t="n">
        <v>-0.0730000000000022</v>
      </c>
      <c r="D405" t="n">
        <v>-0.660389910887501</v>
      </c>
      <c r="E405" t="n">
        <v>0.00535234531481249</v>
      </c>
      <c r="F405" t="n">
        <v>0.140841570562809</v>
      </c>
      <c r="G405" t="n">
        <v>-0.013756272714856</v>
      </c>
      <c r="H405" t="n">
        <v>0.0680784602469853</v>
      </c>
    </row>
    <row r="406">
      <c r="A406" t="s">
        <v>412</v>
      </c>
      <c r="B406" t="n">
        <v>-0.26807208272804</v>
      </c>
      <c r="C406" t="n">
        <v>0.119333333333334</v>
      </c>
      <c r="D406" t="n">
        <v>-0.226173776975003</v>
      </c>
      <c r="E406" t="n">
        <v>-0.0166981276281569</v>
      </c>
      <c r="F406" t="n">
        <v>0</v>
      </c>
      <c r="G406" t="n">
        <v>0.043409211504713</v>
      </c>
      <c r="H406" t="n">
        <v>-0.0218597239730265</v>
      </c>
    </row>
    <row r="407">
      <c r="A407" t="s">
        <v>413</v>
      </c>
      <c r="B407" t="n">
        <v>-0.436281438291687</v>
      </c>
      <c r="C407" t="n">
        <v>0.0476666666666663</v>
      </c>
      <c r="D407" t="n">
        <v>-0.269929230587502</v>
      </c>
      <c r="E407" t="n">
        <v>0.0501284542009312</v>
      </c>
      <c r="F407" t="n">
        <v>0</v>
      </c>
      <c r="G407" t="n">
        <v>-0.0617691466109422</v>
      </c>
      <c r="H407" t="n">
        <v>-0.142209063432643</v>
      </c>
    </row>
    <row r="408">
      <c r="A408" t="s">
        <v>414</v>
      </c>
      <c r="B408" t="n">
        <v>0.0227664837725428</v>
      </c>
      <c r="C408" t="n">
        <v>0</v>
      </c>
      <c r="D408" t="n">
        <v>-0.849119450687502</v>
      </c>
      <c r="E408" t="n">
        <v>-0.0476272017488573</v>
      </c>
      <c r="F408" t="n">
        <v>0.113580393104186</v>
      </c>
      <c r="G408" t="n">
        <v>-0.163795740997121</v>
      </c>
      <c r="H408" t="n">
        <v>0.08178647129116</v>
      </c>
    </row>
    <row r="409">
      <c r="A409" t="s">
        <v>415</v>
      </c>
      <c r="B409" t="n">
        <v>-0.524076006872074</v>
      </c>
      <c r="C409" t="n">
        <v>0.17266666666667</v>
      </c>
      <c r="D409" t="n">
        <v>-0.516284871612502</v>
      </c>
      <c r="E409" t="n">
        <v>0.0575351550858072</v>
      </c>
      <c r="F409" t="n">
        <v>0</v>
      </c>
      <c r="G409" t="n">
        <v>-0.0385277468516416</v>
      </c>
      <c r="H409" t="n">
        <v>0.0556688132425371</v>
      </c>
    </row>
    <row r="410">
      <c r="A410" t="s">
        <v>416</v>
      </c>
      <c r="B410" t="n">
        <v>-0.162855332878074</v>
      </c>
      <c r="C410" t="n">
        <v>0.0660000000000007</v>
      </c>
      <c r="D410" t="n">
        <v>-0.837830636362506</v>
      </c>
      <c r="E410" t="n">
        <v>0.0884509538915588</v>
      </c>
      <c r="F410" t="n">
        <v>0</v>
      </c>
      <c r="G410" t="n">
        <v>0</v>
      </c>
      <c r="H410" t="n">
        <v>0.0353882880790142</v>
      </c>
    </row>
    <row r="411">
      <c r="A411" t="s">
        <v>417</v>
      </c>
      <c r="B411" t="n">
        <v>-0.497542279826403</v>
      </c>
      <c r="C411" t="n">
        <v>0.0139999999999993</v>
      </c>
      <c r="D411" t="n">
        <v>-0.61224160925</v>
      </c>
      <c r="E411" t="n">
        <v>-0.0113407324350349</v>
      </c>
      <c r="F411" t="n">
        <v>0</v>
      </c>
      <c r="G411" t="n">
        <v>0.0477372545580429</v>
      </c>
      <c r="H411" t="n">
        <v>-0.0755327296754587</v>
      </c>
    </row>
    <row r="412">
      <c r="A412" t="s">
        <v>418</v>
      </c>
      <c r="B412" t="n">
        <v>-2.04752323584795</v>
      </c>
      <c r="C412" t="n">
        <v>0.681000000000003</v>
      </c>
      <c r="D412" t="n">
        <v>-2.2439407669625</v>
      </c>
      <c r="E412" t="n">
        <v>-0.0414521881604462</v>
      </c>
      <c r="F412" t="n">
        <v>0</v>
      </c>
      <c r="G412" t="n">
        <v>-0.0228204991456923</v>
      </c>
      <c r="H412" t="n">
        <v>-0.128868332238292</v>
      </c>
    </row>
    <row r="413">
      <c r="A413" t="s">
        <v>419</v>
      </c>
      <c r="B413" t="n">
        <v>-0.532612594603195</v>
      </c>
      <c r="C413" t="n">
        <v>0.0750000000000028</v>
      </c>
      <c r="D413" t="n">
        <v>-1.272080254525</v>
      </c>
      <c r="E413" t="n">
        <v>-0.00888337506337065</v>
      </c>
      <c r="F413" t="n">
        <v>0</v>
      </c>
      <c r="G413" t="n">
        <v>0</v>
      </c>
      <c r="H413" t="n">
        <v>0.134105195900434</v>
      </c>
    </row>
    <row r="414">
      <c r="A414" t="s">
        <v>420</v>
      </c>
      <c r="B414" t="n">
        <v>-0.587435571024338</v>
      </c>
      <c r="C414" t="n">
        <v>0</v>
      </c>
      <c r="D414" t="n">
        <v>-0.459686919175008</v>
      </c>
      <c r="E414" t="n">
        <v>-0.0387275164569989</v>
      </c>
      <c r="F414" t="n">
        <v>0</v>
      </c>
      <c r="G414" t="n">
        <v>-0.0768061891002816</v>
      </c>
      <c r="H414" t="n">
        <v>0.0206730909463113</v>
      </c>
    </row>
    <row r="415">
      <c r="A415" t="s">
        <v>421</v>
      </c>
      <c r="B415" t="n">
        <v>-0.199568885149087</v>
      </c>
      <c r="C415" t="n">
        <v>0.121666666666666</v>
      </c>
      <c r="D415" t="n">
        <v>-1.51932405625</v>
      </c>
      <c r="E415" t="n">
        <v>-0.05482698896295</v>
      </c>
      <c r="F415" t="n">
        <v>0</v>
      </c>
      <c r="G415" t="n">
        <v>0.0404619152651801</v>
      </c>
      <c r="H415" t="n">
        <v>0.123612374771424</v>
      </c>
    </row>
    <row r="416">
      <c r="A416" t="s">
        <v>422</v>
      </c>
      <c r="B416" t="n">
        <v>-0.278540617474249</v>
      </c>
      <c r="C416" t="n">
        <v>-0.0673333333333304</v>
      </c>
      <c r="D416" t="n">
        <v>-0.113295825725004</v>
      </c>
      <c r="E416" t="n">
        <v>0.107895197264877</v>
      </c>
      <c r="F416" t="n">
        <v>0</v>
      </c>
      <c r="G416" t="n">
        <v>-0.0762290611458131</v>
      </c>
      <c r="H416" t="n">
        <v>0.0335166977507573</v>
      </c>
    </row>
    <row r="417">
      <c r="A417" t="s">
        <v>423</v>
      </c>
      <c r="B417" t="n">
        <v>-0.600833614221517</v>
      </c>
      <c r="C417" t="n">
        <v>-0.109</v>
      </c>
      <c r="D417" t="n">
        <v>-0.997450088600004</v>
      </c>
      <c r="E417" t="n">
        <v>0.0868459442292479</v>
      </c>
      <c r="F417" t="n">
        <v>0.067565031017974</v>
      </c>
      <c r="G417" t="n">
        <v>-0.00614710233818533</v>
      </c>
      <c r="H417" t="n">
        <v>-0.0917103169924545</v>
      </c>
    </row>
    <row r="418">
      <c r="A418" t="s">
        <v>424</v>
      </c>
      <c r="B418" t="n">
        <v>-0.544832952557022</v>
      </c>
      <c r="C418" t="n">
        <v>-0.00466666666666704</v>
      </c>
      <c r="D418" t="n">
        <v>-1.093960661325</v>
      </c>
      <c r="E418" t="n">
        <v>0.12168183428666</v>
      </c>
      <c r="F418" t="n">
        <v>0</v>
      </c>
      <c r="G418" t="n">
        <v>0.0259201858700094</v>
      </c>
      <c r="H418" t="n">
        <v>-0.124816916590424</v>
      </c>
    </row>
    <row r="419">
      <c r="A419" t="s">
        <v>425</v>
      </c>
      <c r="B419" t="n">
        <v>-0.103716918755017</v>
      </c>
      <c r="C419" t="n">
        <v>-0.108666666666666</v>
      </c>
      <c r="D419" t="n">
        <v>-0.456864433112504</v>
      </c>
      <c r="E419" t="n">
        <v>-0.0245257735611884</v>
      </c>
      <c r="F419" t="n">
        <v>-0.0949873385398472</v>
      </c>
      <c r="G419" t="n">
        <v>0.0391131898041464</v>
      </c>
      <c r="H419" t="n">
        <v>0.0426317026560632</v>
      </c>
    </row>
    <row r="420">
      <c r="A420" t="s">
        <v>426</v>
      </c>
      <c r="B420" t="n">
        <v>-0.227737502801194</v>
      </c>
      <c r="C420" t="n">
        <v>-0.00399999999999956</v>
      </c>
      <c r="D420" t="n">
        <v>0</v>
      </c>
      <c r="E420" t="n">
        <v>0.0128892308396657</v>
      </c>
      <c r="F420" t="n">
        <v>-0.00579536910993011</v>
      </c>
      <c r="G420" t="n">
        <v>-0.0738489972906841</v>
      </c>
      <c r="H420" t="n">
        <v>0.0400565303203244</v>
      </c>
    </row>
    <row r="421">
      <c r="A421" t="s">
        <v>427</v>
      </c>
      <c r="B421" t="n">
        <v>-0.24560489355442</v>
      </c>
      <c r="C421" t="n">
        <v>0</v>
      </c>
      <c r="D421" t="n">
        <v>0</v>
      </c>
      <c r="E421" t="n">
        <v>-0.0281921692324129</v>
      </c>
      <c r="F421" t="n">
        <v>-0.142026437424349</v>
      </c>
      <c r="G421" t="n">
        <v>-0.0860696423000136</v>
      </c>
      <c r="H421" t="n">
        <v>0.0643714561375575</v>
      </c>
    </row>
    <row r="422">
      <c r="A422" t="s">
        <v>428</v>
      </c>
      <c r="B422" t="n">
        <v>-0.459483180345719</v>
      </c>
      <c r="C422" t="n">
        <v>-0.085666666666663</v>
      </c>
      <c r="D422" t="n">
        <v>-0.287902459612503</v>
      </c>
      <c r="E422" t="n">
        <v>0.0560124426614195</v>
      </c>
      <c r="F422" t="n">
        <v>0.0361523139500926</v>
      </c>
      <c r="G422" t="n">
        <v>0.0127182978977405</v>
      </c>
      <c r="H422" t="n">
        <v>-0.161769783331478</v>
      </c>
    </row>
    <row r="423">
      <c r="A423" t="s">
        <v>429</v>
      </c>
      <c r="B423" t="n">
        <v>-0.779309923122342</v>
      </c>
      <c r="C423" t="n">
        <v>0</v>
      </c>
      <c r="D423" t="n">
        <v>-1.0632740086875</v>
      </c>
      <c r="E423" t="n">
        <v>0.0463223786566263</v>
      </c>
      <c r="F423" t="n">
        <v>0</v>
      </c>
      <c r="G423" t="n">
        <v>0</v>
      </c>
      <c r="H423" t="n">
        <v>0.0836569214851544</v>
      </c>
    </row>
    <row r="424">
      <c r="A424" t="s">
        <v>430</v>
      </c>
      <c r="B424" t="n">
        <v>-0.515864380881318</v>
      </c>
      <c r="C424" t="n">
        <v>0.0430000000000019</v>
      </c>
      <c r="D424" t="n">
        <v>-0.157760033800002</v>
      </c>
      <c r="E424" t="n">
        <v>0.0500469598829377</v>
      </c>
      <c r="F424" t="n">
        <v>0</v>
      </c>
      <c r="G424" t="n">
        <v>0</v>
      </c>
      <c r="H424" t="n">
        <v>0.191565832550396</v>
      </c>
    </row>
    <row r="425">
      <c r="A425" t="s">
        <v>431</v>
      </c>
      <c r="B425" t="n">
        <v>-0.277829217971569</v>
      </c>
      <c r="C425" t="n">
        <v>0</v>
      </c>
      <c r="D425" t="n">
        <v>-0.0994463955125049</v>
      </c>
      <c r="E425" t="n">
        <v>-0.054468457116249</v>
      </c>
      <c r="F425" t="n">
        <v>0.0449739122325592</v>
      </c>
      <c r="G425" t="n">
        <v>0.0244451667192787</v>
      </c>
      <c r="H425" t="n">
        <v>-0.0803105368604116</v>
      </c>
    </row>
    <row r="426">
      <c r="A426" t="s">
        <v>432</v>
      </c>
      <c r="B426" t="n">
        <v>-0.63614829334111</v>
      </c>
      <c r="C426" t="n">
        <v>0.0669999999999984</v>
      </c>
      <c r="D426" t="n">
        <v>-0.340492150950002</v>
      </c>
      <c r="E426" t="n">
        <v>0.0144168256822189</v>
      </c>
      <c r="F426" t="n">
        <v>0</v>
      </c>
      <c r="G426" t="n">
        <v>-0.0333304789471523</v>
      </c>
      <c r="H426" t="n">
        <v>0.119831902988831</v>
      </c>
    </row>
    <row r="427">
      <c r="A427" t="s">
        <v>433</v>
      </c>
      <c r="B427" t="n">
        <v>-0.300791968651971</v>
      </c>
      <c r="C427" t="n">
        <v>-0.0486666666666657</v>
      </c>
      <c r="D427" t="n">
        <v>-0.664992519050001</v>
      </c>
      <c r="E427" t="n">
        <v>-0.156834869004583</v>
      </c>
      <c r="F427" t="n">
        <v>0.101638930920585</v>
      </c>
      <c r="G427" t="n">
        <v>0.0613250008479192</v>
      </c>
      <c r="H427" t="n">
        <v>-0.125897576127835</v>
      </c>
    </row>
    <row r="428">
      <c r="A428" t="s">
        <v>434</v>
      </c>
      <c r="B428" t="n">
        <v>-0.241724851484673</v>
      </c>
      <c r="C428" t="n">
        <v>0</v>
      </c>
      <c r="D428" t="n">
        <v>-0.30883945715</v>
      </c>
      <c r="E428" t="n">
        <v>0.013301308227474</v>
      </c>
      <c r="F428" t="n">
        <v>-0.0392793825551404</v>
      </c>
      <c r="G428" t="n">
        <v>-0.110437853407612</v>
      </c>
      <c r="H428" t="n">
        <v>0.105183177288468</v>
      </c>
    </row>
    <row r="429">
      <c r="A429" t="s">
        <v>435</v>
      </c>
      <c r="B429" t="n">
        <v>-0.414386872607066</v>
      </c>
      <c r="C429" t="n">
        <v>0.0226666666666668</v>
      </c>
      <c r="D429" t="n">
        <v>-1.8847229522625</v>
      </c>
      <c r="E429" t="n">
        <v>0.00523429772069647</v>
      </c>
      <c r="F429" t="n">
        <v>0</v>
      </c>
      <c r="G429" t="n">
        <v>0.0748223300723287</v>
      </c>
      <c r="H429" t="n">
        <v>0.0231676697332945</v>
      </c>
    </row>
    <row r="430">
      <c r="A430" t="s">
        <v>436</v>
      </c>
      <c r="B430" t="n">
        <v>-0.0660918024941104</v>
      </c>
      <c r="C430" t="n">
        <v>-0.226333333333333</v>
      </c>
      <c r="D430" t="n">
        <v>-0.383601360112502</v>
      </c>
      <c r="E430" t="n">
        <v>-0.00623481092785725</v>
      </c>
      <c r="F430" t="n">
        <v>0</v>
      </c>
      <c r="G430" t="n">
        <v>-0.0327648491938762</v>
      </c>
      <c r="H430" t="n">
        <v>0.0670193511509147</v>
      </c>
    </row>
    <row r="431">
      <c r="A431" t="s">
        <v>437</v>
      </c>
      <c r="B431" t="n">
        <v>-0.403482759519152</v>
      </c>
      <c r="C431" t="n">
        <v>0.0583333333333336</v>
      </c>
      <c r="D431" t="n">
        <v>-0.174680159437501</v>
      </c>
      <c r="E431" t="n">
        <v>-0.0516634815588954</v>
      </c>
      <c r="F431" t="n">
        <v>0</v>
      </c>
      <c r="G431" t="n">
        <v>-0.131026402474897</v>
      </c>
      <c r="H431" t="n">
        <v>-0.0694862901831588</v>
      </c>
    </row>
    <row r="432">
      <c r="A432" t="s">
        <v>438</v>
      </c>
      <c r="B432" t="n">
        <v>-1.20412182325057</v>
      </c>
      <c r="C432" t="n">
        <v>0.0183333333333344</v>
      </c>
      <c r="D432" t="n">
        <v>-0.0116578939250012</v>
      </c>
      <c r="E432" t="n">
        <v>-0.0348413413833296</v>
      </c>
      <c r="F432" t="n">
        <v>-0.148080292983356</v>
      </c>
      <c r="G432" t="n">
        <v>0.0508637550052439</v>
      </c>
      <c r="H432" t="n">
        <v>-0.112166078664702</v>
      </c>
    </row>
    <row r="433">
      <c r="A433" t="s">
        <v>439</v>
      </c>
      <c r="B433" t="n">
        <v>-0.179535815096468</v>
      </c>
      <c r="C433" t="n">
        <v>0.0799999999999965</v>
      </c>
      <c r="D433" t="n">
        <v>-0.356510615724998</v>
      </c>
      <c r="E433" t="n">
        <v>0.0195871951249629</v>
      </c>
      <c r="F433" t="n">
        <v>0.15918009628687</v>
      </c>
      <c r="G433" t="n">
        <v>-0.0445558059219101</v>
      </c>
      <c r="H433" t="n">
        <v>-0.078023294162481</v>
      </c>
    </row>
    <row r="434">
      <c r="A434" t="s">
        <v>440</v>
      </c>
      <c r="B434" t="n">
        <v>-0.437069942606082</v>
      </c>
      <c r="C434" t="n">
        <v>0</v>
      </c>
      <c r="D434" t="n">
        <v>0.0927753974999979</v>
      </c>
      <c r="E434" t="n">
        <v>0.041029859983953</v>
      </c>
      <c r="F434" t="n">
        <v>0</v>
      </c>
      <c r="G434" t="n">
        <v>-0.0878849570751782</v>
      </c>
      <c r="H434" t="n">
        <v>0.270631788453962</v>
      </c>
    </row>
    <row r="435">
      <c r="A435" t="s">
        <v>441</v>
      </c>
      <c r="B435" t="n">
        <v>-0.988662212337292</v>
      </c>
      <c r="C435" t="n">
        <v>0.201333333333331</v>
      </c>
      <c r="D435" t="n">
        <v>-0.800857688012504</v>
      </c>
      <c r="E435" t="n">
        <v>0.0582643324041048</v>
      </c>
      <c r="F435" t="n">
        <v>0.0774812863111552</v>
      </c>
      <c r="G435" t="n">
        <v>-0.0909357806296642</v>
      </c>
      <c r="H435" t="n">
        <v>-0.125380799078405</v>
      </c>
    </row>
    <row r="436">
      <c r="A436" t="s">
        <v>442</v>
      </c>
      <c r="B436" t="n">
        <v>-0.301927947907</v>
      </c>
      <c r="C436" t="n">
        <v>0</v>
      </c>
      <c r="D436" t="n">
        <v>0.0750769177624964</v>
      </c>
      <c r="E436" t="n">
        <v>-0.00447750262380529</v>
      </c>
      <c r="F436" t="n">
        <v>-0.109149254263043</v>
      </c>
      <c r="G436" t="n">
        <v>0.134337652060926</v>
      </c>
      <c r="H436" t="n">
        <v>0.0350420764054906</v>
      </c>
    </row>
    <row r="437">
      <c r="A437" t="s">
        <v>443</v>
      </c>
      <c r="B437" t="n">
        <v>-0.401730453220484</v>
      </c>
      <c r="C437" t="n">
        <v>-0.128666666666669</v>
      </c>
      <c r="D437" t="n">
        <v>-0.2334908369375</v>
      </c>
      <c r="E437" t="n">
        <v>0.0446059743052125</v>
      </c>
      <c r="F437" t="n">
        <v>0.112648472205017</v>
      </c>
      <c r="G437" t="n">
        <v>0.17199735572061</v>
      </c>
      <c r="H437" t="n">
        <v>-0.0684784548810491</v>
      </c>
    </row>
    <row r="438">
      <c r="A438" t="s">
        <v>444</v>
      </c>
      <c r="B438" t="n">
        <v>-0.75977118653425</v>
      </c>
      <c r="C438" t="n">
        <v>-0.0023333333333353</v>
      </c>
      <c r="D438" t="n">
        <v>-0.306778929775</v>
      </c>
      <c r="E438" t="n">
        <v>-0.062889389850474</v>
      </c>
      <c r="F438" t="n">
        <v>0</v>
      </c>
      <c r="G438" t="n">
        <v>0.133696269710337</v>
      </c>
      <c r="H438" t="n">
        <v>-0.065091832484045</v>
      </c>
    </row>
    <row r="439">
      <c r="A439" t="s">
        <v>445</v>
      </c>
      <c r="B439" t="n">
        <v>-0.497345876663143</v>
      </c>
      <c r="C439" t="n">
        <v>-0.115333333333334</v>
      </c>
      <c r="D439" t="n">
        <v>0</v>
      </c>
      <c r="E439" t="n">
        <v>-0.0656380682546903</v>
      </c>
      <c r="F439" t="n">
        <v>0</v>
      </c>
      <c r="G439" t="n">
        <v>-0.00262694170913703</v>
      </c>
      <c r="H439" t="n">
        <v>0.079649825372341</v>
      </c>
    </row>
    <row r="440">
      <c r="A440" t="s">
        <v>446</v>
      </c>
      <c r="B440" t="n">
        <v>-0.613770679784437</v>
      </c>
      <c r="C440" t="n">
        <v>0.071666666666669</v>
      </c>
      <c r="D440" t="n">
        <v>1.185018368475</v>
      </c>
      <c r="E440" t="n">
        <v>0.0750918830222943</v>
      </c>
      <c r="F440" t="n">
        <v>0</v>
      </c>
      <c r="G440" t="n">
        <v>-0.0112212499654859</v>
      </c>
      <c r="H440" t="n">
        <v>-0.141722080861729</v>
      </c>
    </row>
    <row r="441">
      <c r="A441" t="s">
        <v>447</v>
      </c>
      <c r="B441" t="n">
        <v>-0.400406425754613</v>
      </c>
      <c r="C441" t="n">
        <v>-0.109999999999999</v>
      </c>
      <c r="D441" t="n">
        <v>0.0514459543499983</v>
      </c>
      <c r="E441" t="n">
        <v>-0.0367820355937652</v>
      </c>
      <c r="F441" t="n">
        <v>0.11318690929681</v>
      </c>
      <c r="G441" t="n">
        <v>0.125545391469241</v>
      </c>
      <c r="H441" t="n">
        <v>-0.0150760957372587</v>
      </c>
    </row>
    <row r="442">
      <c r="A442" t="s">
        <v>448</v>
      </c>
      <c r="B442" t="n">
        <v>-1.09859897215552</v>
      </c>
      <c r="C442" t="n">
        <v>0.0640000000000018</v>
      </c>
      <c r="D442" t="n">
        <v>-0.418373629262502</v>
      </c>
      <c r="E442" t="n">
        <v>0.0592553329794622</v>
      </c>
      <c r="F442" t="n">
        <v>0.183553273707774</v>
      </c>
      <c r="G442" t="n">
        <v>0.0333316942485258</v>
      </c>
      <c r="H442" t="n">
        <v>0.130747661285073</v>
      </c>
    </row>
    <row r="443">
      <c r="A443" t="s">
        <v>449</v>
      </c>
      <c r="B443" t="n">
        <v>-0.0919500246652731</v>
      </c>
      <c r="C443" t="n">
        <v>0.010666666666669</v>
      </c>
      <c r="D443" t="n">
        <v>-0.342983539337503</v>
      </c>
      <c r="E443" t="n">
        <v>-0.0505099622732517</v>
      </c>
      <c r="F443" t="n">
        <v>0.150952913900018</v>
      </c>
      <c r="G443" t="n">
        <v>-0.0769635131376475</v>
      </c>
      <c r="H443" t="n">
        <v>0.0114945607675612</v>
      </c>
    </row>
    <row r="444">
      <c r="A444" t="s">
        <v>450</v>
      </c>
      <c r="B444" t="n">
        <v>-0.397412257269964</v>
      </c>
      <c r="C444" t="n">
        <v>0.0296666666666692</v>
      </c>
      <c r="D444" t="n">
        <v>0</v>
      </c>
      <c r="E444" t="n">
        <v>0.0107280230346831</v>
      </c>
      <c r="F444" t="n">
        <v>0</v>
      </c>
      <c r="G444" t="n">
        <v>-0.100511895863022</v>
      </c>
      <c r="H444" t="n">
        <v>-0.123768705313012</v>
      </c>
    </row>
    <row r="445">
      <c r="A445" t="s">
        <v>451</v>
      </c>
      <c r="B445" t="n">
        <v>0.163908194397069</v>
      </c>
      <c r="C445" t="n">
        <v>-0.101999999999997</v>
      </c>
      <c r="D445" t="n">
        <v>-2.808827088325</v>
      </c>
      <c r="E445" t="n">
        <v>-0.0319284453529214</v>
      </c>
      <c r="F445" t="n">
        <v>0.106640378209229</v>
      </c>
      <c r="G445" t="n">
        <v>0.0221891372899123</v>
      </c>
      <c r="H445" t="n">
        <v>0.0300456573594934</v>
      </c>
    </row>
    <row r="446">
      <c r="A446" t="s">
        <v>452</v>
      </c>
      <c r="B446" t="n">
        <v>-0.365702486253284</v>
      </c>
      <c r="C446" t="n">
        <v>-0.0379999999999994</v>
      </c>
      <c r="D446" t="n">
        <v>-0.121732688799999</v>
      </c>
      <c r="E446" t="n">
        <v>-0.00323883698382888</v>
      </c>
      <c r="F446" t="n">
        <v>0</v>
      </c>
      <c r="G446" t="n">
        <v>0</v>
      </c>
      <c r="H446" t="n">
        <v>-0.0604472138377234</v>
      </c>
    </row>
    <row r="447">
      <c r="A447" t="s">
        <v>453</v>
      </c>
      <c r="B447" t="n">
        <v>-0.299910896955854</v>
      </c>
      <c r="C447" t="n">
        <v>0.0123333333333342</v>
      </c>
      <c r="D447" t="n">
        <v>0</v>
      </c>
      <c r="E447" t="n">
        <v>-0.0483438663530419</v>
      </c>
      <c r="F447" t="n">
        <v>0.00555079375424817</v>
      </c>
      <c r="G447" t="n">
        <v>-0.0260516849813818</v>
      </c>
      <c r="H447" t="n">
        <v>-0.119120522966693</v>
      </c>
    </row>
    <row r="448">
      <c r="A448" t="s">
        <v>454</v>
      </c>
      <c r="B448" t="n">
        <v>-0.528355069243528</v>
      </c>
      <c r="C448" t="n">
        <v>-0.111666666666668</v>
      </c>
      <c r="D448" t="n">
        <v>0</v>
      </c>
      <c r="E448" t="n">
        <v>0.169906785767982</v>
      </c>
      <c r="F448" t="n">
        <v>0</v>
      </c>
      <c r="G448" t="n">
        <v>0.024394376627386</v>
      </c>
      <c r="H448" t="n">
        <v>-0.172414494627947</v>
      </c>
    </row>
    <row r="449">
      <c r="A449" t="s">
        <v>455</v>
      </c>
      <c r="B449" t="n">
        <v>-0.645384699053918</v>
      </c>
      <c r="C449" t="n">
        <v>0</v>
      </c>
      <c r="D449" t="n">
        <v>0</v>
      </c>
      <c r="E449" t="n">
        <v>0.0596806929540965</v>
      </c>
      <c r="F449" t="n">
        <v>0</v>
      </c>
      <c r="G449" t="n">
        <v>0</v>
      </c>
      <c r="H449" t="n">
        <v>0.0607349600279754</v>
      </c>
    </row>
    <row r="450">
      <c r="A450" t="s">
        <v>456</v>
      </c>
      <c r="B450" t="n">
        <v>-0.169277086984062</v>
      </c>
      <c r="C450" t="n">
        <v>0.0153333333333343</v>
      </c>
      <c r="D450" t="n">
        <v>0.554536362637499</v>
      </c>
      <c r="E450" t="n">
        <v>0.0304721256744947</v>
      </c>
      <c r="F450" t="n">
        <v>0</v>
      </c>
      <c r="G450" t="n">
        <v>-0.246740321385588</v>
      </c>
      <c r="H450" t="n">
        <v>-0.0838670910506476</v>
      </c>
    </row>
    <row r="451">
      <c r="A451" t="s">
        <v>457</v>
      </c>
      <c r="B451" t="n">
        <v>-0.361065593068022</v>
      </c>
      <c r="C451" t="n">
        <v>0.143333333333333</v>
      </c>
      <c r="D451" t="n">
        <v>0.280150880687499</v>
      </c>
      <c r="E451" t="n">
        <v>-0.00381772261701008</v>
      </c>
      <c r="F451" t="n">
        <v>0</v>
      </c>
      <c r="G451" t="n">
        <v>0.0113907835206414</v>
      </c>
      <c r="H451" t="n">
        <v>-0.237487463921441</v>
      </c>
    </row>
    <row r="452">
      <c r="A452" t="s">
        <v>458</v>
      </c>
      <c r="B452" t="n">
        <v>-0.268870489871112</v>
      </c>
      <c r="C452" t="n">
        <v>-0.0496666666666687</v>
      </c>
      <c r="D452" t="n">
        <v>-0.114178840425005</v>
      </c>
      <c r="E452" t="n">
        <v>0.0137552487940967</v>
      </c>
      <c r="F452" t="n">
        <v>0.0703961256495223</v>
      </c>
      <c r="G452" t="n">
        <v>-0.0748421276469181</v>
      </c>
      <c r="H452" t="n">
        <v>-0.0501594465194213</v>
      </c>
    </row>
    <row r="453">
      <c r="A453" t="s">
        <v>459</v>
      </c>
      <c r="B453" t="n">
        <v>-0.304649462940425</v>
      </c>
      <c r="C453" t="n">
        <v>0.012333333333336</v>
      </c>
      <c r="D453" t="n">
        <v>0</v>
      </c>
      <c r="E453" t="n">
        <v>-0.0734960601223801</v>
      </c>
      <c r="F453" t="n">
        <v>-0.00716864166943516</v>
      </c>
      <c r="G453" t="n">
        <v>-0.097830778149855</v>
      </c>
      <c r="H453" t="n">
        <v>-0.11966550641067</v>
      </c>
    </row>
    <row r="454">
      <c r="A454" t="s">
        <v>460</v>
      </c>
      <c r="B454" t="n">
        <v>-0.41133464885382</v>
      </c>
      <c r="C454" t="n">
        <v>0.0373333333333319</v>
      </c>
      <c r="D454" t="n">
        <v>-0.00739852919999962</v>
      </c>
      <c r="E454" t="n">
        <v>0.0245722750384071</v>
      </c>
      <c r="F454" t="n">
        <v>0</v>
      </c>
      <c r="G454" t="n">
        <v>0</v>
      </c>
      <c r="H454" t="n">
        <v>-0.160389425102258</v>
      </c>
    </row>
    <row r="455">
      <c r="A455" t="s">
        <v>461</v>
      </c>
      <c r="B455" t="n">
        <v>0.152982033667763</v>
      </c>
      <c r="C455" t="n">
        <v>0</v>
      </c>
      <c r="D455" t="n">
        <v>-0.732310315575004</v>
      </c>
      <c r="E455" t="n">
        <v>-0.0132457631740599</v>
      </c>
      <c r="F455" t="n">
        <v>0.109314270080077</v>
      </c>
      <c r="G455" t="n">
        <v>-0.183448989828854</v>
      </c>
      <c r="H455" t="n">
        <v>-0.0530764522931442</v>
      </c>
    </row>
    <row r="456">
      <c r="A456" t="s">
        <v>462</v>
      </c>
      <c r="B456" t="n">
        <v>-0.382778655389661</v>
      </c>
      <c r="C456" t="n">
        <v>0.0796666666666699</v>
      </c>
      <c r="D456" t="n">
        <v>0.00623391581249422</v>
      </c>
      <c r="E456" t="n">
        <v>-0.0422562865594265</v>
      </c>
      <c r="F456" t="n">
        <v>0.149706351242706</v>
      </c>
      <c r="G456" t="n">
        <v>-0.0863678887909293</v>
      </c>
      <c r="H456" t="n">
        <v>-0.0362353448392252</v>
      </c>
    </row>
    <row r="457">
      <c r="A457" t="s">
        <v>463</v>
      </c>
      <c r="B457" t="n">
        <v>-0.382222013087987</v>
      </c>
      <c r="C457" t="n">
        <v>0.114333333333331</v>
      </c>
      <c r="D457" t="n">
        <v>0.249155498437499</v>
      </c>
      <c r="E457" t="n">
        <v>-0.0622636075353764</v>
      </c>
      <c r="F457" t="n">
        <v>-0.171155661573334</v>
      </c>
      <c r="G457" t="n">
        <v>0.0137218217416183</v>
      </c>
      <c r="H457" t="n">
        <v>0.142526329802802</v>
      </c>
    </row>
    <row r="458">
      <c r="A458" t="s">
        <v>464</v>
      </c>
      <c r="B458" t="n">
        <v>-0.300727732301602</v>
      </c>
      <c r="C458" t="n">
        <v>0.0920000000000005</v>
      </c>
      <c r="D458" t="n">
        <v>0</v>
      </c>
      <c r="E458" t="n">
        <v>0.0618702248776776</v>
      </c>
      <c r="F458" t="n">
        <v>0</v>
      </c>
      <c r="G458" t="n">
        <v>0</v>
      </c>
      <c r="H458" t="n">
        <v>-0.194274383964306</v>
      </c>
    </row>
    <row r="459">
      <c r="A459" t="s">
        <v>465</v>
      </c>
      <c r="B459" t="n">
        <v>-0.367736243534865</v>
      </c>
      <c r="C459" t="n">
        <v>-0.0996666666666677</v>
      </c>
      <c r="D459" t="n">
        <v>0</v>
      </c>
      <c r="E459" t="n">
        <v>0.0174093939824815</v>
      </c>
      <c r="F459" t="n">
        <v>0.0127774712643174</v>
      </c>
      <c r="G459" t="n">
        <v>0.099315195108524</v>
      </c>
      <c r="H459" t="n">
        <v>0.131564411532227</v>
      </c>
    </row>
    <row r="460">
      <c r="A460" t="s">
        <v>466</v>
      </c>
      <c r="B460" t="n">
        <v>0</v>
      </c>
      <c r="C460" t="n">
        <v>0</v>
      </c>
      <c r="D460" t="n">
        <v>-3.0547993447125</v>
      </c>
      <c r="E460" t="n">
        <v>0.0272116442184074</v>
      </c>
      <c r="F460" t="n">
        <v>0</v>
      </c>
      <c r="G460" t="n">
        <v>-0.00940704279861402</v>
      </c>
      <c r="H460" t="n">
        <v>0</v>
      </c>
    </row>
    <row r="461">
      <c r="A461" t="s">
        <v>467</v>
      </c>
      <c r="B461" t="n">
        <v>-0.788713852147885</v>
      </c>
      <c r="C461" t="n">
        <v>0</v>
      </c>
      <c r="D461" t="n">
        <v>0</v>
      </c>
      <c r="E461" t="n">
        <v>0.0217654731186551</v>
      </c>
      <c r="F461" t="n">
        <v>0</v>
      </c>
      <c r="G461" t="n">
        <v>0</v>
      </c>
      <c r="H461" t="n">
        <v>-0.0335567929165634</v>
      </c>
    </row>
    <row r="462">
      <c r="A462" t="s">
        <v>468</v>
      </c>
      <c r="B462" t="n">
        <v>0.0632845694458624</v>
      </c>
      <c r="C462" t="n">
        <v>0</v>
      </c>
      <c r="D462" t="n">
        <v>-1.9813117159125</v>
      </c>
      <c r="E462" t="n">
        <v>-0.0056784927197489</v>
      </c>
      <c r="F462" t="n">
        <v>0</v>
      </c>
      <c r="G462" t="n">
        <v>0</v>
      </c>
      <c r="H462" t="n">
        <v>0.107705201320036</v>
      </c>
    </row>
    <row r="463">
      <c r="A463" t="s">
        <v>469</v>
      </c>
      <c r="B463" t="n">
        <v>-0.898962241610095</v>
      </c>
      <c r="C463" t="n">
        <v>-0.0766666666666662</v>
      </c>
      <c r="D463" t="n">
        <v>0</v>
      </c>
      <c r="E463" t="n">
        <v>0.0837202305510773</v>
      </c>
      <c r="F463" t="n">
        <v>0</v>
      </c>
      <c r="G463" t="n">
        <v>0.0214040452529016</v>
      </c>
      <c r="H463" t="n">
        <v>-0.0613120253442689</v>
      </c>
    </row>
    <row r="464">
      <c r="A464" t="s">
        <v>470</v>
      </c>
      <c r="B464" t="n">
        <v>-1.20934474294287</v>
      </c>
      <c r="C464" t="n">
        <v>-0.075666666666665</v>
      </c>
      <c r="D464" t="n">
        <v>0</v>
      </c>
      <c r="E464" t="n">
        <v>-0.0636354446443377</v>
      </c>
      <c r="F464" t="n">
        <v>0</v>
      </c>
      <c r="G464" t="n">
        <v>-0.0526092503441326</v>
      </c>
      <c r="H464" t="n">
        <v>-0.160971239231411</v>
      </c>
    </row>
    <row r="465">
      <c r="A465" t="s">
        <v>471</v>
      </c>
      <c r="B465" t="n">
        <v>-0.311034624340857</v>
      </c>
      <c r="C465" t="n">
        <v>0.0136666666666674</v>
      </c>
      <c r="D465" t="n">
        <v>0</v>
      </c>
      <c r="E465" t="n">
        <v>0.113817745387112</v>
      </c>
      <c r="F465" t="n">
        <v>0.0567998349559018</v>
      </c>
      <c r="G465" t="n">
        <v>-0.0992449118809095</v>
      </c>
      <c r="H465" t="n">
        <v>-0.0643379786188536</v>
      </c>
    </row>
    <row r="466">
      <c r="A466" t="s">
        <v>472</v>
      </c>
      <c r="B466" t="n">
        <v>-0.241634763593943</v>
      </c>
      <c r="C466" t="n">
        <v>-0.0243333333333293</v>
      </c>
      <c r="D466" t="n">
        <v>0</v>
      </c>
      <c r="E466" t="n">
        <v>0.00287292188158825</v>
      </c>
      <c r="F466" t="n">
        <v>-0.0335318136439429</v>
      </c>
      <c r="G466" t="n">
        <v>0.0886402398648524</v>
      </c>
      <c r="H466" t="n">
        <v>0.122162656092771</v>
      </c>
    </row>
    <row r="467">
      <c r="A467" t="s">
        <v>473</v>
      </c>
      <c r="B467" t="n">
        <v>-0.752409167235843</v>
      </c>
      <c r="C467" t="n">
        <v>-0.0373333333333328</v>
      </c>
      <c r="D467" t="n">
        <v>0</v>
      </c>
      <c r="E467" t="n">
        <v>0.136693920781723</v>
      </c>
      <c r="F467" t="n">
        <v>0</v>
      </c>
      <c r="G467" t="n">
        <v>-0.0663162381116329</v>
      </c>
      <c r="H467" t="n">
        <v>0.0390628628172474</v>
      </c>
    </row>
    <row r="468">
      <c r="A468" t="s">
        <v>474</v>
      </c>
      <c r="B468" t="n">
        <v>-0.395148541029904</v>
      </c>
      <c r="C468" t="n">
        <v>0.188666666666667</v>
      </c>
      <c r="D468" t="n">
        <v>-0.0128595815875032</v>
      </c>
      <c r="E468" t="n">
        <v>-0.0292423011577244</v>
      </c>
      <c r="F468" t="n">
        <v>0</v>
      </c>
      <c r="G468" t="n">
        <v>-0.0506059521020739</v>
      </c>
      <c r="H468" t="n">
        <v>0.069869183386472</v>
      </c>
    </row>
    <row r="469">
      <c r="A469" t="s">
        <v>475</v>
      </c>
      <c r="B469" t="n">
        <v>-1.19493956744289</v>
      </c>
      <c r="C469" t="n">
        <v>-0.171999999999999</v>
      </c>
      <c r="D469" t="n">
        <v>0.542602990224999</v>
      </c>
      <c r="E469" t="n">
        <v>-0.214636259607509</v>
      </c>
      <c r="F469" t="n">
        <v>0</v>
      </c>
      <c r="G469" t="n">
        <v>0.0194729225635755</v>
      </c>
      <c r="H469" t="n">
        <v>-0.0874162233523945</v>
      </c>
    </row>
    <row r="470">
      <c r="A470" t="s">
        <v>476</v>
      </c>
      <c r="B470" t="n">
        <v>-0.254382824615895</v>
      </c>
      <c r="C470" t="n">
        <v>-0.0616666666666674</v>
      </c>
      <c r="D470" t="n">
        <v>-0.00163843378750883</v>
      </c>
      <c r="E470" t="n">
        <v>0.0500409836901248</v>
      </c>
      <c r="F470" t="n">
        <v>0.0863429064765882</v>
      </c>
      <c r="G470" t="n">
        <v>0.0704789087386839</v>
      </c>
      <c r="H470" t="n">
        <v>-0.108891559172951</v>
      </c>
    </row>
    <row r="471">
      <c r="A471" t="s">
        <v>477</v>
      </c>
      <c r="B471" t="n">
        <v>-0.361487780946135</v>
      </c>
      <c r="C471" t="n">
        <v>-0.028666666666668</v>
      </c>
      <c r="D471" t="n">
        <v>0</v>
      </c>
      <c r="E471" t="n">
        <v>0.00700445893275126</v>
      </c>
      <c r="F471" t="n">
        <v>0</v>
      </c>
      <c r="G471" t="n">
        <v>-0.0639279624932853</v>
      </c>
      <c r="H471" t="n">
        <v>-0.0732028052641605</v>
      </c>
    </row>
    <row r="472">
      <c r="A472" t="s">
        <v>478</v>
      </c>
      <c r="B472" t="n">
        <v>-0.381817709915865</v>
      </c>
      <c r="C472" t="n">
        <v>0</v>
      </c>
      <c r="D472" t="n">
        <v>-0.1230063371</v>
      </c>
      <c r="E472" t="n">
        <v>0.00219536619380912</v>
      </c>
      <c r="F472" t="n">
        <v>0</v>
      </c>
      <c r="G472" t="n">
        <v>-0.0032647606902213</v>
      </c>
      <c r="H472" t="n">
        <v>-0.0822417736016652</v>
      </c>
    </row>
    <row r="473">
      <c r="A473" t="s">
        <v>479</v>
      </c>
      <c r="B473" t="n">
        <v>-0.271600839007395</v>
      </c>
      <c r="C473" t="n">
        <v>-0.00499999999999723</v>
      </c>
      <c r="D473" t="n">
        <v>0.417016441699998</v>
      </c>
      <c r="E473" t="n">
        <v>0.0231187510374606</v>
      </c>
      <c r="F473" t="n">
        <v>-0.0112158936605006</v>
      </c>
      <c r="G473" t="n">
        <v>0.0933689217453317</v>
      </c>
      <c r="H473" t="n">
        <v>-0.115692422009351</v>
      </c>
    </row>
    <row r="474">
      <c r="A474" t="s">
        <v>480</v>
      </c>
      <c r="B474" t="n">
        <v>-0.0220811665662133</v>
      </c>
      <c r="C474" t="n">
        <v>-0.0823333333333345</v>
      </c>
      <c r="D474" t="n">
        <v>-0.498158657812498</v>
      </c>
      <c r="E474" t="n">
        <v>0.0815474263300198</v>
      </c>
      <c r="F474" t="n">
        <v>0</v>
      </c>
      <c r="G474" t="n">
        <v>-0.10230966787594</v>
      </c>
      <c r="H474" t="n">
        <v>-0.0137784246524184</v>
      </c>
    </row>
    <row r="475">
      <c r="A475" t="s">
        <v>481</v>
      </c>
      <c r="B475" t="n">
        <v>-0.427611064942599</v>
      </c>
      <c r="C475" t="n">
        <v>-0.0116666666666649</v>
      </c>
      <c r="D475" t="n">
        <v>0</v>
      </c>
      <c r="E475" t="n">
        <v>0.000685993165177408</v>
      </c>
      <c r="F475" t="n">
        <v>0.121010648687433</v>
      </c>
      <c r="G475" t="n">
        <v>-0.0296445002734305</v>
      </c>
      <c r="H475" t="n">
        <v>-0.0103230935770124</v>
      </c>
    </row>
    <row r="476">
      <c r="A476" t="s">
        <v>482</v>
      </c>
      <c r="B476" t="n">
        <v>-0.296393775758744</v>
      </c>
      <c r="C476" t="n">
        <v>0.0276666666666667</v>
      </c>
      <c r="D476" t="n">
        <v>0</v>
      </c>
      <c r="E476" t="n">
        <v>-0.00419211860702458</v>
      </c>
      <c r="F476" t="n">
        <v>0.0740080504754115</v>
      </c>
      <c r="G476" t="n">
        <v>-0.0320028433344698</v>
      </c>
      <c r="H476" t="n">
        <v>-0.0930140237804498</v>
      </c>
    </row>
    <row r="477">
      <c r="A477" t="s">
        <v>483</v>
      </c>
      <c r="B477" t="n">
        <v>-0.421508883263942</v>
      </c>
      <c r="C477" t="n">
        <v>0</v>
      </c>
      <c r="D477" t="n">
        <v>-0.155701309100005</v>
      </c>
      <c r="E477" t="n">
        <v>-0.00432133434184765</v>
      </c>
      <c r="F477" t="n">
        <v>0</v>
      </c>
      <c r="G477" t="n">
        <v>-0.0588173660188971</v>
      </c>
      <c r="H477" t="n">
        <v>-0.051439681788807</v>
      </c>
    </row>
    <row r="478">
      <c r="A478" t="s">
        <v>484</v>
      </c>
      <c r="B478" t="n">
        <v>-0.391675770024792</v>
      </c>
      <c r="C478" t="n">
        <v>-0.0666666666666664</v>
      </c>
      <c r="D478" t="n">
        <v>0</v>
      </c>
      <c r="E478" t="n">
        <v>-0.0729041983724343</v>
      </c>
      <c r="F478" t="n">
        <v>0.0426705255341112</v>
      </c>
      <c r="G478" t="n">
        <v>-0.00991774541070987</v>
      </c>
      <c r="H478" t="n">
        <v>-0.122871092388262</v>
      </c>
    </row>
    <row r="479">
      <c r="A479" t="s">
        <v>485</v>
      </c>
      <c r="B479" t="n">
        <v>-0.430184952578796</v>
      </c>
      <c r="C479" t="n">
        <v>-0.0780000000000012</v>
      </c>
      <c r="D479" t="n">
        <v>0</v>
      </c>
      <c r="E479" t="n">
        <v>-0.0196819982973906</v>
      </c>
      <c r="F479" t="n">
        <v>0</v>
      </c>
      <c r="G479" t="n">
        <v>0.0612795396883575</v>
      </c>
      <c r="H479" t="n">
        <v>-0.119049484522135</v>
      </c>
    </row>
    <row r="480">
      <c r="A480" t="s">
        <v>486</v>
      </c>
      <c r="B480" t="n">
        <v>-0.44899366327611</v>
      </c>
      <c r="C480" t="n">
        <v>-0.0336666666666687</v>
      </c>
      <c r="D480" t="n">
        <v>0</v>
      </c>
      <c r="E480" t="n">
        <v>-0.00609735929351257</v>
      </c>
      <c r="F480" t="n">
        <v>0</v>
      </c>
      <c r="G480" t="n">
        <v>0.0598551175494073</v>
      </c>
      <c r="H480" t="n">
        <v>0.00683878078358457</v>
      </c>
    </row>
    <row r="481">
      <c r="A481" t="s">
        <v>487</v>
      </c>
      <c r="B481" t="n">
        <v>-1.53833878180803</v>
      </c>
      <c r="C481" t="n">
        <v>-0.00366666666666937</v>
      </c>
      <c r="D481" t="n">
        <v>-1.308350752325</v>
      </c>
      <c r="E481" t="n">
        <v>-0.119219744781311</v>
      </c>
      <c r="F481" t="n">
        <v>0</v>
      </c>
      <c r="G481" t="n">
        <v>0.219509156179913</v>
      </c>
      <c r="H481" t="n">
        <v>0.0834367377621845</v>
      </c>
    </row>
    <row r="482">
      <c r="A482" t="s">
        <v>488</v>
      </c>
      <c r="B482" t="n">
        <v>-0.590529171272928</v>
      </c>
      <c r="C482" t="n">
        <v>-0.0856666666666666</v>
      </c>
      <c r="D482" t="n">
        <v>0.113688850850002</v>
      </c>
      <c r="E482" t="n">
        <v>0.0176124803008362</v>
      </c>
      <c r="F482" t="n">
        <v>0.133348429629986</v>
      </c>
      <c r="G482" t="n">
        <v>0.0346610128992429</v>
      </c>
      <c r="H482" t="n">
        <v>0.0964577110296494</v>
      </c>
    </row>
    <row r="483">
      <c r="A483" t="s">
        <v>489</v>
      </c>
      <c r="B483" t="n">
        <v>0.00057318634299186</v>
      </c>
      <c r="C483" t="n">
        <v>0.0296666666666656</v>
      </c>
      <c r="D483" t="n">
        <v>-1.444295149025</v>
      </c>
      <c r="E483" t="n">
        <v>-0.0418725574620265</v>
      </c>
      <c r="F483" t="n">
        <v>0</v>
      </c>
      <c r="G483" t="n">
        <v>-0.0834463522958639</v>
      </c>
      <c r="H483" t="n">
        <v>0.0731066176264878</v>
      </c>
    </row>
    <row r="484">
      <c r="A484" t="s">
        <v>490</v>
      </c>
      <c r="B484" t="n">
        <v>-0.267452714904792</v>
      </c>
      <c r="C484" t="n">
        <v>-0.0786666666666633</v>
      </c>
      <c r="D484" t="n">
        <v>0.175828975287502</v>
      </c>
      <c r="E484" t="n">
        <v>0.080226599798525</v>
      </c>
      <c r="F484" t="n">
        <v>0.0170857733217478</v>
      </c>
      <c r="G484" t="n">
        <v>0.0937310052388375</v>
      </c>
      <c r="H484" t="n">
        <v>-0.0715586931613021</v>
      </c>
    </row>
    <row r="485">
      <c r="A485" t="s">
        <v>491</v>
      </c>
      <c r="B485" t="n">
        <v>0.0993121550253089</v>
      </c>
      <c r="C485" t="n">
        <v>-0.223000000000001</v>
      </c>
      <c r="D485" t="n">
        <v>-1.710005262375</v>
      </c>
      <c r="E485" t="n">
        <v>-0.0612259762725001</v>
      </c>
      <c r="F485" t="n">
        <v>0</v>
      </c>
      <c r="G485" t="n">
        <v>0.0939905005474606</v>
      </c>
      <c r="H485" t="n">
        <v>-0.180520701872952</v>
      </c>
    </row>
    <row r="486">
      <c r="A486" t="s">
        <v>492</v>
      </c>
      <c r="B486" t="n">
        <v>-0.851008752311628</v>
      </c>
      <c r="C486" t="n">
        <v>0</v>
      </c>
      <c r="D486" t="n">
        <v>0</v>
      </c>
      <c r="E486" t="n">
        <v>-0.0128726564798886</v>
      </c>
      <c r="F486" t="n">
        <v>-0.0458506897824279</v>
      </c>
      <c r="G486" t="n">
        <v>0.0262189868865705</v>
      </c>
      <c r="H486" t="n">
        <v>-0.0561586078332388</v>
      </c>
    </row>
    <row r="487">
      <c r="A487" t="s">
        <v>493</v>
      </c>
      <c r="B487" t="n">
        <v>-0.227872947863686</v>
      </c>
      <c r="C487" t="n">
        <v>0</v>
      </c>
      <c r="D487" t="n">
        <v>-0.7790189397875</v>
      </c>
      <c r="E487" t="n">
        <v>-0.0588380262823446</v>
      </c>
      <c r="F487" t="n">
        <v>0.0308255347429398</v>
      </c>
      <c r="G487" t="n">
        <v>0.229094309175012</v>
      </c>
      <c r="H487" t="n">
        <v>-0.0482490779693077</v>
      </c>
    </row>
    <row r="488">
      <c r="A488" t="s">
        <v>494</v>
      </c>
      <c r="B488" t="n">
        <v>-0.691197903222935</v>
      </c>
      <c r="C488" t="n">
        <v>0</v>
      </c>
      <c r="D488" t="n">
        <v>0</v>
      </c>
      <c r="E488" t="n">
        <v>-0.0710861196324383</v>
      </c>
      <c r="F488" t="n">
        <v>-0.0401221786779624</v>
      </c>
      <c r="G488" t="n">
        <v>0.0277277809936643</v>
      </c>
      <c r="H488" t="n">
        <v>-0.0770575210569806</v>
      </c>
    </row>
    <row r="489">
      <c r="A489" t="s">
        <v>495</v>
      </c>
      <c r="B489" t="n">
        <v>0.0958573602528157</v>
      </c>
      <c r="C489" t="n">
        <v>0.0670000000000002</v>
      </c>
      <c r="D489" t="n">
        <v>-1.270097042475</v>
      </c>
      <c r="E489" t="n">
        <v>0.0158364851807182</v>
      </c>
      <c r="F489" t="n">
        <v>0</v>
      </c>
      <c r="G489" t="n">
        <v>0</v>
      </c>
      <c r="H489" t="n">
        <v>-0.0239524811628993</v>
      </c>
    </row>
    <row r="490">
      <c r="A490" t="s">
        <v>496</v>
      </c>
      <c r="B490" t="n">
        <v>-0.482310106206189</v>
      </c>
      <c r="C490" t="n">
        <v>-0.0489999999999977</v>
      </c>
      <c r="D490" t="n">
        <v>0.222650181762496</v>
      </c>
      <c r="E490" t="n">
        <v>-0.0181535928458486</v>
      </c>
      <c r="F490" t="n">
        <v>0.0268966099459086</v>
      </c>
      <c r="G490" t="n">
        <v>-0.157955584290064</v>
      </c>
      <c r="H490" t="n">
        <v>-0.026835682226686</v>
      </c>
    </row>
    <row r="491">
      <c r="A491" t="s">
        <v>497</v>
      </c>
      <c r="B491" t="n">
        <v>-0.476863113758156</v>
      </c>
      <c r="C491" t="n">
        <v>0</v>
      </c>
      <c r="D491" t="n">
        <v>0.793092459337498</v>
      </c>
      <c r="E491" t="n">
        <v>-0.0164373954031575</v>
      </c>
      <c r="F491" t="n">
        <v>0</v>
      </c>
      <c r="G491" t="n">
        <v>0.101185707225877</v>
      </c>
      <c r="H491" t="n">
        <v>-0.230386365775856</v>
      </c>
    </row>
    <row r="492">
      <c r="A492" t="s">
        <v>498</v>
      </c>
      <c r="B492" t="n">
        <v>-0.463408416125766</v>
      </c>
      <c r="C492" t="n">
        <v>-0.0503333333333309</v>
      </c>
      <c r="D492" t="n">
        <v>0.1429608191125</v>
      </c>
      <c r="E492" t="n">
        <v>-0.0261928898969396</v>
      </c>
      <c r="F492" t="n">
        <v>0.0344151698706341</v>
      </c>
      <c r="G492" t="n">
        <v>-0.03744553634382</v>
      </c>
      <c r="H492" t="n">
        <v>-0.15265385948993</v>
      </c>
    </row>
    <row r="493">
      <c r="A493" t="s">
        <v>499</v>
      </c>
      <c r="B493" t="n">
        <v>-0.277352512849808</v>
      </c>
      <c r="C493" t="n">
        <v>0.0749999999999975</v>
      </c>
      <c r="D493" t="n">
        <v>0.0574275461875029</v>
      </c>
      <c r="E493" t="n">
        <v>-0.063167037670057</v>
      </c>
      <c r="F493" t="n">
        <v>-0.0173320338354717</v>
      </c>
      <c r="G493" t="n">
        <v>-0.0837939835168503</v>
      </c>
      <c r="H493" t="n">
        <v>0.0170740672553809</v>
      </c>
    </row>
    <row r="494">
      <c r="A494" t="s">
        <v>500</v>
      </c>
      <c r="B494" t="n">
        <v>-0.365424686604133</v>
      </c>
      <c r="C494" t="n">
        <v>0</v>
      </c>
      <c r="D494" t="n">
        <v>-0.124023713000005</v>
      </c>
      <c r="E494" t="n">
        <v>-0.0226683335853734</v>
      </c>
      <c r="F494" t="n">
        <v>0</v>
      </c>
      <c r="G494" t="n">
        <v>0.131321369797015</v>
      </c>
      <c r="H494" t="n">
        <v>-0.164359268115083</v>
      </c>
    </row>
    <row r="495">
      <c r="A495" t="s">
        <v>501</v>
      </c>
      <c r="B495" t="n">
        <v>-0.358778844669711</v>
      </c>
      <c r="C495" t="n">
        <v>-0.104999999999999</v>
      </c>
      <c r="D495" t="n">
        <v>0</v>
      </c>
      <c r="E495" t="n">
        <v>0.108883164470292</v>
      </c>
      <c r="F495" t="n">
        <v>0.104223788549335</v>
      </c>
      <c r="G495" t="n">
        <v>-0.109373080765539</v>
      </c>
      <c r="H495" t="n">
        <v>-0.0558822743661143</v>
      </c>
    </row>
    <row r="496">
      <c r="A496" t="s">
        <v>502</v>
      </c>
      <c r="B496" t="n">
        <v>-0.249223567668242</v>
      </c>
      <c r="C496" t="n">
        <v>0.016333333333332</v>
      </c>
      <c r="D496" t="n">
        <v>-0.793986717187495</v>
      </c>
      <c r="E496" t="n">
        <v>0.153455241422224</v>
      </c>
      <c r="F496" t="n">
        <v>-0.135854694492204</v>
      </c>
      <c r="G496" t="n">
        <v>-0.00118707130454071</v>
      </c>
      <c r="H496" t="n">
        <v>-0.113954984304234</v>
      </c>
    </row>
    <row r="497">
      <c r="A497" t="s">
        <v>503</v>
      </c>
      <c r="B497" t="n">
        <v>-0.333852631192595</v>
      </c>
      <c r="C497" t="n">
        <v>-0.0366666666666688</v>
      </c>
      <c r="D497" t="n">
        <v>0</v>
      </c>
      <c r="E497" t="n">
        <v>0.0324242765299789</v>
      </c>
      <c r="F497" t="n">
        <v>-0.0489313935725318</v>
      </c>
      <c r="G497" t="n">
        <v>0.106946280064862</v>
      </c>
      <c r="H497" t="n">
        <v>0.171738877883655</v>
      </c>
    </row>
    <row r="498">
      <c r="A498" t="s">
        <v>504</v>
      </c>
      <c r="B498" t="n">
        <v>-0.493562193863907</v>
      </c>
      <c r="C498" t="n">
        <v>0</v>
      </c>
      <c r="D498" t="n">
        <v>0</v>
      </c>
      <c r="E498" t="n">
        <v>-0.0653071503856703</v>
      </c>
      <c r="F498" t="n">
        <v>0</v>
      </c>
      <c r="G498" t="n">
        <v>0</v>
      </c>
      <c r="H498" t="n">
        <v>-0.0255503638061061</v>
      </c>
    </row>
    <row r="499">
      <c r="A499" t="s">
        <v>505</v>
      </c>
      <c r="B499" t="n">
        <v>-0.495568096871178</v>
      </c>
      <c r="C499" t="n">
        <v>0</v>
      </c>
      <c r="D499" t="n">
        <v>0</v>
      </c>
      <c r="E499" t="n">
        <v>-0.0236595257912325</v>
      </c>
      <c r="F499" t="n">
        <v>0.112733727107249</v>
      </c>
      <c r="G499" t="n">
        <v>-0.123884690263332</v>
      </c>
      <c r="H499" t="n">
        <v>0.0754872484906395</v>
      </c>
    </row>
    <row r="500">
      <c r="A500" t="s">
        <v>506</v>
      </c>
      <c r="B500" t="n">
        <v>-0.323421518574464</v>
      </c>
      <c r="C500" t="n">
        <v>-0.112666666666666</v>
      </c>
      <c r="D500" t="n">
        <v>-0.977549365625003</v>
      </c>
      <c r="E500" t="n">
        <v>-0.0330097770552181</v>
      </c>
      <c r="F500" t="n">
        <v>-0.136507261046201</v>
      </c>
      <c r="G500" t="n">
        <v>0.467675274739257</v>
      </c>
      <c r="H500" t="n">
        <v>-0.04812144380716</v>
      </c>
    </row>
    <row r="501">
      <c r="A501" t="s">
        <v>507</v>
      </c>
      <c r="B501" t="n">
        <v>-0.480472114601801</v>
      </c>
      <c r="C501" t="n">
        <v>0</v>
      </c>
      <c r="D501" t="n">
        <v>0</v>
      </c>
      <c r="E501" t="n">
        <v>0.0676303579722683</v>
      </c>
      <c r="F501" t="n">
        <v>0</v>
      </c>
      <c r="G501" t="n">
        <v>0</v>
      </c>
      <c r="H501" t="n">
        <v>-0.182949970686089</v>
      </c>
    </row>
    <row r="502">
      <c r="A502" t="s">
        <v>508</v>
      </c>
      <c r="B502" t="n">
        <v>-0.0577292721114917</v>
      </c>
      <c r="C502" t="n">
        <v>-0.0593333333333339</v>
      </c>
      <c r="D502" t="n">
        <v>-0.950028964100004</v>
      </c>
      <c r="E502" t="n">
        <v>0.0501984071123564</v>
      </c>
      <c r="F502" t="n">
        <v>0</v>
      </c>
      <c r="G502" t="n">
        <v>0</v>
      </c>
      <c r="H502" t="n">
        <v>0.0683157285983897</v>
      </c>
    </row>
    <row r="503">
      <c r="A503" t="s">
        <v>509</v>
      </c>
      <c r="B503" t="n">
        <v>0</v>
      </c>
      <c r="C503" t="n">
        <v>0</v>
      </c>
      <c r="D503" t="n">
        <v>-0.291997407475002</v>
      </c>
      <c r="E503" t="n">
        <v>0.0797969668207778</v>
      </c>
      <c r="F503" t="n">
        <v>0</v>
      </c>
      <c r="G503" t="n">
        <v>-0.105123533592898</v>
      </c>
      <c r="H503" t="n">
        <v>-0.0562905747800801</v>
      </c>
    </row>
    <row r="504">
      <c r="A504" t="s">
        <v>510</v>
      </c>
      <c r="B504" t="n">
        <v>-0.386109801033557</v>
      </c>
      <c r="C504" t="n">
        <v>-0.0846666666666671</v>
      </c>
      <c r="D504" t="n">
        <v>0</v>
      </c>
      <c r="E504" t="n">
        <v>-0.073091042091882</v>
      </c>
      <c r="F504" t="n">
        <v>-0.0104144686039653</v>
      </c>
      <c r="G504" t="n">
        <v>-0.0130846545420393</v>
      </c>
      <c r="H504" t="n">
        <v>0.0153157037479428</v>
      </c>
    </row>
    <row r="505">
      <c r="A505" t="s">
        <v>511</v>
      </c>
      <c r="B505" t="n">
        <v>-0.0823029575841421</v>
      </c>
      <c r="C505" t="n">
        <v>0</v>
      </c>
      <c r="D505" t="n">
        <v>-1.6587945365875</v>
      </c>
      <c r="E505" t="n">
        <v>-0.0495448652756826</v>
      </c>
      <c r="F505" t="n">
        <v>0</v>
      </c>
      <c r="G505" t="n">
        <v>-0.0585547113557115</v>
      </c>
      <c r="H505" t="n">
        <v>-0.126857061834249</v>
      </c>
    </row>
    <row r="506">
      <c r="A506" t="s">
        <v>512</v>
      </c>
      <c r="B506" t="n">
        <v>-0.346442507370231</v>
      </c>
      <c r="C506" t="n">
        <v>0.0946666666666669</v>
      </c>
      <c r="D506" t="n">
        <v>0</v>
      </c>
      <c r="E506" t="n">
        <v>0.0660413082001722</v>
      </c>
      <c r="F506" t="n">
        <v>0</v>
      </c>
      <c r="G506" t="n">
        <v>0.0962712934268302</v>
      </c>
      <c r="H506" t="n">
        <v>-0.114579538819958</v>
      </c>
    </row>
    <row r="507">
      <c r="A507" t="s">
        <v>513</v>
      </c>
      <c r="B507" t="n">
        <v>-0.44818820914937</v>
      </c>
      <c r="C507" t="n">
        <v>0.00833333333333286</v>
      </c>
      <c r="D507" t="n">
        <v>0.400797228299998</v>
      </c>
      <c r="E507" t="n">
        <v>0.0605919088070572</v>
      </c>
      <c r="F507" t="n">
        <v>-0.212759920354475</v>
      </c>
      <c r="G507" t="n">
        <v>-0.00458095822403638</v>
      </c>
      <c r="H507" t="n">
        <v>-0.0855260922530956</v>
      </c>
    </row>
    <row r="508">
      <c r="A508" t="s">
        <v>514</v>
      </c>
      <c r="B508" t="n">
        <v>0.0664998752581947</v>
      </c>
      <c r="C508" t="n">
        <v>-0.119999999999998</v>
      </c>
      <c r="D508" t="n">
        <v>-1.886429189075</v>
      </c>
      <c r="E508" t="n">
        <v>-0.00670938314660442</v>
      </c>
      <c r="F508" t="n">
        <v>0</v>
      </c>
      <c r="G508" t="n">
        <v>0</v>
      </c>
      <c r="H508" t="n">
        <v>0.14719528737212</v>
      </c>
    </row>
    <row r="509">
      <c r="A509" t="s">
        <v>515</v>
      </c>
      <c r="B509" t="n">
        <v>-0.321417406988829</v>
      </c>
      <c r="C509" t="n">
        <v>0.0336666666666652</v>
      </c>
      <c r="D509" t="n">
        <v>-0.357778619500005</v>
      </c>
      <c r="E509" t="n">
        <v>0.0192343884966563</v>
      </c>
      <c r="F509" t="n">
        <v>0.0553325513803819</v>
      </c>
      <c r="G509" t="n">
        <v>0.152171139221019</v>
      </c>
      <c r="H509" t="n">
        <v>-0.064568616605218</v>
      </c>
    </row>
    <row r="510">
      <c r="A510" t="s">
        <v>516</v>
      </c>
      <c r="B510" t="n">
        <v>-0.782440235229394</v>
      </c>
      <c r="C510" t="n">
        <v>-0.0953333333333308</v>
      </c>
      <c r="D510" t="n">
        <v>0</v>
      </c>
      <c r="E510" t="n">
        <v>0.000959883035930702</v>
      </c>
      <c r="F510" t="n">
        <v>0</v>
      </c>
      <c r="G510" t="n">
        <v>0.0847000025966139</v>
      </c>
      <c r="H510" t="n">
        <v>-0.0884111350383634</v>
      </c>
    </row>
    <row r="511">
      <c r="A511" t="s">
        <v>517</v>
      </c>
      <c r="B511" t="n">
        <v>-0.472235176662879</v>
      </c>
      <c r="C511" t="n">
        <v>-0.0960000000000001</v>
      </c>
      <c r="D511" t="n">
        <v>0</v>
      </c>
      <c r="E511" t="n">
        <v>0.0262487667694703</v>
      </c>
      <c r="F511" t="n">
        <v>0.0640581085978569</v>
      </c>
      <c r="G511" t="n">
        <v>0.116556129113571</v>
      </c>
      <c r="H511" t="n">
        <v>-0.0674272019356135</v>
      </c>
    </row>
    <row r="512">
      <c r="A512" t="s">
        <v>518</v>
      </c>
      <c r="B512" t="n">
        <v>-1.42968807667075</v>
      </c>
      <c r="C512" t="n">
        <v>-0.113333333333332</v>
      </c>
      <c r="D512" t="n">
        <v>0</v>
      </c>
      <c r="E512" t="n">
        <v>-0.0399297051241258</v>
      </c>
      <c r="F512" t="n">
        <v>0.103479534491177</v>
      </c>
      <c r="G512" t="n">
        <v>0.112981851953005</v>
      </c>
      <c r="H512" t="n">
        <v>0.0661595390552234</v>
      </c>
    </row>
    <row r="513">
      <c r="A513" t="s">
        <v>519</v>
      </c>
      <c r="B513" t="n">
        <v>-0.761609158412816</v>
      </c>
      <c r="C513" t="n">
        <v>0.024</v>
      </c>
      <c r="D513" t="n">
        <v>0</v>
      </c>
      <c r="E513" t="n">
        <v>0.0679404043157679</v>
      </c>
      <c r="F513" t="n">
        <v>0</v>
      </c>
      <c r="G513" t="n">
        <v>0</v>
      </c>
      <c r="H513" t="n">
        <v>-0.0614357392305678</v>
      </c>
    </row>
    <row r="514">
      <c r="A514" t="s">
        <v>520</v>
      </c>
      <c r="B514" t="n">
        <v>-0.11374510474896</v>
      </c>
      <c r="C514" t="n">
        <v>0.127333333333333</v>
      </c>
      <c r="D514" t="n">
        <v>-2.0785308504375</v>
      </c>
      <c r="E514" t="n">
        <v>0</v>
      </c>
      <c r="F514" t="n">
        <v>0</v>
      </c>
      <c r="G514" t="n">
        <v>0</v>
      </c>
      <c r="H514" t="n">
        <v>-0.0657881567458487</v>
      </c>
    </row>
    <row r="515">
      <c r="A515" t="s">
        <v>521</v>
      </c>
      <c r="B515" t="n">
        <v>-0.45743402955279</v>
      </c>
      <c r="C515" t="n">
        <v>0</v>
      </c>
      <c r="D515" t="n">
        <v>-0.00125143718750209</v>
      </c>
      <c r="E515" t="n">
        <v>0.00744552297269645</v>
      </c>
      <c r="F515" t="n">
        <v>-0.0758947816666411</v>
      </c>
      <c r="G515" t="n">
        <v>-0.15377687778558</v>
      </c>
      <c r="H515" t="n">
        <v>-0.0602893609945614</v>
      </c>
    </row>
    <row r="516">
      <c r="A516" t="s">
        <v>522</v>
      </c>
      <c r="B516" t="n">
        <v>-1.48070543613363</v>
      </c>
      <c r="C516" t="n">
        <v>0</v>
      </c>
      <c r="D516" t="n">
        <v>-0.315656388750004</v>
      </c>
      <c r="E516" t="n">
        <v>0.0174052814605862</v>
      </c>
      <c r="F516" t="n">
        <v>0</v>
      </c>
      <c r="G516" t="n">
        <v>0</v>
      </c>
      <c r="H516" t="n">
        <v>-0.0953788673215721</v>
      </c>
    </row>
    <row r="517">
      <c r="A517" t="s">
        <v>523</v>
      </c>
      <c r="B517" t="n">
        <v>-0.367008215017586</v>
      </c>
      <c r="C517" t="n">
        <v>0</v>
      </c>
      <c r="D517" t="n">
        <v>0.168469166687498</v>
      </c>
      <c r="E517" t="n">
        <v>0.0624293066248073</v>
      </c>
      <c r="F517" t="n">
        <v>-0.116445147959898</v>
      </c>
      <c r="G517" t="n">
        <v>0.0603652801766485</v>
      </c>
      <c r="H517" t="n">
        <v>0.0851189570549575</v>
      </c>
    </row>
    <row r="518">
      <c r="A518" t="s">
        <v>524</v>
      </c>
      <c r="B518" t="n">
        <v>-0.323448655850255</v>
      </c>
      <c r="C518" t="n">
        <v>-0.142999999999997</v>
      </c>
      <c r="D518" t="n">
        <v>0</v>
      </c>
      <c r="E518" t="n">
        <v>-0.0755705114617819</v>
      </c>
      <c r="F518" t="n">
        <v>-0.113255715364594</v>
      </c>
      <c r="G518" t="n">
        <v>-0.0813764579657168</v>
      </c>
      <c r="H518" t="n">
        <v>-0.0983892799285604</v>
      </c>
    </row>
    <row r="519">
      <c r="A519" t="s">
        <v>525</v>
      </c>
      <c r="B519" t="n">
        <v>-0.43799957164254</v>
      </c>
      <c r="C519" t="n">
        <v>0.138</v>
      </c>
      <c r="D519" t="n">
        <v>0</v>
      </c>
      <c r="E519" t="n">
        <v>-0.0141442164897479</v>
      </c>
      <c r="F519" t="n">
        <v>0</v>
      </c>
      <c r="G519" t="n">
        <v>0</v>
      </c>
      <c r="H519" t="n">
        <v>0.0724600298497062</v>
      </c>
    </row>
    <row r="520">
      <c r="A520" t="s">
        <v>526</v>
      </c>
      <c r="B520" t="n">
        <v>-0.567636710089691</v>
      </c>
      <c r="C520" t="n">
        <v>0</v>
      </c>
      <c r="D520" t="n">
        <v>0</v>
      </c>
      <c r="E520" t="n">
        <v>0.109225198846957</v>
      </c>
      <c r="F520" t="n">
        <v>0</v>
      </c>
      <c r="G520" t="n">
        <v>0</v>
      </c>
      <c r="H520" t="n">
        <v>0.130824350625431</v>
      </c>
    </row>
    <row r="521">
      <c r="A521" t="s">
        <v>527</v>
      </c>
      <c r="B521" t="n">
        <v>-0.463041749216723</v>
      </c>
      <c r="C521" t="n">
        <v>-0.109666666666667</v>
      </c>
      <c r="D521" t="n">
        <v>0</v>
      </c>
      <c r="E521" t="n">
        <v>-0.0219908276658475</v>
      </c>
      <c r="F521" t="n">
        <v>0.0251493465340648</v>
      </c>
      <c r="G521" t="n">
        <v>-0.00893222619344779</v>
      </c>
      <c r="H521" t="n">
        <v>-0.0665032338133287</v>
      </c>
    </row>
    <row r="522">
      <c r="A522" t="s">
        <v>528</v>
      </c>
      <c r="B522" t="n">
        <v>-2.47559995706835</v>
      </c>
      <c r="C522" t="n">
        <v>-0.0586666666666673</v>
      </c>
      <c r="D522" t="n">
        <v>0</v>
      </c>
      <c r="E522" t="n">
        <v>-0.124960668728095</v>
      </c>
      <c r="F522" t="n">
        <v>-0.0076810245316878</v>
      </c>
      <c r="G522" t="n">
        <v>0.149766834752737</v>
      </c>
      <c r="H522" t="n">
        <v>-0.108735950644233</v>
      </c>
    </row>
    <row r="523">
      <c r="A523" t="s">
        <v>529</v>
      </c>
      <c r="B523" t="n">
        <v>-0.491340279729488</v>
      </c>
      <c r="C523" t="n">
        <v>-0.133333333333329</v>
      </c>
      <c r="D523" t="n">
        <v>0</v>
      </c>
      <c r="E523" t="n">
        <v>0.0710024413985001</v>
      </c>
      <c r="F523" t="n">
        <v>-0.0544322048295064</v>
      </c>
      <c r="G523" t="n">
        <v>-0.0597742178967626</v>
      </c>
      <c r="H523" t="n">
        <v>-0.0300584148133538</v>
      </c>
    </row>
    <row r="524">
      <c r="A524" t="s">
        <v>530</v>
      </c>
      <c r="B524" t="n">
        <v>0.769442081373564</v>
      </c>
      <c r="C524" t="n">
        <v>-0.0436666666666667</v>
      </c>
      <c r="D524" t="n">
        <v>-0.958329184437499</v>
      </c>
      <c r="E524" t="n">
        <v>0.0670008558511095</v>
      </c>
      <c r="F524" t="n">
        <v>0</v>
      </c>
      <c r="G524" t="n">
        <v>-0.304945868302619</v>
      </c>
      <c r="H524" t="n">
        <v>-0.176040351161398</v>
      </c>
    </row>
    <row r="525">
      <c r="A525" t="s">
        <v>531</v>
      </c>
      <c r="B525" t="n">
        <v>0.246470165893117</v>
      </c>
      <c r="C525" t="n">
        <v>0.0276666666666632</v>
      </c>
      <c r="D525" t="n">
        <v>-0.3358778312375</v>
      </c>
      <c r="E525" t="n">
        <v>-0.0889609763278122</v>
      </c>
      <c r="F525" t="n">
        <v>0.109980370149896</v>
      </c>
      <c r="G525" t="n">
        <v>-0.12906195589853</v>
      </c>
      <c r="H525" t="n">
        <v>-0.0296296555485753</v>
      </c>
    </row>
    <row r="526">
      <c r="A526" t="s">
        <v>532</v>
      </c>
      <c r="B526" t="n">
        <v>-0.993401127416582</v>
      </c>
      <c r="C526" t="n">
        <v>-0.0256666666666661</v>
      </c>
      <c r="D526" t="n">
        <v>0</v>
      </c>
      <c r="E526" t="n">
        <v>0.0605204910669941</v>
      </c>
      <c r="F526" t="n">
        <v>0</v>
      </c>
      <c r="G526" t="n">
        <v>-0.121688781584408</v>
      </c>
      <c r="H526" t="n">
        <v>-0.0830260339673323</v>
      </c>
    </row>
    <row r="527">
      <c r="A527" t="s">
        <v>533</v>
      </c>
      <c r="B527" t="n">
        <v>-0.298973658966236</v>
      </c>
      <c r="C527" t="n">
        <v>0.0739999999999963</v>
      </c>
      <c r="D527" t="n">
        <v>0</v>
      </c>
      <c r="E527" t="n">
        <v>0.0578176791160692</v>
      </c>
      <c r="F527" t="n">
        <v>0.189542392805142</v>
      </c>
      <c r="G527" t="n">
        <v>0.00919881958040878</v>
      </c>
      <c r="H527" t="n">
        <v>0.0975218289728454</v>
      </c>
    </row>
    <row r="528">
      <c r="A528" t="s">
        <v>534</v>
      </c>
      <c r="B528" t="n">
        <v>0.0222137581558881</v>
      </c>
      <c r="C528" t="n">
        <v>0.150333333333332</v>
      </c>
      <c r="D528" t="n">
        <v>-0.994096390549998</v>
      </c>
      <c r="E528" t="n">
        <v>0.156478525692904</v>
      </c>
      <c r="F528" t="n">
        <v>-0.143090811895411</v>
      </c>
      <c r="G528" t="n">
        <v>0.109196760179284</v>
      </c>
      <c r="H528" t="n">
        <v>0.00947159546674392</v>
      </c>
    </row>
    <row r="529">
      <c r="A529" t="s">
        <v>535</v>
      </c>
      <c r="B529" t="n">
        <v>-0.787639462551272</v>
      </c>
      <c r="C529" t="n">
        <v>0.0243333333333329</v>
      </c>
      <c r="D529" t="n">
        <v>-0.335836125275003</v>
      </c>
      <c r="E529" t="n">
        <v>0.109707591282093</v>
      </c>
      <c r="F529" t="n">
        <v>0.157483927265251</v>
      </c>
      <c r="G529" t="n">
        <v>0.162964429766863</v>
      </c>
      <c r="H529" t="n">
        <v>0.102089210881033</v>
      </c>
    </row>
    <row r="530">
      <c r="A530" t="s">
        <v>536</v>
      </c>
      <c r="B530" t="n">
        <v>-0.577257038858386</v>
      </c>
      <c r="C530" t="n">
        <v>0.076333333333336</v>
      </c>
      <c r="D530" t="n">
        <v>-0.0437330129125018</v>
      </c>
      <c r="E530" t="n">
        <v>-0.00122289914369194</v>
      </c>
      <c r="F530" t="n">
        <v>-0.0916111707095417</v>
      </c>
      <c r="G530" t="n">
        <v>-0.080514665491304</v>
      </c>
      <c r="H530" t="n">
        <v>-0.0717060164129606</v>
      </c>
    </row>
    <row r="531">
      <c r="A531" t="s">
        <v>537</v>
      </c>
      <c r="B531" t="n">
        <v>-1.92190652419238</v>
      </c>
      <c r="C531" t="n">
        <v>0.213333333333334</v>
      </c>
      <c r="D531" t="n">
        <v>-2.6495222562375</v>
      </c>
      <c r="E531" t="n">
        <v>0.0117423166172944</v>
      </c>
      <c r="F531" t="n">
        <v>0</v>
      </c>
      <c r="G531" t="n">
        <v>-0.110145584675311</v>
      </c>
      <c r="H531" t="n">
        <v>0.116358258210441</v>
      </c>
    </row>
    <row r="532">
      <c r="A532" t="s">
        <v>538</v>
      </c>
      <c r="B532" t="n">
        <v>0.258097084408814</v>
      </c>
      <c r="C532" t="n">
        <v>0</v>
      </c>
      <c r="D532" t="n">
        <v>-0.446180217612506</v>
      </c>
      <c r="E532" t="n">
        <v>-0.0386764316989492</v>
      </c>
      <c r="F532" t="n">
        <v>0</v>
      </c>
      <c r="G532" t="n">
        <v>0</v>
      </c>
      <c r="H532" t="n">
        <v>0.0351380418936227</v>
      </c>
    </row>
    <row r="533">
      <c r="A533" t="s">
        <v>539</v>
      </c>
      <c r="B533" t="n">
        <v>-0.415456425547045</v>
      </c>
      <c r="C533" t="n">
        <v>-0.125666666666667</v>
      </c>
      <c r="D533" t="n">
        <v>0</v>
      </c>
      <c r="E533" t="n">
        <v>0.0330783421694812</v>
      </c>
      <c r="F533" t="n">
        <v>0</v>
      </c>
      <c r="G533" t="n">
        <v>-0.0682818587494675</v>
      </c>
      <c r="H533" t="n">
        <v>-0.0641323938791469</v>
      </c>
    </row>
    <row r="534">
      <c r="A534" t="s">
        <v>540</v>
      </c>
      <c r="B534" t="n">
        <v>-0.423368237324733</v>
      </c>
      <c r="C534" t="n">
        <v>0</v>
      </c>
      <c r="D534" t="n">
        <v>0</v>
      </c>
      <c r="E534" t="n">
        <v>-0.107139375217139</v>
      </c>
      <c r="F534" t="n">
        <v>0</v>
      </c>
      <c r="G534" t="n">
        <v>0.130602434170536</v>
      </c>
      <c r="H534" t="n">
        <v>-0.0688472820797212</v>
      </c>
    </row>
    <row r="535">
      <c r="A535" t="s">
        <v>541</v>
      </c>
      <c r="B535" t="n">
        <v>-0.461187949286001</v>
      </c>
      <c r="C535" t="n">
        <v>0</v>
      </c>
      <c r="D535" t="n">
        <v>-0.0246780101250028</v>
      </c>
      <c r="E535" t="n">
        <v>-0.0460392580946519</v>
      </c>
      <c r="F535" t="n">
        <v>0</v>
      </c>
      <c r="G535" t="n">
        <v>0.0991680853578259</v>
      </c>
      <c r="H535" t="n">
        <v>-0.0325814119075805</v>
      </c>
    </row>
    <row r="536">
      <c r="A536" t="s">
        <v>542</v>
      </c>
      <c r="B536" t="n">
        <v>-0.237211628419915</v>
      </c>
      <c r="C536" t="n">
        <v>0</v>
      </c>
      <c r="D536" t="n">
        <v>-0.0606239171000009</v>
      </c>
      <c r="E536" t="n">
        <v>0.0742982587115881</v>
      </c>
      <c r="F536" t="n">
        <v>0</v>
      </c>
      <c r="G536" t="n">
        <v>-0.0594555557677299</v>
      </c>
      <c r="H536" t="n">
        <v>-0.03829172903996</v>
      </c>
    </row>
    <row r="537">
      <c r="A537" t="s">
        <v>543</v>
      </c>
      <c r="B537" t="n">
        <v>-0.425122729313135</v>
      </c>
      <c r="C537" t="n">
        <v>0</v>
      </c>
      <c r="D537" t="n">
        <v>-0.133680629050003</v>
      </c>
      <c r="E537" t="n">
        <v>-0.0331700601323514</v>
      </c>
      <c r="F537" t="n">
        <v>0</v>
      </c>
      <c r="G537" t="n">
        <v>0</v>
      </c>
      <c r="H537" t="n">
        <v>0.0299287307216316</v>
      </c>
    </row>
    <row r="538">
      <c r="A538" t="s">
        <v>544</v>
      </c>
      <c r="B538" t="n">
        <v>-0.367283805696727</v>
      </c>
      <c r="C538" t="n">
        <v>-0.021333333333331</v>
      </c>
      <c r="D538" t="n">
        <v>0</v>
      </c>
      <c r="E538" t="n">
        <v>-0.103312019483464</v>
      </c>
      <c r="F538" t="n">
        <v>0</v>
      </c>
      <c r="G538" t="n">
        <v>-0.0739754623910734</v>
      </c>
      <c r="H538" t="n">
        <v>-0.11490943278621</v>
      </c>
    </row>
    <row r="539">
      <c r="A539" t="s">
        <v>545</v>
      </c>
      <c r="B539" t="n">
        <v>-0.253258658571376</v>
      </c>
      <c r="C539" t="n">
        <v>0.00700000000000323</v>
      </c>
      <c r="D539" t="n">
        <v>0</v>
      </c>
      <c r="E539" t="n">
        <v>0.0826540337349288</v>
      </c>
      <c r="F539" t="n">
        <v>0.00964292347606675</v>
      </c>
      <c r="G539" t="n">
        <v>-0.0730612099790895</v>
      </c>
      <c r="H539" t="n">
        <v>0.0442887603540427</v>
      </c>
    </row>
    <row r="540">
      <c r="A540" t="s">
        <v>546</v>
      </c>
      <c r="B540" t="n">
        <v>0.173419135843284</v>
      </c>
      <c r="C540" t="n">
        <v>-0.0896666666666661</v>
      </c>
      <c r="D540" t="n">
        <v>-0.412663633662502</v>
      </c>
      <c r="E540" t="n">
        <v>-0.022157671699683</v>
      </c>
      <c r="F540" t="n">
        <v>0</v>
      </c>
      <c r="G540" t="n">
        <v>0.012068669836443</v>
      </c>
      <c r="H540" t="n">
        <v>-0.0493814067299958</v>
      </c>
    </row>
    <row r="541">
      <c r="A541" t="s">
        <v>547</v>
      </c>
      <c r="B541" t="n">
        <v>-0.336826769070425</v>
      </c>
      <c r="C541" t="n">
        <v>0</v>
      </c>
      <c r="D541" t="n">
        <v>-0.0262616467000001</v>
      </c>
      <c r="E541" t="n">
        <v>-0.0868752578660918</v>
      </c>
      <c r="F541" t="n">
        <v>0</v>
      </c>
      <c r="G541" t="n">
        <v>-0.103049420652188</v>
      </c>
      <c r="H541" t="n">
        <v>-0.0464937347954368</v>
      </c>
    </row>
    <row r="542">
      <c r="A542" t="s">
        <v>548</v>
      </c>
      <c r="B542" t="n">
        <v>-0.806117319129378</v>
      </c>
      <c r="C542" t="n">
        <v>0.0229999999999988</v>
      </c>
      <c r="D542" t="n">
        <v>0.00976867347499866</v>
      </c>
      <c r="E542" t="n">
        <v>-0.00920520690518336</v>
      </c>
      <c r="F542" t="n">
        <v>0</v>
      </c>
      <c r="G542" t="n">
        <v>0</v>
      </c>
      <c r="H542" t="n">
        <v>-0.104412855736952</v>
      </c>
    </row>
    <row r="543">
      <c r="A543" t="s">
        <v>549</v>
      </c>
      <c r="B543" t="n">
        <v>-0.360308681336975</v>
      </c>
      <c r="C543" t="n">
        <v>-0.0116666666666649</v>
      </c>
      <c r="D543" t="n">
        <v>0.446665426424998</v>
      </c>
      <c r="E543" t="n">
        <v>0.016255642113273</v>
      </c>
      <c r="F543" t="n">
        <v>0</v>
      </c>
      <c r="G543" t="n">
        <v>0</v>
      </c>
      <c r="H543" t="n">
        <v>-0.0708848162254068</v>
      </c>
    </row>
    <row r="544">
      <c r="A544" t="s">
        <v>550</v>
      </c>
      <c r="B544" t="n">
        <v>-0.999175320604207</v>
      </c>
      <c r="C544" t="n">
        <v>0</v>
      </c>
      <c r="D544" t="n">
        <v>-2.1622054556625</v>
      </c>
      <c r="E544" t="n">
        <v>0.117576767509742</v>
      </c>
      <c r="F544" t="n">
        <v>0</v>
      </c>
      <c r="G544" t="n">
        <v>-0.081752833743673</v>
      </c>
      <c r="H544" t="n">
        <v>-0.196923940924314</v>
      </c>
    </row>
    <row r="545">
      <c r="A545" t="s">
        <v>551</v>
      </c>
      <c r="B545" t="n">
        <v>0.0470116129129945</v>
      </c>
      <c r="C545" t="n">
        <v>-0.00766666666666715</v>
      </c>
      <c r="D545" t="n">
        <v>-0.588389232600001</v>
      </c>
      <c r="E545" t="n">
        <v>-0.0223094443932829</v>
      </c>
      <c r="F545" t="n">
        <v>0</v>
      </c>
      <c r="G545" t="n">
        <v>-0.0184775697139794</v>
      </c>
      <c r="H545" t="n">
        <v>-0.0637797834718423</v>
      </c>
    </row>
    <row r="546">
      <c r="A546" t="s">
        <v>552</v>
      </c>
      <c r="B546" t="n">
        <v>-0.473122080473322</v>
      </c>
      <c r="C546" t="n">
        <v>0.0356666666666667</v>
      </c>
      <c r="D546" t="n">
        <v>0</v>
      </c>
      <c r="E546" t="n">
        <v>-0.0314050586846309</v>
      </c>
      <c r="F546" t="n">
        <v>0</v>
      </c>
      <c r="G546" t="n">
        <v>0</v>
      </c>
      <c r="H546" t="n">
        <v>0.154508710991079</v>
      </c>
    </row>
    <row r="547">
      <c r="A547" t="s">
        <v>553</v>
      </c>
      <c r="B547" t="n">
        <v>0.604309233522571</v>
      </c>
      <c r="C547" t="n">
        <v>-0.0869999999999997</v>
      </c>
      <c r="D547" t="n">
        <v>-0.833787421925003</v>
      </c>
      <c r="E547" t="n">
        <v>-0.00642408194618242</v>
      </c>
      <c r="F547" t="n">
        <v>0</v>
      </c>
      <c r="G547" t="n">
        <v>-0.298485739206574</v>
      </c>
      <c r="H547" t="n">
        <v>0.0487256331690791</v>
      </c>
    </row>
    <row r="548">
      <c r="A548" t="s">
        <v>554</v>
      </c>
      <c r="B548" t="n">
        <v>-1.43571461575168</v>
      </c>
      <c r="C548" t="n">
        <v>0.100333333333333</v>
      </c>
      <c r="D548" t="n">
        <v>0</v>
      </c>
      <c r="E548" t="n">
        <v>-0.000750540694288609</v>
      </c>
      <c r="F548" t="n">
        <v>0</v>
      </c>
      <c r="G548" t="n">
        <v>0.0453596083702154</v>
      </c>
      <c r="H548" t="n">
        <v>0.0735896745497113</v>
      </c>
    </row>
    <row r="549">
      <c r="A549" t="s">
        <v>555</v>
      </c>
      <c r="B549" t="n">
        <v>-0.327906646201257</v>
      </c>
      <c r="C549" t="n">
        <v>-0.0453333333333337</v>
      </c>
      <c r="D549" t="n">
        <v>0</v>
      </c>
      <c r="E549" t="n">
        <v>-0.0499602173493013</v>
      </c>
      <c r="F549" t="n">
        <v>0.0363249811812668</v>
      </c>
      <c r="G549" t="n">
        <v>0.0284845804190446</v>
      </c>
      <c r="H549" t="n">
        <v>0.0777617051620423</v>
      </c>
    </row>
    <row r="550">
      <c r="A550" t="s">
        <v>556</v>
      </c>
      <c r="B550" t="n">
        <v>-0.437571617058452</v>
      </c>
      <c r="C550" t="n">
        <v>0.0930000000000026</v>
      </c>
      <c r="D550" t="n">
        <v>0</v>
      </c>
      <c r="E550" t="n">
        <v>0.0372496845667669</v>
      </c>
      <c r="F550" t="n">
        <v>0</v>
      </c>
      <c r="G550" t="n">
        <v>-0.149985195236689</v>
      </c>
      <c r="H550" t="n">
        <v>0.0177487635598723</v>
      </c>
    </row>
    <row r="551">
      <c r="A551" t="s">
        <v>557</v>
      </c>
      <c r="B551" t="n">
        <v>-1.49988858160424</v>
      </c>
      <c r="C551" t="n">
        <v>0</v>
      </c>
      <c r="D551" t="n">
        <v>-0.407302310837505</v>
      </c>
      <c r="E551" t="n">
        <v>-0.0526335137755651</v>
      </c>
      <c r="F551" t="n">
        <v>0</v>
      </c>
      <c r="G551" t="n">
        <v>0.135356517674621</v>
      </c>
      <c r="H551" t="n">
        <v>-0.0872478915372099</v>
      </c>
    </row>
    <row r="552">
      <c r="A552" t="s">
        <v>558</v>
      </c>
      <c r="B552" t="n">
        <v>-0.504986466876636</v>
      </c>
      <c r="C552" t="n">
        <v>0.0383333333333322</v>
      </c>
      <c r="D552" t="n">
        <v>-0.0230429334999993</v>
      </c>
      <c r="E552" t="n">
        <v>0.00205946735047677</v>
      </c>
      <c r="F552" t="n">
        <v>0</v>
      </c>
      <c r="G552" t="n">
        <v>-0.194191400692037</v>
      </c>
      <c r="H552" t="n">
        <v>0.168702724817668</v>
      </c>
    </row>
    <row r="553">
      <c r="A553" t="s">
        <v>559</v>
      </c>
      <c r="B553" t="n">
        <v>-0.271084422931736</v>
      </c>
      <c r="C553" t="n">
        <v>-0.0859999999999985</v>
      </c>
      <c r="D553" t="n">
        <v>0.447156741425001</v>
      </c>
      <c r="E553" t="n">
        <v>-0.0306854264628635</v>
      </c>
      <c r="F553" t="n">
        <v>-0.0140301977025964</v>
      </c>
      <c r="G553" t="n">
        <v>-0.0596682150343285</v>
      </c>
      <c r="H553" t="n">
        <v>0.0396079325750662</v>
      </c>
    </row>
    <row r="554">
      <c r="A554" t="s">
        <v>560</v>
      </c>
      <c r="B554" t="n">
        <v>0.185214166443004</v>
      </c>
      <c r="C554" t="n">
        <v>-0.195666666666664</v>
      </c>
      <c r="D554" t="n">
        <v>-2.34884672932501</v>
      </c>
      <c r="E554" t="n">
        <v>0.172833475709125</v>
      </c>
      <c r="F554" t="n">
        <v>0.0839921987764687</v>
      </c>
      <c r="G554" t="n">
        <v>-0.00310513768018004</v>
      </c>
      <c r="H554" t="n">
        <v>0.0653449606629461</v>
      </c>
    </row>
    <row r="555">
      <c r="A555" t="s">
        <v>561</v>
      </c>
      <c r="B555" t="n">
        <v>0.0839695357754024</v>
      </c>
      <c r="C555" t="n">
        <v>0.0329999999999995</v>
      </c>
      <c r="D555" t="n">
        <v>-0.800137652425001</v>
      </c>
      <c r="E555" t="n">
        <v>-0.0115100796249605</v>
      </c>
      <c r="F555" t="n">
        <v>0</v>
      </c>
      <c r="G555" t="n">
        <v>0</v>
      </c>
      <c r="H555" t="n">
        <v>0.0389339918252292</v>
      </c>
    </row>
    <row r="556">
      <c r="A556" t="s">
        <v>562</v>
      </c>
      <c r="B556" t="n">
        <v>0.586271397202719</v>
      </c>
      <c r="C556" t="n">
        <v>-0.114999999999998</v>
      </c>
      <c r="D556" t="n">
        <v>-0.0267260782500038</v>
      </c>
      <c r="E556" t="n">
        <v>0.0155439488719571</v>
      </c>
      <c r="F556" t="n">
        <v>-0.182182613209474</v>
      </c>
      <c r="G556" t="n">
        <v>-0.165564070694033</v>
      </c>
      <c r="H556" t="n">
        <v>-0.189231221181183</v>
      </c>
    </row>
    <row r="557">
      <c r="A557" t="s">
        <v>563</v>
      </c>
      <c r="B557" t="n">
        <v>0.0470076928484175</v>
      </c>
      <c r="C557" t="n">
        <v>-0.0313333333333352</v>
      </c>
      <c r="D557" t="n">
        <v>-1.9450707733</v>
      </c>
      <c r="E557" t="n">
        <v>-0.0180117934891191</v>
      </c>
      <c r="F557" t="n">
        <v>0</v>
      </c>
      <c r="G557" t="n">
        <v>0</v>
      </c>
      <c r="H557" t="n">
        <v>-0.065811716404399</v>
      </c>
    </row>
    <row r="558">
      <c r="A558" t="s">
        <v>564</v>
      </c>
      <c r="B558" t="n">
        <v>-0.770576734113405</v>
      </c>
      <c r="C558" t="n">
        <v>0.0973333333333324</v>
      </c>
      <c r="D558" t="n">
        <v>0.0333574239750032</v>
      </c>
      <c r="E558" t="n">
        <v>0.0251885548654339</v>
      </c>
      <c r="F558" t="n">
        <v>0.0986251638124379</v>
      </c>
      <c r="G558" t="n">
        <v>0.00225309180401205</v>
      </c>
      <c r="H558" t="n">
        <v>-0.0604260666198844</v>
      </c>
    </row>
    <row r="559">
      <c r="A559" t="s">
        <v>565</v>
      </c>
      <c r="B559" t="n">
        <v>-0.719654984276329</v>
      </c>
      <c r="C559" t="n">
        <v>0.081999999999999</v>
      </c>
      <c r="D559" t="n">
        <v>-0.152563179425002</v>
      </c>
      <c r="E559" t="n">
        <v>-0.0530361617331651</v>
      </c>
      <c r="F559" t="n">
        <v>0</v>
      </c>
      <c r="G559" t="n">
        <v>0.114948771075322</v>
      </c>
      <c r="H559" t="n">
        <v>0.128225552680476</v>
      </c>
    </row>
    <row r="560">
      <c r="A560" t="s">
        <v>566</v>
      </c>
      <c r="B560" t="n">
        <v>-0.420361848439747</v>
      </c>
      <c r="C560" t="n">
        <v>0.151999999999999</v>
      </c>
      <c r="D560" t="n">
        <v>-0.0763686536375019</v>
      </c>
      <c r="E560" t="n">
        <v>0.0413402226486511</v>
      </c>
      <c r="F560" t="n">
        <v>0</v>
      </c>
      <c r="G560" t="n">
        <v>0</v>
      </c>
      <c r="H560" t="n">
        <v>-0.120714039741883</v>
      </c>
    </row>
    <row r="561">
      <c r="A561" t="s">
        <v>567</v>
      </c>
      <c r="B561" t="n">
        <v>-1.00849032280395</v>
      </c>
      <c r="C561" t="n">
        <v>0</v>
      </c>
      <c r="D561" t="n">
        <v>0.0807430038749999</v>
      </c>
      <c r="E561" t="n">
        <v>0.0389301610456306</v>
      </c>
      <c r="F561" t="n">
        <v>0</v>
      </c>
      <c r="G561" t="n">
        <v>-0.0332694648062894</v>
      </c>
      <c r="H561" t="n">
        <v>-0.132310912649808</v>
      </c>
    </row>
    <row r="562">
      <c r="A562" t="s">
        <v>568</v>
      </c>
      <c r="B562" t="n">
        <v>-0.383676143926078</v>
      </c>
      <c r="C562" t="n">
        <v>0</v>
      </c>
      <c r="D562" t="n">
        <v>0.951369320387496</v>
      </c>
      <c r="E562" t="n">
        <v>-0.151052646139395</v>
      </c>
      <c r="F562" t="n">
        <v>0</v>
      </c>
      <c r="G562" t="n">
        <v>0.00134084769080565</v>
      </c>
      <c r="H562" t="n">
        <v>-0.150660922145883</v>
      </c>
    </row>
    <row r="563">
      <c r="A563" t="s">
        <v>569</v>
      </c>
      <c r="B563" t="n">
        <v>-0.30232142575179</v>
      </c>
      <c r="C563" t="n">
        <v>0</v>
      </c>
      <c r="D563" t="n">
        <v>0.126105248762498</v>
      </c>
      <c r="E563" t="n">
        <v>-0.0576603873035419</v>
      </c>
      <c r="F563" t="n">
        <v>-0.0831742717295875</v>
      </c>
      <c r="G563" t="n">
        <v>-0.101423518094302</v>
      </c>
      <c r="H563" t="n">
        <v>-0.112557298606831</v>
      </c>
    </row>
    <row r="564">
      <c r="A564" t="s">
        <v>570</v>
      </c>
      <c r="B564" t="n">
        <v>-0.927016017927648</v>
      </c>
      <c r="C564" t="n">
        <v>0.0129999999999999</v>
      </c>
      <c r="D564" t="n">
        <v>0.282615127274999</v>
      </c>
      <c r="E564" t="n">
        <v>-0.00675507095711862</v>
      </c>
      <c r="F564" t="n">
        <v>0</v>
      </c>
      <c r="G564" t="n">
        <v>-0.0714999917334509</v>
      </c>
      <c r="H564" t="n">
        <v>-0.171530515605681</v>
      </c>
    </row>
    <row r="565">
      <c r="A565" t="s">
        <v>571</v>
      </c>
      <c r="B565" t="n">
        <v>-0.294605855983788</v>
      </c>
      <c r="C565" t="n">
        <v>-0.124666666666666</v>
      </c>
      <c r="D565" t="n">
        <v>-0.0168189025249976</v>
      </c>
      <c r="E565" t="n">
        <v>0.00422920545407571</v>
      </c>
      <c r="F565" t="n">
        <v>0.10449284130341</v>
      </c>
      <c r="G565" t="n">
        <v>-0.0772439858568373</v>
      </c>
      <c r="H565" t="n">
        <v>-0.078925725648114</v>
      </c>
    </row>
    <row r="566">
      <c r="A566" t="s">
        <v>572</v>
      </c>
      <c r="B566" t="n">
        <v>0.0842391161250315</v>
      </c>
      <c r="C566" t="n">
        <v>-0.00566666666666826</v>
      </c>
      <c r="D566" t="n">
        <v>-0.575752691549999</v>
      </c>
      <c r="E566" t="n">
        <v>0.0824835730094922</v>
      </c>
      <c r="F566" t="n">
        <v>0</v>
      </c>
      <c r="G566" t="n">
        <v>-0.0109815414877855</v>
      </c>
      <c r="H566" t="n">
        <v>0.25249569255009</v>
      </c>
    </row>
    <row r="567">
      <c r="A567" t="s">
        <v>573</v>
      </c>
      <c r="B567" t="n">
        <v>-0.800545459755525</v>
      </c>
      <c r="C567" t="n">
        <v>0</v>
      </c>
      <c r="D567" t="n">
        <v>-0.486078197712503</v>
      </c>
      <c r="E567" t="n">
        <v>0.0152262568339799</v>
      </c>
      <c r="F567" t="n">
        <v>0</v>
      </c>
      <c r="G567" t="n">
        <v>0.18319164527293</v>
      </c>
      <c r="H567" t="n">
        <v>-0.0290398694861542</v>
      </c>
    </row>
    <row r="568">
      <c r="A568" t="s">
        <v>574</v>
      </c>
      <c r="B568" t="n">
        <v>-0.659305305353154</v>
      </c>
      <c r="C568" t="n">
        <v>-0.027333333333333</v>
      </c>
      <c r="D568" t="n">
        <v>-0.2508695564375</v>
      </c>
      <c r="E568" t="n">
        <v>-0.00364052939635868</v>
      </c>
      <c r="F568" t="n">
        <v>0.08600607707421</v>
      </c>
      <c r="G568" t="n">
        <v>0.148098564442258</v>
      </c>
      <c r="H568" t="n">
        <v>-0.0604166150948124</v>
      </c>
    </row>
    <row r="569">
      <c r="A569" t="s">
        <v>575</v>
      </c>
      <c r="B569" t="n">
        <v>0.140606975699299</v>
      </c>
      <c r="C569" t="n">
        <v>0.0823333333333363</v>
      </c>
      <c r="D569" t="n">
        <v>-0.479514482287508</v>
      </c>
      <c r="E569" t="n">
        <v>-0.0172077702419266</v>
      </c>
      <c r="F569" t="n">
        <v>-0.119083016070171</v>
      </c>
      <c r="G569" t="n">
        <v>-0.352797616393806</v>
      </c>
      <c r="H569" t="n">
        <v>-0.124079204881665</v>
      </c>
    </row>
    <row r="570">
      <c r="A570" t="s">
        <v>576</v>
      </c>
      <c r="B570" t="n">
        <v>-0.355966764022467</v>
      </c>
      <c r="C570" t="n">
        <v>-0.00799999999999734</v>
      </c>
      <c r="D570" t="n">
        <v>0</v>
      </c>
      <c r="E570" t="n">
        <v>-0.0763126701269982</v>
      </c>
      <c r="F570" t="n">
        <v>-0.0319538775237655</v>
      </c>
      <c r="G570" t="n">
        <v>0.0757585493462385</v>
      </c>
      <c r="H570" t="n">
        <v>0.0707175402922049</v>
      </c>
    </row>
    <row r="571">
      <c r="A571" t="s">
        <v>577</v>
      </c>
      <c r="B571" t="n">
        <v>-0.581454971457498</v>
      </c>
      <c r="C571" t="n">
        <v>0.0370000000000008</v>
      </c>
      <c r="D571" t="n">
        <v>-0.315144387462502</v>
      </c>
      <c r="E571" t="n">
        <v>0.0200418403739397</v>
      </c>
      <c r="F571" t="n">
        <v>0</v>
      </c>
      <c r="G571" t="n">
        <v>-0.0392330218547125</v>
      </c>
      <c r="H571" t="n">
        <v>-0.14743680705368</v>
      </c>
    </row>
    <row r="572">
      <c r="A572" t="s">
        <v>578</v>
      </c>
      <c r="B572" t="n">
        <v>-0.370330630826253</v>
      </c>
      <c r="C572" t="n">
        <v>0</v>
      </c>
      <c r="D572" t="n">
        <v>0.0955287685874975</v>
      </c>
      <c r="E572" t="n">
        <v>0.0445959436162359</v>
      </c>
      <c r="F572" t="n">
        <v>0</v>
      </c>
      <c r="G572" t="n">
        <v>0</v>
      </c>
      <c r="H572" t="n">
        <v>0.0894041473382936</v>
      </c>
    </row>
    <row r="573">
      <c r="A573" t="s">
        <v>579</v>
      </c>
      <c r="B573" t="n">
        <v>-0.303850969747058</v>
      </c>
      <c r="C573" t="n">
        <v>-0.0176666666666652</v>
      </c>
      <c r="D573" t="n">
        <v>-0.0487184426624996</v>
      </c>
      <c r="E573" t="n">
        <v>0.0910538702156605</v>
      </c>
      <c r="F573" t="n">
        <v>-0.0505768053487182</v>
      </c>
      <c r="G573" t="n">
        <v>-0.0667366093111637</v>
      </c>
      <c r="H573" t="n">
        <v>-0.0481718713150165</v>
      </c>
    </row>
    <row r="574">
      <c r="A574" t="s">
        <v>580</v>
      </c>
      <c r="B574" t="n">
        <v>-0.157775266500245</v>
      </c>
      <c r="C574" t="n">
        <v>-0.0456666666666692</v>
      </c>
      <c r="D574" t="n">
        <v>-2.01915903475</v>
      </c>
      <c r="E574" t="n">
        <v>0.0224260711387944</v>
      </c>
      <c r="F574" t="n">
        <v>0.0620631672819474</v>
      </c>
      <c r="G574" t="n">
        <v>0.0473528665526949</v>
      </c>
      <c r="H574" t="n">
        <v>0.0753612350875272</v>
      </c>
    </row>
    <row r="575">
      <c r="A575" t="s">
        <v>581</v>
      </c>
      <c r="B575" t="n">
        <v>-0.360916597441297</v>
      </c>
      <c r="C575" t="n">
        <v>0</v>
      </c>
      <c r="D575" t="n">
        <v>0</v>
      </c>
      <c r="E575" t="n">
        <v>0.0192426214167045</v>
      </c>
      <c r="F575" t="n">
        <v>0</v>
      </c>
      <c r="G575" t="n">
        <v>0.0479167681410582</v>
      </c>
      <c r="H575" t="n">
        <v>-0.026516880546561</v>
      </c>
    </row>
    <row r="576">
      <c r="A576" t="s">
        <v>582</v>
      </c>
      <c r="B576" t="n">
        <v>-0.559406170704565</v>
      </c>
      <c r="C576" t="n">
        <v>0</v>
      </c>
      <c r="D576" t="n">
        <v>0</v>
      </c>
      <c r="E576" t="n">
        <v>0.0441079665857662</v>
      </c>
      <c r="F576" t="n">
        <v>0</v>
      </c>
      <c r="G576" t="n">
        <v>0.0130393351154094</v>
      </c>
      <c r="H576" t="n">
        <v>0.111366327714941</v>
      </c>
    </row>
    <row r="577">
      <c r="A577" t="s">
        <v>583</v>
      </c>
      <c r="B577" t="n">
        <v>-0.333698033996601</v>
      </c>
      <c r="C577" t="n">
        <v>0.0176666666666652</v>
      </c>
      <c r="D577" t="n">
        <v>0</v>
      </c>
      <c r="E577" t="n">
        <v>-0.0533653388598935</v>
      </c>
      <c r="F577" t="n">
        <v>0</v>
      </c>
      <c r="G577" t="n">
        <v>-0.0242367393564374</v>
      </c>
      <c r="H577" t="n">
        <v>0.0991669092102434</v>
      </c>
    </row>
    <row r="578">
      <c r="A578" t="s">
        <v>584</v>
      </c>
      <c r="B578" t="n">
        <v>-0.765186250571608</v>
      </c>
      <c r="C578" t="n">
        <v>-0.00733333333333164</v>
      </c>
      <c r="D578" t="n">
        <v>-0.233444394049998</v>
      </c>
      <c r="E578" t="n">
        <v>-0.0737810939560187</v>
      </c>
      <c r="F578" t="n">
        <v>0.0632007317539207</v>
      </c>
      <c r="G578" t="n">
        <v>-0.0842383334471174</v>
      </c>
      <c r="H578" t="n">
        <v>-0.105173644458686</v>
      </c>
    </row>
    <row r="579">
      <c r="A579" t="s">
        <v>585</v>
      </c>
      <c r="B579" t="n">
        <v>0.0877629374999391</v>
      </c>
      <c r="C579" t="n">
        <v>0.0450000000000008</v>
      </c>
      <c r="D579" t="n">
        <v>-1.279532427725</v>
      </c>
      <c r="E579" t="n">
        <v>0</v>
      </c>
      <c r="F579" t="n">
        <v>0</v>
      </c>
      <c r="G579" t="n">
        <v>0</v>
      </c>
      <c r="H579" t="n">
        <v>-0.0531501575252822</v>
      </c>
    </row>
    <row r="580">
      <c r="A580" t="s">
        <v>586</v>
      </c>
      <c r="B580" t="n">
        <v>-1.01222740219253</v>
      </c>
      <c r="C580" t="n">
        <v>0.0160000000000018</v>
      </c>
      <c r="D580" t="n">
        <v>0</v>
      </c>
      <c r="E580" t="n">
        <v>-0.0252363412953303</v>
      </c>
      <c r="F580" t="n">
        <v>-0.140210611574069</v>
      </c>
      <c r="G580" t="n">
        <v>-0.113812956400049</v>
      </c>
      <c r="H580" t="n">
        <v>-0.168522621101972</v>
      </c>
    </row>
    <row r="581">
      <c r="A581" t="s">
        <v>587</v>
      </c>
      <c r="B581" t="n">
        <v>-0.189656067883872</v>
      </c>
      <c r="C581" t="n">
        <v>0</v>
      </c>
      <c r="D581" t="n">
        <v>-0.928717552187507</v>
      </c>
      <c r="E581" t="n">
        <v>-0.076176115281673</v>
      </c>
      <c r="F581" t="n">
        <v>0.20675699822155</v>
      </c>
      <c r="G581" t="n">
        <v>-0.0246276098177628</v>
      </c>
      <c r="H581" t="n">
        <v>-0.254639437392022</v>
      </c>
    </row>
    <row r="582">
      <c r="A582" t="s">
        <v>588</v>
      </c>
      <c r="B582" t="n">
        <v>0</v>
      </c>
      <c r="C582" t="n">
        <v>-0.069</v>
      </c>
      <c r="D582" t="n">
        <v>-2.1177042504125</v>
      </c>
      <c r="E582" t="n">
        <v>-0.08513010938143</v>
      </c>
      <c r="F582" t="n">
        <v>0</v>
      </c>
      <c r="G582" t="n">
        <v>0</v>
      </c>
      <c r="H582" t="n">
        <v>0</v>
      </c>
    </row>
    <row r="583">
      <c r="A583" t="s">
        <v>589</v>
      </c>
      <c r="B583" t="n">
        <v>-0.724639383333336</v>
      </c>
      <c r="C583" t="n">
        <v>0.0563333333333311</v>
      </c>
      <c r="D583" t="n">
        <v>-0.336512746662502</v>
      </c>
      <c r="E583" t="n">
        <v>-0.0486452992956837</v>
      </c>
      <c r="F583" t="n">
        <v>0.161210861479736</v>
      </c>
      <c r="G583" t="n">
        <v>0.184170942621806</v>
      </c>
      <c r="H583" t="n">
        <v>-0.113075045405468</v>
      </c>
    </row>
    <row r="584">
      <c r="A584" t="s">
        <v>590</v>
      </c>
      <c r="B584" t="n">
        <v>-0.871095713623022</v>
      </c>
      <c r="C584" t="n">
        <v>0</v>
      </c>
      <c r="D584" t="n">
        <v>0</v>
      </c>
      <c r="E584" t="n">
        <v>0.00889974238886189</v>
      </c>
      <c r="F584" t="n">
        <v>-0.0504020196717495</v>
      </c>
      <c r="G584" t="n">
        <v>-0.0172427058361611</v>
      </c>
      <c r="H584" t="n">
        <v>0.288299630014193</v>
      </c>
    </row>
    <row r="585">
      <c r="A585" t="s">
        <v>591</v>
      </c>
      <c r="B585" t="n">
        <v>-0.278296077307667</v>
      </c>
      <c r="C585" t="n">
        <v>0.244999999999999</v>
      </c>
      <c r="D585" t="n">
        <v>0.0555336261124966</v>
      </c>
      <c r="E585" t="n">
        <v>0.107758611950168</v>
      </c>
      <c r="F585" t="n">
        <v>0</v>
      </c>
      <c r="G585" t="n">
        <v>-0.00344117380599042</v>
      </c>
      <c r="H585" t="n">
        <v>0.0903923192374387</v>
      </c>
    </row>
    <row r="586">
      <c r="A586" t="s">
        <v>592</v>
      </c>
      <c r="B586" t="n">
        <v>-1.24144098289311</v>
      </c>
      <c r="C586" t="n">
        <v>0.0859999999999985</v>
      </c>
      <c r="D586" t="n">
        <v>-0.271837139612499</v>
      </c>
      <c r="E586" t="n">
        <v>0.0775925636623949</v>
      </c>
      <c r="F586" t="n">
        <v>0</v>
      </c>
      <c r="G586" t="n">
        <v>-0.0870314954433382</v>
      </c>
      <c r="H586" t="n">
        <v>-0.139655759047125</v>
      </c>
    </row>
    <row r="587">
      <c r="A587" t="s">
        <v>593</v>
      </c>
      <c r="B587" t="n">
        <v>-0.0115484884743395</v>
      </c>
      <c r="C587" t="n">
        <v>0.0250000000000021</v>
      </c>
      <c r="D587" t="n">
        <v>-0.374464119512503</v>
      </c>
      <c r="E587" t="n">
        <v>-0.0581344685814955</v>
      </c>
      <c r="F587" t="n">
        <v>0</v>
      </c>
      <c r="G587" t="n">
        <v>0</v>
      </c>
      <c r="H587" t="n">
        <v>0.057259362060158</v>
      </c>
    </row>
    <row r="588">
      <c r="A588" t="s">
        <v>594</v>
      </c>
      <c r="B588" t="n">
        <v>-0.235445892838929</v>
      </c>
      <c r="C588" t="n">
        <v>-0.0109999999999992</v>
      </c>
      <c r="D588" t="n">
        <v>0</v>
      </c>
      <c r="E588" t="n">
        <v>-0.0150823558519782</v>
      </c>
      <c r="F588" t="n">
        <v>0</v>
      </c>
      <c r="G588" t="n">
        <v>0.0722681613873752</v>
      </c>
      <c r="H588" t="n">
        <v>-0.0862331321355061</v>
      </c>
    </row>
    <row r="589">
      <c r="A589" t="s">
        <v>595</v>
      </c>
      <c r="B589" t="n">
        <v>-0.495938607268326</v>
      </c>
      <c r="C589" t="n">
        <v>-0.139666666666667</v>
      </c>
      <c r="D589" t="n">
        <v>0</v>
      </c>
      <c r="E589" t="n">
        <v>-0.0258288409949206</v>
      </c>
      <c r="F589" t="n">
        <v>0</v>
      </c>
      <c r="G589" t="n">
        <v>0.0429537242250853</v>
      </c>
      <c r="H589" t="n">
        <v>-0.136972473849436</v>
      </c>
    </row>
    <row r="590">
      <c r="A590" t="s">
        <v>596</v>
      </c>
      <c r="B590" t="n">
        <v>0.0635033818454556</v>
      </c>
      <c r="C590" t="n">
        <v>-0.0193333333333303</v>
      </c>
      <c r="D590" t="n">
        <v>-1.009929753525</v>
      </c>
      <c r="E590" t="n">
        <v>-0.0054746412384308</v>
      </c>
      <c r="F590" t="n">
        <v>0</v>
      </c>
      <c r="G590" t="n">
        <v>-0.0694330621678394</v>
      </c>
      <c r="H590" t="n">
        <v>-0.0653869612786888</v>
      </c>
    </row>
    <row r="591">
      <c r="A591" t="s">
        <v>597</v>
      </c>
      <c r="B591" t="n">
        <v>-0.386437159090999</v>
      </c>
      <c r="C591" t="n">
        <v>-0.0283333333333324</v>
      </c>
      <c r="D591" t="n">
        <v>0.0307973554249994</v>
      </c>
      <c r="E591" t="n">
        <v>-0.007833399082916</v>
      </c>
      <c r="F591" t="n">
        <v>-0.00459763172891221</v>
      </c>
      <c r="G591" t="n">
        <v>-0.00835247604067471</v>
      </c>
      <c r="H591" t="n">
        <v>-0.101320522533259</v>
      </c>
    </row>
    <row r="592">
      <c r="A592" t="s">
        <v>598</v>
      </c>
      <c r="B592" t="n">
        <v>-0.596393542579856</v>
      </c>
      <c r="C592" t="n">
        <v>0.0860000000000003</v>
      </c>
      <c r="D592" t="n">
        <v>0</v>
      </c>
      <c r="E592" t="n">
        <v>-0.0948736853383757</v>
      </c>
      <c r="F592" t="n">
        <v>0</v>
      </c>
      <c r="G592" t="n">
        <v>0.128208098645175</v>
      </c>
      <c r="H592" t="n">
        <v>-0.0223592485184394</v>
      </c>
    </row>
    <row r="593">
      <c r="A593" t="s">
        <v>599</v>
      </c>
      <c r="B593" t="n">
        <v>-0.899681933533603</v>
      </c>
      <c r="C593" t="n">
        <v>0</v>
      </c>
      <c r="D593" t="n">
        <v>0.140666406887497</v>
      </c>
      <c r="E593" t="n">
        <v>0.00409371803751688</v>
      </c>
      <c r="F593" t="n">
        <v>0.0453966023092667</v>
      </c>
      <c r="G593" t="n">
        <v>0.341771692077082</v>
      </c>
      <c r="H593" t="n">
        <v>-0.162729130484617</v>
      </c>
    </row>
    <row r="594">
      <c r="A594" t="s">
        <v>600</v>
      </c>
      <c r="B594" t="n">
        <v>-0.253291525312357</v>
      </c>
      <c r="C594" t="n">
        <v>-0.131333333333334</v>
      </c>
      <c r="D594" t="n">
        <v>0</v>
      </c>
      <c r="E594" t="n">
        <v>0.058308718492569</v>
      </c>
      <c r="F594" t="n">
        <v>-0.111868196906164</v>
      </c>
      <c r="G594" t="n">
        <v>-0.0749690266207581</v>
      </c>
      <c r="H594" t="n">
        <v>0.046934137013892</v>
      </c>
    </row>
    <row r="595">
      <c r="A595" t="s">
        <v>601</v>
      </c>
      <c r="B595" t="n">
        <v>-0.331696941947611</v>
      </c>
      <c r="C595" t="n">
        <v>0.0176666666666652</v>
      </c>
      <c r="D595" t="n">
        <v>0.0891732867749973</v>
      </c>
      <c r="E595" t="n">
        <v>0.046779598461333</v>
      </c>
      <c r="F595" t="n">
        <v>-0.0223740275731175</v>
      </c>
      <c r="G595" t="n">
        <v>-0.0714771433232</v>
      </c>
      <c r="H595" t="n">
        <v>-0.0928177002297499</v>
      </c>
    </row>
    <row r="596">
      <c r="A596" t="s">
        <v>602</v>
      </c>
      <c r="B596" t="n">
        <v>0.0112867124017413</v>
      </c>
      <c r="C596" t="n">
        <v>0</v>
      </c>
      <c r="D596" t="n">
        <v>-0.981660123225005</v>
      </c>
      <c r="E596" t="n">
        <v>0.0468773286927948</v>
      </c>
      <c r="F596" t="n">
        <v>0</v>
      </c>
      <c r="G596" t="n">
        <v>0.0394664569504522</v>
      </c>
      <c r="H596" t="n">
        <v>0.149721704559683</v>
      </c>
    </row>
    <row r="597">
      <c r="A597" t="s">
        <v>603</v>
      </c>
      <c r="B597" t="n">
        <v>-0.946573595887899</v>
      </c>
      <c r="C597" t="n">
        <v>-0.0143333333333349</v>
      </c>
      <c r="D597" t="n">
        <v>0</v>
      </c>
      <c r="E597" t="n">
        <v>0.00701689953987079</v>
      </c>
      <c r="F597" t="n">
        <v>0</v>
      </c>
      <c r="G597" t="n">
        <v>-0.0977939845661994</v>
      </c>
      <c r="H597" t="n">
        <v>-0.0853550054614223</v>
      </c>
    </row>
    <row r="598">
      <c r="A598" t="s">
        <v>604</v>
      </c>
      <c r="B598" t="n">
        <v>-0.216103510407717</v>
      </c>
      <c r="C598" t="n">
        <v>0</v>
      </c>
      <c r="D598" t="n">
        <v>-1.3853116587</v>
      </c>
      <c r="E598" t="n">
        <v>-0.0013830881455695</v>
      </c>
      <c r="F598" t="n">
        <v>0</v>
      </c>
      <c r="G598" t="n">
        <v>-0.060543576688044</v>
      </c>
      <c r="H598" t="n">
        <v>-0.198215956331909</v>
      </c>
    </row>
    <row r="599">
      <c r="A599" t="s">
        <v>605</v>
      </c>
      <c r="B599" t="n">
        <v>-0.184448651028754</v>
      </c>
      <c r="C599" t="n">
        <v>0</v>
      </c>
      <c r="D599" t="n">
        <v>-0.523938585500007</v>
      </c>
      <c r="E599" t="n">
        <v>0.0777343922896747</v>
      </c>
      <c r="F599" t="n">
        <v>0.185466359440028</v>
      </c>
      <c r="G599" t="n">
        <v>-0.0452188540450933</v>
      </c>
      <c r="H599" t="n">
        <v>-0.038943356114796</v>
      </c>
    </row>
    <row r="600">
      <c r="A600" t="s">
        <v>606</v>
      </c>
      <c r="B600" t="n">
        <v>-0.359024996633465</v>
      </c>
      <c r="C600" t="n">
        <v>0.0820000000000007</v>
      </c>
      <c r="D600" t="n">
        <v>0</v>
      </c>
      <c r="E600" t="n">
        <v>-0.0289429190160166</v>
      </c>
      <c r="F600" t="n">
        <v>0.00661532776159041</v>
      </c>
      <c r="G600" t="n">
        <v>-0.109527097917536</v>
      </c>
      <c r="H600" t="n">
        <v>-0.130032222926505</v>
      </c>
    </row>
    <row r="601">
      <c r="A601" t="s">
        <v>607</v>
      </c>
      <c r="B601" t="n">
        <v>-0.0618775283513351</v>
      </c>
      <c r="C601" t="n">
        <v>-0.0140000000000011</v>
      </c>
      <c r="D601" t="n">
        <v>-0.474853578424998</v>
      </c>
      <c r="E601" t="n">
        <v>-0.0202330450512303</v>
      </c>
      <c r="F601" t="n">
        <v>0.0691656987600789</v>
      </c>
      <c r="G601" t="n">
        <v>-0.0756097509131658</v>
      </c>
      <c r="H601" t="n">
        <v>-0.0035582993120773</v>
      </c>
    </row>
    <row r="602">
      <c r="A602" t="s">
        <v>608</v>
      </c>
      <c r="B602" t="n">
        <v>-0.682584626622426</v>
      </c>
      <c r="C602" t="n">
        <v>0.033666666666667</v>
      </c>
      <c r="D602" t="n">
        <v>0.243420015737499</v>
      </c>
      <c r="E602" t="n">
        <v>-0.126259690209279</v>
      </c>
      <c r="F602" t="n">
        <v>0</v>
      </c>
      <c r="G602" t="n">
        <v>-0.0958573819880687</v>
      </c>
      <c r="H602" t="n">
        <v>0.0401991229630267</v>
      </c>
    </row>
    <row r="603">
      <c r="A603" t="s">
        <v>609</v>
      </c>
      <c r="B603" t="n">
        <v>-0.319115766746158</v>
      </c>
      <c r="C603" t="n">
        <v>-0.124333333333334</v>
      </c>
      <c r="D603" t="n">
        <v>0</v>
      </c>
      <c r="E603" t="n">
        <v>0.000694302485922738</v>
      </c>
      <c r="F603" t="n">
        <v>-0.0730046689626926</v>
      </c>
      <c r="G603" t="n">
        <v>0</v>
      </c>
      <c r="H603" t="n">
        <v>-0.0464755386242182</v>
      </c>
    </row>
    <row r="604">
      <c r="A604" t="s">
        <v>610</v>
      </c>
      <c r="B604" t="n">
        <v>-0.411754302328257</v>
      </c>
      <c r="C604" t="n">
        <v>0</v>
      </c>
      <c r="D604" t="n">
        <v>0</v>
      </c>
      <c r="E604" t="n">
        <v>0.0834711358330878</v>
      </c>
      <c r="F604" t="n">
        <v>0</v>
      </c>
      <c r="G604" t="n">
        <v>0</v>
      </c>
      <c r="H604" t="n">
        <v>0.127951999263118</v>
      </c>
    </row>
    <row r="605">
      <c r="A605" t="s">
        <v>611</v>
      </c>
      <c r="B605" t="n">
        <v>-0.363284871603016</v>
      </c>
      <c r="C605" t="n">
        <v>-0.157333333333332</v>
      </c>
      <c r="D605" t="n">
        <v>0</v>
      </c>
      <c r="E605" t="n">
        <v>0.0331101021398641</v>
      </c>
      <c r="F605" t="n">
        <v>-0.0111772539195295</v>
      </c>
      <c r="G605" t="n">
        <v>0.0125347109472078</v>
      </c>
      <c r="H605" t="n">
        <v>-0.0738976635916959</v>
      </c>
    </row>
    <row r="606">
      <c r="A606" t="s">
        <v>612</v>
      </c>
      <c r="B606" t="n">
        <v>-0.535748599353912</v>
      </c>
      <c r="C606" t="n">
        <v>0.054000000000002</v>
      </c>
      <c r="D606" t="n">
        <v>0</v>
      </c>
      <c r="E606" t="n">
        <v>-0.123848539160775</v>
      </c>
      <c r="F606" t="n">
        <v>-0.0727290094536192</v>
      </c>
      <c r="G606" t="n">
        <v>0.0586135584761505</v>
      </c>
      <c r="H606" t="n">
        <v>-0.0363035925898387</v>
      </c>
    </row>
    <row r="607">
      <c r="A607" t="s">
        <v>613</v>
      </c>
      <c r="B607" t="n">
        <v>-0.317527145521066</v>
      </c>
      <c r="C607" t="n">
        <v>-0.0746666666666638</v>
      </c>
      <c r="D607" t="n">
        <v>0.0462026111375007</v>
      </c>
      <c r="E607" t="n">
        <v>-0.0345944070410457</v>
      </c>
      <c r="F607" t="n">
        <v>0.0075338545619909</v>
      </c>
      <c r="G607" t="n">
        <v>0.142768640467651</v>
      </c>
      <c r="H607" t="n">
        <v>0.0876746754507067</v>
      </c>
    </row>
    <row r="608">
      <c r="A608" t="s">
        <v>614</v>
      </c>
      <c r="B608" t="n">
        <v>-0.849164752744517</v>
      </c>
      <c r="C608" t="n">
        <v>0.0283333333333307</v>
      </c>
      <c r="D608" t="n">
        <v>0</v>
      </c>
      <c r="E608" t="n">
        <v>-0.0223050340341568</v>
      </c>
      <c r="F608" t="n">
        <v>0</v>
      </c>
      <c r="G608" t="n">
        <v>0</v>
      </c>
      <c r="H608" t="n">
        <v>-0.0306767842309927</v>
      </c>
    </row>
    <row r="609">
      <c r="A609" t="s">
        <v>615</v>
      </c>
      <c r="B609" t="n">
        <v>-0.465281589814072</v>
      </c>
      <c r="C609" t="n">
        <v>0</v>
      </c>
      <c r="D609" t="n">
        <v>-0.251342820437502</v>
      </c>
      <c r="E609" t="n">
        <v>-0.0388251656653003</v>
      </c>
      <c r="F609" t="n">
        <v>-0.062285350992441</v>
      </c>
      <c r="G609" t="n">
        <v>0.252167240493669</v>
      </c>
      <c r="H609" t="n">
        <v>0.0998246852753262</v>
      </c>
    </row>
    <row r="610">
      <c r="A610" t="s">
        <v>616</v>
      </c>
      <c r="B610" t="n">
        <v>-0.458083884139697</v>
      </c>
      <c r="C610" t="n">
        <v>0</v>
      </c>
      <c r="D610" t="n">
        <v>-0.151401588437499</v>
      </c>
      <c r="E610" t="n">
        <v>-0.00579958728264924</v>
      </c>
      <c r="F610" t="n">
        <v>0.160031050042483</v>
      </c>
      <c r="G610" t="n">
        <v>0.0130416893721199</v>
      </c>
      <c r="H610" t="n">
        <v>-0.0925963965463321</v>
      </c>
    </row>
    <row r="611">
      <c r="A611" t="s">
        <v>617</v>
      </c>
      <c r="B611" t="n">
        <v>-1.19800653389138</v>
      </c>
      <c r="C611" t="n">
        <v>-0.00899999999999856</v>
      </c>
      <c r="D611" t="n">
        <v>0</v>
      </c>
      <c r="E611" t="n">
        <v>0.0783843676054079</v>
      </c>
      <c r="F611" t="n">
        <v>0</v>
      </c>
      <c r="G611" t="n">
        <v>0.0820312512789306</v>
      </c>
      <c r="H611" t="n">
        <v>-0.0808188856559076</v>
      </c>
    </row>
    <row r="612">
      <c r="A612" t="s">
        <v>618</v>
      </c>
      <c r="B612" t="n">
        <v>-0.5381005930006</v>
      </c>
      <c r="C612" t="n">
        <v>-0.0459999999999976</v>
      </c>
      <c r="D612" t="n">
        <v>0</v>
      </c>
      <c r="E612" t="n">
        <v>0.0948837835918814</v>
      </c>
      <c r="F612" t="n">
        <v>0</v>
      </c>
      <c r="G612" t="n">
        <v>0.0607113573047339</v>
      </c>
      <c r="H612" t="n">
        <v>-0.0556581507576528</v>
      </c>
    </row>
    <row r="613">
      <c r="A613" t="s">
        <v>619</v>
      </c>
      <c r="B613" t="n">
        <v>-0.0795838331770504</v>
      </c>
      <c r="C613" t="n">
        <v>-0.119</v>
      </c>
      <c r="D613" t="n">
        <v>-0.541006309162494</v>
      </c>
      <c r="E613" t="n">
        <v>0.026127305142357</v>
      </c>
      <c r="F613" t="n">
        <v>0</v>
      </c>
      <c r="G613" t="n">
        <v>0.0191869552659197</v>
      </c>
      <c r="H613" t="n">
        <v>-0.0413307232846911</v>
      </c>
    </row>
    <row r="614">
      <c r="A614" t="s">
        <v>620</v>
      </c>
      <c r="B614" t="n">
        <v>-0.59817992536558</v>
      </c>
      <c r="C614" t="n">
        <v>-0.0103333333333335</v>
      </c>
      <c r="D614" t="n">
        <v>0</v>
      </c>
      <c r="E614" t="n">
        <v>0.0252160389071364</v>
      </c>
      <c r="F614" t="n">
        <v>0</v>
      </c>
      <c r="G614" t="n">
        <v>-0.049870191156155</v>
      </c>
      <c r="H614" t="n">
        <v>-0.26175604725031</v>
      </c>
    </row>
    <row r="615">
      <c r="A615" t="s">
        <v>621</v>
      </c>
      <c r="B615" t="n">
        <v>-0.535358206320241</v>
      </c>
      <c r="C615" t="n">
        <v>0</v>
      </c>
      <c r="D615" t="n">
        <v>0</v>
      </c>
      <c r="E615" t="n">
        <v>0.0315286892989181</v>
      </c>
      <c r="F615" t="n">
        <v>-0.0612267464717102</v>
      </c>
      <c r="G615" t="n">
        <v>-0.0679823559746621</v>
      </c>
      <c r="H615" t="n">
        <v>0.0581274762909469</v>
      </c>
    </row>
    <row r="616">
      <c r="A616" t="s">
        <v>622</v>
      </c>
      <c r="B616" t="n">
        <v>-2.61267156244159</v>
      </c>
      <c r="C616" t="n">
        <v>0</v>
      </c>
      <c r="D616" t="n">
        <v>0</v>
      </c>
      <c r="E616" t="n">
        <v>0.0525157270081452</v>
      </c>
      <c r="F616" t="n">
        <v>0</v>
      </c>
      <c r="G616" t="n">
        <v>-0.0385616290965335</v>
      </c>
      <c r="H616" t="n">
        <v>-0.0578889271101826</v>
      </c>
    </row>
    <row r="617">
      <c r="A617" t="s">
        <v>623</v>
      </c>
      <c r="B617" t="n">
        <v>-0.334572124711434</v>
      </c>
      <c r="C617" t="n">
        <v>0</v>
      </c>
      <c r="D617" t="n">
        <v>0</v>
      </c>
      <c r="E617" t="n">
        <v>0.0443986704780434</v>
      </c>
      <c r="F617" t="n">
        <v>-0.144432191056266</v>
      </c>
      <c r="G617" t="n">
        <v>0.00668372981297202</v>
      </c>
      <c r="H617" t="n">
        <v>-0.0829972920560191</v>
      </c>
    </row>
    <row r="618">
      <c r="A618" t="s">
        <v>624</v>
      </c>
      <c r="B618" t="n">
        <v>-0.257386303198843</v>
      </c>
      <c r="C618" t="n">
        <v>-0.0999999999999961</v>
      </c>
      <c r="D618" t="n">
        <v>0.264043457524997</v>
      </c>
      <c r="E618" t="n">
        <v>-0.0150758546032951</v>
      </c>
      <c r="F618" t="n">
        <v>0</v>
      </c>
      <c r="G618" t="n">
        <v>-0.0105314223792648</v>
      </c>
      <c r="H618" t="n">
        <v>0.032971178478717</v>
      </c>
    </row>
    <row r="619">
      <c r="A619" t="s">
        <v>625</v>
      </c>
      <c r="B619" t="n">
        <v>-0.274366635674555</v>
      </c>
      <c r="C619" t="n">
        <v>0</v>
      </c>
      <c r="D619" t="n">
        <v>-0.0828628090625028</v>
      </c>
      <c r="E619" t="n">
        <v>-0.0089264199234286</v>
      </c>
      <c r="F619" t="n">
        <v>0</v>
      </c>
      <c r="G619" t="n">
        <v>-0.0145104310202881</v>
      </c>
      <c r="H619" t="n">
        <v>-0.114650565750006</v>
      </c>
    </row>
    <row r="620">
      <c r="A620" t="s">
        <v>626</v>
      </c>
      <c r="B620" t="n">
        <v>-1.50461206723564</v>
      </c>
      <c r="C620" t="n">
        <v>0</v>
      </c>
      <c r="D620" t="n">
        <v>0</v>
      </c>
      <c r="E620" t="n">
        <v>-0.0392149657036186</v>
      </c>
      <c r="F620" t="n">
        <v>0</v>
      </c>
      <c r="G620" t="n">
        <v>0.0163032982864371</v>
      </c>
      <c r="H620" t="n">
        <v>-0.124932011019428</v>
      </c>
    </row>
    <row r="621">
      <c r="A621" t="s">
        <v>627</v>
      </c>
      <c r="B621" t="n">
        <v>-0.876851640789511</v>
      </c>
      <c r="C621" t="n">
        <v>-0.0223333333333304</v>
      </c>
      <c r="D621" t="n">
        <v>-0.0623603924125016</v>
      </c>
      <c r="E621" t="n">
        <v>0.0443408915310386</v>
      </c>
      <c r="F621" t="n">
        <v>0</v>
      </c>
      <c r="G621" t="n">
        <v>0.100272383136326</v>
      </c>
      <c r="H621" t="n">
        <v>0.0723297170936079</v>
      </c>
    </row>
    <row r="622">
      <c r="A622" t="s">
        <v>628</v>
      </c>
      <c r="B622" t="n">
        <v>-0.519216089835858</v>
      </c>
      <c r="C622" t="n">
        <v>0.0540000000000012</v>
      </c>
      <c r="D622" t="n">
        <v>-0.0998914375375026</v>
      </c>
      <c r="E622" t="n">
        <v>-0.00535107114153336</v>
      </c>
      <c r="F622" t="n">
        <v>0</v>
      </c>
      <c r="G622" t="n">
        <v>0</v>
      </c>
      <c r="H622" t="n">
        <v>-0.0530276305941966</v>
      </c>
    </row>
    <row r="623">
      <c r="A623" t="s">
        <v>629</v>
      </c>
      <c r="B623" t="n">
        <v>-0.490290492507813</v>
      </c>
      <c r="C623" t="n">
        <v>-0.0699999999999994</v>
      </c>
      <c r="D623" t="n">
        <v>0</v>
      </c>
      <c r="E623" t="n">
        <v>0.0837929181513855</v>
      </c>
      <c r="F623" t="n">
        <v>0</v>
      </c>
      <c r="G623" t="n">
        <v>0</v>
      </c>
      <c r="H623" t="n">
        <v>-0.0776583796718713</v>
      </c>
    </row>
    <row r="624">
      <c r="A624" t="s">
        <v>630</v>
      </c>
      <c r="B624" t="n">
        <v>-0.468879182577566</v>
      </c>
      <c r="C624" t="n">
        <v>0.0990000000000002</v>
      </c>
      <c r="D624" t="n">
        <v>0</v>
      </c>
      <c r="E624" t="n">
        <v>0.0262405365850333</v>
      </c>
      <c r="F624" t="n">
        <v>-0.0651838209940016</v>
      </c>
      <c r="G624" t="n">
        <v>0.0382190771045393</v>
      </c>
      <c r="H624" t="n">
        <v>-0.00469947571600482</v>
      </c>
    </row>
    <row r="625">
      <c r="A625" t="s">
        <v>631</v>
      </c>
      <c r="B625" t="n">
        <v>-0.50777826052248</v>
      </c>
      <c r="C625" t="n">
        <v>-0.0443333333333289</v>
      </c>
      <c r="D625" t="n">
        <v>0.00810030093749958</v>
      </c>
      <c r="E625" t="n">
        <v>0</v>
      </c>
      <c r="F625" t="n">
        <v>0</v>
      </c>
      <c r="G625" t="n">
        <v>0</v>
      </c>
      <c r="H625" t="n">
        <v>-0.189661124410947</v>
      </c>
    </row>
    <row r="626">
      <c r="A626" t="s">
        <v>632</v>
      </c>
      <c r="B626" t="n">
        <v>-0.37290542130326</v>
      </c>
      <c r="C626" t="n">
        <v>-0.103</v>
      </c>
      <c r="D626" t="n">
        <v>-0.206826868775</v>
      </c>
      <c r="E626" t="n">
        <v>-0.0720597881812079</v>
      </c>
      <c r="F626" t="n">
        <v>0.155560479499291</v>
      </c>
      <c r="G626" t="n">
        <v>-0.0640324477874837</v>
      </c>
      <c r="H626" t="n">
        <v>-0.178996217350289</v>
      </c>
    </row>
    <row r="627">
      <c r="A627" t="s">
        <v>633</v>
      </c>
      <c r="B627" t="n">
        <v>-1.48345937547499</v>
      </c>
      <c r="C627" t="n">
        <v>-0.0693333333333319</v>
      </c>
      <c r="D627" t="n">
        <v>0</v>
      </c>
      <c r="E627" t="n">
        <v>-0.118567673735267</v>
      </c>
      <c r="F627" t="n">
        <v>0</v>
      </c>
      <c r="G627" t="n">
        <v>-0.0592654616810387</v>
      </c>
      <c r="H627" t="n">
        <v>-0.131697257251879</v>
      </c>
    </row>
    <row r="628">
      <c r="A628" t="s">
        <v>634</v>
      </c>
      <c r="B628" t="n">
        <v>-0.606491277251001</v>
      </c>
      <c r="C628" t="n">
        <v>-0.0623333333333367</v>
      </c>
      <c r="D628" t="n">
        <v>-0.0362643566625032</v>
      </c>
      <c r="E628" t="n">
        <v>0.0153546198876543</v>
      </c>
      <c r="F628" t="n">
        <v>0</v>
      </c>
      <c r="G628" t="n">
        <v>0.116056655223371</v>
      </c>
      <c r="H628" t="n">
        <v>-0.129455307522234</v>
      </c>
    </row>
    <row r="629">
      <c r="A629" t="s">
        <v>635</v>
      </c>
      <c r="B629" t="n">
        <v>-0.95323658641046</v>
      </c>
      <c r="C629" t="n">
        <v>0.0536666666666674</v>
      </c>
      <c r="D629" t="n">
        <v>-0.332004539637502</v>
      </c>
      <c r="E629" t="n">
        <v>0.00493512589048569</v>
      </c>
      <c r="F629" t="n">
        <v>0</v>
      </c>
      <c r="G629" t="n">
        <v>0</v>
      </c>
      <c r="H629" t="n">
        <v>-0.146105641674724</v>
      </c>
    </row>
    <row r="630">
      <c r="A630" t="s">
        <v>636</v>
      </c>
      <c r="B630" t="n">
        <v>0</v>
      </c>
      <c r="C630" t="n">
        <v>0</v>
      </c>
      <c r="D630" t="n">
        <v>-1.523356127225</v>
      </c>
      <c r="E630" t="n">
        <v>-0.0329951101640652</v>
      </c>
      <c r="F630" t="n">
        <v>0</v>
      </c>
      <c r="G630" t="n">
        <v>-0.00911227962813599</v>
      </c>
      <c r="H630" t="n">
        <v>0</v>
      </c>
    </row>
    <row r="631">
      <c r="A631" t="s">
        <v>637</v>
      </c>
      <c r="B631" t="n">
        <v>-0.475927470640169</v>
      </c>
      <c r="C631" t="n">
        <v>0</v>
      </c>
      <c r="D631" t="n">
        <v>0</v>
      </c>
      <c r="E631" t="n">
        <v>0.0479396290175017</v>
      </c>
      <c r="F631" t="n">
        <v>0</v>
      </c>
      <c r="G631" t="n">
        <v>0.0546174418777713</v>
      </c>
      <c r="H631" t="n">
        <v>-0.0298018513753284</v>
      </c>
    </row>
    <row r="632">
      <c r="A632" t="s">
        <v>638</v>
      </c>
      <c r="B632" t="n">
        <v>-2.15282841568534</v>
      </c>
      <c r="C632" t="n">
        <v>-0.0760000000000005</v>
      </c>
      <c r="D632" t="n">
        <v>-0.0207424001625025</v>
      </c>
      <c r="E632" t="n">
        <v>-0.0269254885333658</v>
      </c>
      <c r="F632" t="n">
        <v>0</v>
      </c>
      <c r="G632" t="n">
        <v>-0.0927173657710418</v>
      </c>
      <c r="H632" t="n">
        <v>-0.0580144209750788</v>
      </c>
    </row>
    <row r="633">
      <c r="A633" t="s">
        <v>639</v>
      </c>
      <c r="B633" t="n">
        <v>-0.394805305859142</v>
      </c>
      <c r="C633" t="n">
        <v>0.109000000000003</v>
      </c>
      <c r="D633" t="n">
        <v>0</v>
      </c>
      <c r="E633" t="n">
        <v>0.00517858116192942</v>
      </c>
      <c r="F633" t="n">
        <v>0</v>
      </c>
      <c r="G633" t="n">
        <v>0</v>
      </c>
      <c r="H633" t="n">
        <v>0.176670103578911</v>
      </c>
    </row>
    <row r="634">
      <c r="A634" t="s">
        <v>640</v>
      </c>
      <c r="B634" t="n">
        <v>-0.435953026438265</v>
      </c>
      <c r="C634" t="n">
        <v>0.0609999999999999</v>
      </c>
      <c r="D634" t="n">
        <v>0</v>
      </c>
      <c r="E634" t="n">
        <v>-0.0247285511025103</v>
      </c>
      <c r="F634" t="n">
        <v>0</v>
      </c>
      <c r="G634" t="n">
        <v>-0.0650337182119154</v>
      </c>
      <c r="H634" t="n">
        <v>-0.0536077976940934</v>
      </c>
    </row>
    <row r="635">
      <c r="A635" t="s">
        <v>641</v>
      </c>
      <c r="B635" t="n">
        <v>0.28321677083488</v>
      </c>
      <c r="C635" t="n">
        <v>0.0449999999999982</v>
      </c>
      <c r="D635" t="n">
        <v>-0.147203422662505</v>
      </c>
      <c r="E635" t="n">
        <v>-0.0394165110012712</v>
      </c>
      <c r="F635" t="n">
        <v>-0.229216859262969</v>
      </c>
      <c r="G635" t="n">
        <v>-0.0560706333698801</v>
      </c>
      <c r="H635" t="n">
        <v>-0.0288620145315388</v>
      </c>
    </row>
    <row r="636">
      <c r="A636" t="s">
        <v>642</v>
      </c>
      <c r="B636" t="n">
        <v>-0.100348055440064</v>
      </c>
      <c r="C636" t="n">
        <v>0.0403333333333347</v>
      </c>
      <c r="D636" t="n">
        <v>-0.675551824850011</v>
      </c>
      <c r="E636" t="n">
        <v>-0.0695150819606015</v>
      </c>
      <c r="F636" t="n">
        <v>0.0540666988780794</v>
      </c>
      <c r="G636" t="n">
        <v>0.14245123455216</v>
      </c>
      <c r="H636" t="n">
        <v>-0.0666404970820391</v>
      </c>
    </row>
    <row r="637">
      <c r="A637" t="s">
        <v>643</v>
      </c>
      <c r="B637" t="n">
        <v>0.258208062269665</v>
      </c>
      <c r="C637" t="n">
        <v>0.0230000000000015</v>
      </c>
      <c r="D637" t="n">
        <v>-0.174930344512502</v>
      </c>
      <c r="E637" t="n">
        <v>0.033443472292415</v>
      </c>
      <c r="F637" t="n">
        <v>-0.112463030829486</v>
      </c>
      <c r="G637" t="n">
        <v>-0.16376189818595</v>
      </c>
      <c r="H637" t="n">
        <v>0.00912983331070727</v>
      </c>
    </row>
    <row r="638">
      <c r="A638" t="s">
        <v>644</v>
      </c>
      <c r="B638" t="n">
        <v>-0.581140201777828</v>
      </c>
      <c r="C638" t="n">
        <v>0.0120000000000005</v>
      </c>
      <c r="D638" t="n">
        <v>-0.245381210212501</v>
      </c>
      <c r="E638" t="n">
        <v>0.0326870086635288</v>
      </c>
      <c r="F638" t="n">
        <v>0</v>
      </c>
      <c r="G638" t="n">
        <v>-0.123029207507468</v>
      </c>
      <c r="H638" t="n">
        <v>-0.119749902309169</v>
      </c>
    </row>
    <row r="639">
      <c r="A639" t="s">
        <v>645</v>
      </c>
      <c r="B639" t="n">
        <v>-1.22437097282829</v>
      </c>
      <c r="C639" t="n">
        <v>0.124333333333333</v>
      </c>
      <c r="D639" t="n">
        <v>0</v>
      </c>
      <c r="E639" t="n">
        <v>-0.045776053244597</v>
      </c>
      <c r="F639" t="n">
        <v>0</v>
      </c>
      <c r="G639" t="n">
        <v>-0.0963951448903375</v>
      </c>
      <c r="H639" t="n">
        <v>-0.164055454572663</v>
      </c>
    </row>
    <row r="640">
      <c r="A640" t="s">
        <v>646</v>
      </c>
      <c r="B640" t="n">
        <v>0.0586354385053962</v>
      </c>
      <c r="C640" t="n">
        <v>-0.0599999999999969</v>
      </c>
      <c r="D640" t="n">
        <v>-0.544788942937503</v>
      </c>
      <c r="E640" t="n">
        <v>-0.0885720459543393</v>
      </c>
      <c r="F640" t="n">
        <v>-0.0149279384086207</v>
      </c>
      <c r="G640" t="n">
        <v>0.066902323592725</v>
      </c>
      <c r="H640" t="n">
        <v>0.0102933015160325</v>
      </c>
    </row>
    <row r="641">
      <c r="A641" t="s">
        <v>647</v>
      </c>
      <c r="B641" t="n">
        <v>-0.392558993437217</v>
      </c>
      <c r="C641" t="n">
        <v>0</v>
      </c>
      <c r="D641" t="n">
        <v>-0.252023875125004</v>
      </c>
      <c r="E641" t="n">
        <v>-0.0330053623154958</v>
      </c>
      <c r="F641" t="n">
        <v>0</v>
      </c>
      <c r="G641" t="n">
        <v>0</v>
      </c>
      <c r="H641" t="n">
        <v>0.0723663759763831</v>
      </c>
    </row>
    <row r="642">
      <c r="A642" t="s">
        <v>648</v>
      </c>
      <c r="B642" t="n">
        <v>-0.352568726674271</v>
      </c>
      <c r="C642" t="n">
        <v>0</v>
      </c>
      <c r="D642" t="n">
        <v>-0.0391864576125016</v>
      </c>
      <c r="E642" t="n">
        <v>0.0365459915786694</v>
      </c>
      <c r="F642" t="n">
        <v>0</v>
      </c>
      <c r="G642" t="n">
        <v>-0.0785929032748681</v>
      </c>
      <c r="H642" t="n">
        <v>-0.0885315142899135</v>
      </c>
    </row>
    <row r="643">
      <c r="A643" t="s">
        <v>649</v>
      </c>
      <c r="B643" t="n">
        <v>0</v>
      </c>
      <c r="C643" t="n">
        <v>0</v>
      </c>
      <c r="D643" t="n">
        <v>-0.364793708512495</v>
      </c>
      <c r="E643" t="n">
        <v>0.0887844533760053</v>
      </c>
      <c r="F643" t="n">
        <v>-0.13364624563967</v>
      </c>
      <c r="G643" t="n">
        <v>0.114672683106981</v>
      </c>
      <c r="H643" t="n">
        <v>-0.0244478291766299</v>
      </c>
    </row>
    <row r="644">
      <c r="A644" t="s">
        <v>650</v>
      </c>
      <c r="B644" t="n">
        <v>-0.00152346634716416</v>
      </c>
      <c r="C644" t="n">
        <v>0.160333333333332</v>
      </c>
      <c r="D644" t="n">
        <v>-1.1666518846875</v>
      </c>
      <c r="E644" t="n">
        <v>-0.0215434555256489</v>
      </c>
      <c r="F644" t="n">
        <v>0</v>
      </c>
      <c r="G644" t="n">
        <v>0</v>
      </c>
      <c r="H644" t="n">
        <v>-0.0141437282688992</v>
      </c>
    </row>
    <row r="645">
      <c r="A645" t="s">
        <v>651</v>
      </c>
      <c r="B645" t="n">
        <v>-1.5298685310169</v>
      </c>
      <c r="C645" t="n">
        <v>-0.100999999999999</v>
      </c>
      <c r="D645" t="n">
        <v>0</v>
      </c>
      <c r="E645" t="n">
        <v>0.0809332223948823</v>
      </c>
      <c r="F645" t="n">
        <v>0</v>
      </c>
      <c r="G645" t="n">
        <v>0.133437517622104</v>
      </c>
      <c r="H645" t="n">
        <v>0.0502910761275919</v>
      </c>
    </row>
    <row r="646">
      <c r="A646" t="s">
        <v>652</v>
      </c>
      <c r="B646" t="n">
        <v>-0.646908265087531</v>
      </c>
      <c r="C646" t="n">
        <v>0</v>
      </c>
      <c r="D646" t="n">
        <v>0</v>
      </c>
      <c r="E646" t="n">
        <v>-0.0102825409406462</v>
      </c>
      <c r="F646" t="n">
        <v>0</v>
      </c>
      <c r="G646" t="n">
        <v>0</v>
      </c>
      <c r="H646" t="n">
        <v>-0.0347567878224249</v>
      </c>
    </row>
    <row r="647">
      <c r="A647" t="s">
        <v>653</v>
      </c>
      <c r="B647" t="n">
        <v>-0.992516143853386</v>
      </c>
      <c r="C647" t="n">
        <v>0.147666666666666</v>
      </c>
      <c r="D647" t="n">
        <v>0</v>
      </c>
      <c r="E647" t="n">
        <v>0.0101702511971361</v>
      </c>
      <c r="F647" t="n">
        <v>0</v>
      </c>
      <c r="G647" t="n">
        <v>0.046092578554482</v>
      </c>
      <c r="H647" t="n">
        <v>0.309714162942273</v>
      </c>
    </row>
    <row r="648">
      <c r="A648" t="s">
        <v>654</v>
      </c>
      <c r="B648" t="n">
        <v>-1.61166673548468</v>
      </c>
      <c r="C648" t="n">
        <v>-0.149666666666667</v>
      </c>
      <c r="D648" t="n">
        <v>0</v>
      </c>
      <c r="E648" t="n">
        <v>-0.165398006889087</v>
      </c>
      <c r="F648" t="n">
        <v>0</v>
      </c>
      <c r="G648" t="n">
        <v>-0.105931733871612</v>
      </c>
      <c r="H648" t="n">
        <v>-0.157120128302594</v>
      </c>
    </row>
    <row r="649">
      <c r="A649" t="s">
        <v>655</v>
      </c>
      <c r="B649" t="n">
        <v>-0.339065500217869</v>
      </c>
      <c r="C649" t="n">
        <v>-0.0329999999999977</v>
      </c>
      <c r="D649" t="n">
        <v>-0.112715775350008</v>
      </c>
      <c r="E649" t="n">
        <v>0.0951768502639304</v>
      </c>
      <c r="F649" t="n">
        <v>0</v>
      </c>
      <c r="G649" t="n">
        <v>0</v>
      </c>
      <c r="H649" t="n">
        <v>0.0757504236028961</v>
      </c>
    </row>
    <row r="650">
      <c r="A650" t="s">
        <v>656</v>
      </c>
      <c r="B650" t="n">
        <v>0.0380688411246002</v>
      </c>
      <c r="C650" t="n">
        <v>-0.0646666666666658</v>
      </c>
      <c r="D650" t="n">
        <v>-0.612137420487503</v>
      </c>
      <c r="E650" t="n">
        <v>-0.0267462450220953</v>
      </c>
      <c r="F650" t="n">
        <v>-0.105933224428311</v>
      </c>
      <c r="G650" t="n">
        <v>-0.0560603987764242</v>
      </c>
      <c r="H650" t="n">
        <v>0.0500024558694054</v>
      </c>
    </row>
    <row r="651">
      <c r="A651" t="s">
        <v>657</v>
      </c>
      <c r="B651" t="n">
        <v>-0.352143957900253</v>
      </c>
      <c r="C651" t="n">
        <v>-0.0490000000000013</v>
      </c>
      <c r="D651" t="n">
        <v>0</v>
      </c>
      <c r="E651" t="n">
        <v>0.00513163853563059</v>
      </c>
      <c r="F651" t="n">
        <v>0</v>
      </c>
      <c r="G651" t="n">
        <v>0.20058552718968</v>
      </c>
      <c r="H651" t="n">
        <v>-0.181028911914805</v>
      </c>
    </row>
    <row r="652">
      <c r="A652" t="s">
        <v>658</v>
      </c>
      <c r="B652" t="n">
        <v>-0.639367532535628</v>
      </c>
      <c r="C652" t="n">
        <v>0.0103333333333353</v>
      </c>
      <c r="D652" t="n">
        <v>-0.14179113625</v>
      </c>
      <c r="E652" t="n">
        <v>0.0889066494098576</v>
      </c>
      <c r="F652" t="n">
        <v>0</v>
      </c>
      <c r="G652" t="n">
        <v>-0.0143704838899913</v>
      </c>
      <c r="H652" t="n">
        <v>-0.215918145681414</v>
      </c>
    </row>
    <row r="653">
      <c r="A653" t="s">
        <v>659</v>
      </c>
      <c r="B653" t="n">
        <v>-0.264656164736065</v>
      </c>
      <c r="C653" t="n">
        <v>-0.0573333333333323</v>
      </c>
      <c r="D653" t="n">
        <v>0.00154860501250109</v>
      </c>
      <c r="E653" t="n">
        <v>-0.0216063415156276</v>
      </c>
      <c r="F653" t="n">
        <v>-0.019631415689046</v>
      </c>
      <c r="G653" t="n">
        <v>0.0228226558483369</v>
      </c>
      <c r="H653" t="n">
        <v>0.108226919102422</v>
      </c>
    </row>
    <row r="654">
      <c r="A654" t="s">
        <v>660</v>
      </c>
      <c r="B654" t="n">
        <v>-0.0398434166386483</v>
      </c>
      <c r="C654" t="n">
        <v>0</v>
      </c>
      <c r="D654" t="n">
        <v>-0.336063240575006</v>
      </c>
      <c r="E654" t="n">
        <v>-0.0199455090110373</v>
      </c>
      <c r="F654" t="n">
        <v>0</v>
      </c>
      <c r="G654" t="n">
        <v>0</v>
      </c>
      <c r="H654" t="n">
        <v>-0.0615784490919662</v>
      </c>
    </row>
    <row r="655">
      <c r="A655" t="s">
        <v>661</v>
      </c>
      <c r="B655" t="n">
        <v>-0.0525906496558157</v>
      </c>
      <c r="C655" t="n">
        <v>-0.106666666666667</v>
      </c>
      <c r="D655" t="n">
        <v>-0.294546513162505</v>
      </c>
      <c r="E655" t="n">
        <v>-0.0182810115590606</v>
      </c>
      <c r="F655" t="n">
        <v>-0.0516435223076492</v>
      </c>
      <c r="G655" t="n">
        <v>-0.0234011006767002</v>
      </c>
      <c r="H655" t="n">
        <v>-0.00833656499619551</v>
      </c>
    </row>
    <row r="656">
      <c r="A656" t="s">
        <v>662</v>
      </c>
      <c r="B656" t="n">
        <v>0.111103823466702</v>
      </c>
      <c r="C656" t="n">
        <v>-0.155666666666669</v>
      </c>
      <c r="D656" t="n">
        <v>-0.689015407050006</v>
      </c>
      <c r="E656" t="n">
        <v>-0.00935425834409497</v>
      </c>
      <c r="F656" t="n">
        <v>-0.0354980579687859</v>
      </c>
      <c r="G656" t="n">
        <v>-0.233092266979063</v>
      </c>
      <c r="H656" t="n">
        <v>-0.0510474904680329</v>
      </c>
    </row>
    <row r="657">
      <c r="A657" t="s">
        <v>663</v>
      </c>
      <c r="B657" t="n">
        <v>-1.37180719551636</v>
      </c>
      <c r="C657" t="n">
        <v>0.240666666666669</v>
      </c>
      <c r="D657" t="n">
        <v>-1.629850546875</v>
      </c>
      <c r="E657" t="n">
        <v>-0.063459696527605</v>
      </c>
      <c r="F657" t="n">
        <v>0</v>
      </c>
      <c r="G657" t="n">
        <v>-0.0195908921804899</v>
      </c>
      <c r="H657" t="n">
        <v>-0.254161218892964</v>
      </c>
    </row>
    <row r="658">
      <c r="A658" t="s">
        <v>664</v>
      </c>
      <c r="B658" t="n">
        <v>-1.86639437483688</v>
      </c>
      <c r="C658" t="n">
        <v>0.167000000000003</v>
      </c>
      <c r="D658" t="n">
        <v>0</v>
      </c>
      <c r="E658" t="n">
        <v>0.0819284519343491</v>
      </c>
      <c r="F658" t="n">
        <v>0</v>
      </c>
      <c r="G658" t="n">
        <v>0.0578307918850774</v>
      </c>
      <c r="H658" t="n">
        <v>0.0303816864918893</v>
      </c>
    </row>
    <row r="659">
      <c r="A659" t="s">
        <v>665</v>
      </c>
      <c r="B659" t="n">
        <v>-0.511844861085689</v>
      </c>
      <c r="C659" t="n">
        <v>-0.120666666666667</v>
      </c>
      <c r="D659" t="n">
        <v>0.100743410100001</v>
      </c>
      <c r="E659" t="n">
        <v>0.0559754206663678</v>
      </c>
      <c r="F659" t="n">
        <v>0</v>
      </c>
      <c r="G659" t="n">
        <v>0.0298231283930422</v>
      </c>
      <c r="H659" t="n">
        <v>0.194956141295077</v>
      </c>
    </row>
    <row r="660">
      <c r="A660" t="s">
        <v>666</v>
      </c>
      <c r="B660" t="n">
        <v>-0.288542748195116</v>
      </c>
      <c r="C660" t="n">
        <v>0.0923333333333325</v>
      </c>
      <c r="D660" t="n">
        <v>0</v>
      </c>
      <c r="E660" t="n">
        <v>-0.00845638724936109</v>
      </c>
      <c r="F660" t="n">
        <v>0</v>
      </c>
      <c r="G660" t="n">
        <v>-0.128473518544362</v>
      </c>
      <c r="H660" t="n">
        <v>-0.0698752899290405</v>
      </c>
    </row>
    <row r="661">
      <c r="A661" t="s">
        <v>667</v>
      </c>
      <c r="B661" t="n">
        <v>-0.495317817125315</v>
      </c>
      <c r="C661" t="n">
        <v>-0.00399999999999778</v>
      </c>
      <c r="D661" t="n">
        <v>0.918906894074999</v>
      </c>
      <c r="E661" t="n">
        <v>-0.0155341223228811</v>
      </c>
      <c r="F661" t="n">
        <v>0</v>
      </c>
      <c r="G661" t="n">
        <v>0</v>
      </c>
      <c r="H661" t="n">
        <v>-0.303709047886128</v>
      </c>
    </row>
    <row r="662">
      <c r="A662" t="s">
        <v>668</v>
      </c>
      <c r="B662" t="n">
        <v>-1.2005325806163</v>
      </c>
      <c r="C662" t="n">
        <v>0.0596666666666685</v>
      </c>
      <c r="D662" t="n">
        <v>0</v>
      </c>
      <c r="E662" t="n">
        <v>-0.165268844044481</v>
      </c>
      <c r="F662" t="n">
        <v>-0.0206975815706827</v>
      </c>
      <c r="G662" t="n">
        <v>-0.0786218298601058</v>
      </c>
      <c r="H662" t="n">
        <v>0.11583816523904</v>
      </c>
    </row>
    <row r="663">
      <c r="A663" t="s">
        <v>669</v>
      </c>
      <c r="B663" t="n">
        <v>-1.20880739424708</v>
      </c>
      <c r="C663" t="n">
        <v>0</v>
      </c>
      <c r="D663" t="n">
        <v>0</v>
      </c>
      <c r="E663" t="n">
        <v>-0.00569579331167754</v>
      </c>
      <c r="F663" t="n">
        <v>0</v>
      </c>
      <c r="G663" t="n">
        <v>0.0433360295463125</v>
      </c>
      <c r="H663" t="n">
        <v>0.0478797118044332</v>
      </c>
    </row>
    <row r="664">
      <c r="A664" t="s">
        <v>670</v>
      </c>
      <c r="B664" t="n">
        <v>-0.666834029161791</v>
      </c>
      <c r="C664" t="n">
        <v>0.0650000000000013</v>
      </c>
      <c r="D664" t="n">
        <v>0.107749539462498</v>
      </c>
      <c r="E664" t="n">
        <v>-0.0481892678033649</v>
      </c>
      <c r="F664" t="n">
        <v>0</v>
      </c>
      <c r="G664" t="n">
        <v>0.0178926854014653</v>
      </c>
      <c r="H664" t="n">
        <v>-0.0443202341834272</v>
      </c>
    </row>
    <row r="665">
      <c r="A665" t="s">
        <v>671</v>
      </c>
      <c r="B665" t="n">
        <v>-0.333808456905997</v>
      </c>
      <c r="C665" t="n">
        <v>0.0633333333333361</v>
      </c>
      <c r="D665" t="n">
        <v>-1.3219909705875</v>
      </c>
      <c r="E665" t="n">
        <v>-0.0490255746128452</v>
      </c>
      <c r="F665" t="n">
        <v>0.24135406795545</v>
      </c>
      <c r="G665" t="n">
        <v>0.0920901035775356</v>
      </c>
      <c r="H665" t="n">
        <v>-0.0845269941336291</v>
      </c>
    </row>
    <row r="666">
      <c r="A666" t="s">
        <v>672</v>
      </c>
      <c r="B666" t="n">
        <v>-0.52100620635896</v>
      </c>
      <c r="C666" t="n">
        <v>0.0510000000000019</v>
      </c>
      <c r="D666" t="n">
        <v>0.233743990124994</v>
      </c>
      <c r="E666" t="n">
        <v>0.0652931570494869</v>
      </c>
      <c r="F666" t="n">
        <v>0.169329285383381</v>
      </c>
      <c r="G666" t="n">
        <v>-0.0972233412304501</v>
      </c>
      <c r="H666" t="n">
        <v>-0.0908381720097431</v>
      </c>
    </row>
    <row r="667">
      <c r="A667" t="s">
        <v>673</v>
      </c>
      <c r="B667" t="n">
        <v>-0.0964661239175317</v>
      </c>
      <c r="C667" t="n">
        <v>0.0370000000000026</v>
      </c>
      <c r="D667" t="n">
        <v>-0.571550125449999</v>
      </c>
      <c r="E667" t="n">
        <v>-0.142579181209745</v>
      </c>
      <c r="F667" t="n">
        <v>0</v>
      </c>
      <c r="G667" t="n">
        <v>-0.0738367283507353</v>
      </c>
      <c r="H667" t="n">
        <v>0.146380058842195</v>
      </c>
    </row>
    <row r="668">
      <c r="A668" t="s">
        <v>674</v>
      </c>
      <c r="B668" t="n">
        <v>-0.35344779138449</v>
      </c>
      <c r="C668" t="n">
        <v>0</v>
      </c>
      <c r="D668" t="n">
        <v>0</v>
      </c>
      <c r="E668" t="n">
        <v>-0.0154344359916389</v>
      </c>
      <c r="F668" t="n">
        <v>0.0284022928924841</v>
      </c>
      <c r="G668" t="n">
        <v>0.0885676638057308</v>
      </c>
      <c r="H668" t="n">
        <v>-0.132609952302103</v>
      </c>
    </row>
    <row r="669">
      <c r="A669" t="s">
        <v>675</v>
      </c>
      <c r="B669" t="n">
        <v>-0.768307588053871</v>
      </c>
      <c r="C669" t="n">
        <v>0.0303333333333331</v>
      </c>
      <c r="D669" t="n">
        <v>0</v>
      </c>
      <c r="E669" t="n">
        <v>0.0634965362207775</v>
      </c>
      <c r="F669" t="n">
        <v>0</v>
      </c>
      <c r="G669" t="n">
        <v>0.0339780172761302</v>
      </c>
      <c r="H669" t="n">
        <v>-0.0130690417591364</v>
      </c>
    </row>
    <row r="670">
      <c r="A670" t="s">
        <v>676</v>
      </c>
      <c r="B670" t="n">
        <v>-0.63248606295035</v>
      </c>
      <c r="C670" t="n">
        <v>0.0429999999999975</v>
      </c>
      <c r="D670" t="n">
        <v>0</v>
      </c>
      <c r="E670" t="n">
        <v>0.0306081254728929</v>
      </c>
      <c r="F670" t="n">
        <v>0.0414602686275716</v>
      </c>
      <c r="G670" t="n">
        <v>0.100144049049913</v>
      </c>
      <c r="H670" t="n">
        <v>-0.171674417397131</v>
      </c>
    </row>
    <row r="671">
      <c r="A671" t="s">
        <v>677</v>
      </c>
      <c r="B671" t="n">
        <v>-0.0229962979769232</v>
      </c>
      <c r="C671" t="n">
        <v>-0.0626666666666651</v>
      </c>
      <c r="D671" t="n">
        <v>-0.887575494262505</v>
      </c>
      <c r="E671" t="n">
        <v>0.0581110592427449</v>
      </c>
      <c r="F671" t="n">
        <v>0</v>
      </c>
      <c r="G671" t="n">
        <v>-0.143253640399084</v>
      </c>
      <c r="H671" t="n">
        <v>0.05746938192532</v>
      </c>
    </row>
    <row r="672">
      <c r="A672" t="s">
        <v>678</v>
      </c>
      <c r="B672" t="n">
        <v>-0.553009646433798</v>
      </c>
      <c r="C672" t="n">
        <v>0</v>
      </c>
      <c r="D672" t="n">
        <v>0</v>
      </c>
      <c r="E672" t="n">
        <v>-0.10819422184574</v>
      </c>
      <c r="F672" t="n">
        <v>0</v>
      </c>
      <c r="G672" t="n">
        <v>0.0245994755973609</v>
      </c>
      <c r="H672" t="n">
        <v>-0.0380667914750701</v>
      </c>
    </row>
    <row r="673">
      <c r="A673" t="s">
        <v>679</v>
      </c>
      <c r="B673" t="n">
        <v>-0.455555772465695</v>
      </c>
      <c r="C673" t="n">
        <v>0.0389999999999997</v>
      </c>
      <c r="D673" t="n">
        <v>0.1942654136125</v>
      </c>
      <c r="E673" t="n">
        <v>0.0425929907024511</v>
      </c>
      <c r="F673" t="n">
        <v>0</v>
      </c>
      <c r="G673" t="n">
        <v>0</v>
      </c>
      <c r="H673" t="n">
        <v>0.0490388254798244</v>
      </c>
    </row>
    <row r="674">
      <c r="A674" t="s">
        <v>680</v>
      </c>
      <c r="B674" t="n">
        <v>-0.231264146359299</v>
      </c>
      <c r="C674" t="n">
        <v>0.0776666666666657</v>
      </c>
      <c r="D674" t="n">
        <v>-0.0864162593125002</v>
      </c>
      <c r="E674" t="n">
        <v>0.030079367219727</v>
      </c>
      <c r="F674" t="n">
        <v>0</v>
      </c>
      <c r="G674" t="n">
        <v>-0.00435260434393191</v>
      </c>
      <c r="H674" t="n">
        <v>-0.0682326029502374</v>
      </c>
    </row>
    <row r="675">
      <c r="A675" t="s">
        <v>681</v>
      </c>
      <c r="B675" t="n">
        <v>-0.982440336796403</v>
      </c>
      <c r="C675" t="n">
        <v>-0.125333333333332</v>
      </c>
      <c r="D675" t="n">
        <v>0.440320697224996</v>
      </c>
      <c r="E675" t="n">
        <v>-0.0197475685734573</v>
      </c>
      <c r="F675" t="n">
        <v>0</v>
      </c>
      <c r="G675" t="n">
        <v>-0.0274362399847915</v>
      </c>
      <c r="H675" t="n">
        <v>-0.0150674520304506</v>
      </c>
    </row>
    <row r="676">
      <c r="A676" t="s">
        <v>682</v>
      </c>
      <c r="B676" t="n">
        <v>-1.28723598029273</v>
      </c>
      <c r="C676" t="n">
        <v>0.0776666666666674</v>
      </c>
      <c r="D676" t="n">
        <v>0</v>
      </c>
      <c r="E676" t="n">
        <v>-0.0249166264572358</v>
      </c>
      <c r="F676" t="n">
        <v>0</v>
      </c>
      <c r="G676" t="n">
        <v>-0.0277501145438671</v>
      </c>
      <c r="H676" t="n">
        <v>0.0116056819692893</v>
      </c>
    </row>
    <row r="677">
      <c r="A677" t="s">
        <v>683</v>
      </c>
      <c r="B677" t="n">
        <v>-0.323944737252722</v>
      </c>
      <c r="C677" t="n">
        <v>-0.0876666666666654</v>
      </c>
      <c r="D677" t="n">
        <v>-0.0359713397625026</v>
      </c>
      <c r="E677" t="n">
        <v>0.0223835843318113</v>
      </c>
      <c r="F677" t="n">
        <v>0</v>
      </c>
      <c r="G677" t="n">
        <v>0.0536136734901202</v>
      </c>
      <c r="H677" t="n">
        <v>-0.0576321015918282</v>
      </c>
    </row>
    <row r="678">
      <c r="A678" t="s">
        <v>684</v>
      </c>
      <c r="B678" t="n">
        <v>-1.32056588875182</v>
      </c>
      <c r="C678" t="n">
        <v>0</v>
      </c>
      <c r="D678" t="n">
        <v>0</v>
      </c>
      <c r="E678" t="n">
        <v>0.0502631389436391</v>
      </c>
      <c r="F678" t="n">
        <v>0</v>
      </c>
      <c r="G678" t="n">
        <v>0</v>
      </c>
      <c r="H678" t="n">
        <v>-0.0756055912986398</v>
      </c>
    </row>
    <row r="679">
      <c r="A679" t="s">
        <v>685</v>
      </c>
      <c r="B679" t="n">
        <v>0.192395209533025</v>
      </c>
      <c r="C679" t="n">
        <v>0.00566666666666649</v>
      </c>
      <c r="D679" t="n">
        <v>-0.321595096225002</v>
      </c>
      <c r="E679" t="n">
        <v>0.0230950197119458</v>
      </c>
      <c r="F679" t="n">
        <v>0</v>
      </c>
      <c r="G679" t="n">
        <v>-0.13896940797154</v>
      </c>
      <c r="H679" t="n">
        <v>-0.0645081869563784</v>
      </c>
    </row>
    <row r="680">
      <c r="A680" t="s">
        <v>686</v>
      </c>
      <c r="B680" t="n">
        <v>-0.617979150264782</v>
      </c>
      <c r="C680" t="n">
        <v>-0.138666666666666</v>
      </c>
      <c r="D680" t="n">
        <v>0</v>
      </c>
      <c r="E680" t="n">
        <v>0.072814408121681</v>
      </c>
      <c r="F680" t="n">
        <v>0.0692769407588283</v>
      </c>
      <c r="G680" t="n">
        <v>-0.0736649804923773</v>
      </c>
      <c r="H680" t="n">
        <v>-0.00540681001743337</v>
      </c>
    </row>
    <row r="681">
      <c r="A681" t="s">
        <v>687</v>
      </c>
      <c r="B681" t="n">
        <v>-0.247543642743452</v>
      </c>
      <c r="C681" t="n">
        <v>0</v>
      </c>
      <c r="D681" t="n">
        <v>0.0493190656624947</v>
      </c>
      <c r="E681" t="n">
        <v>-0.0492707033578567</v>
      </c>
      <c r="F681" t="n">
        <v>0.0388524690715816</v>
      </c>
      <c r="G681" t="n">
        <v>-0.042769105016826</v>
      </c>
      <c r="H681" t="n">
        <v>-0.315252924570533</v>
      </c>
    </row>
    <row r="682">
      <c r="A682" t="s">
        <v>688</v>
      </c>
      <c r="B682" t="n">
        <v>-0.926179335076677</v>
      </c>
      <c r="C682" t="n">
        <v>0</v>
      </c>
      <c r="D682" t="n">
        <v>0</v>
      </c>
      <c r="E682" t="n">
        <v>0.0120190238645479</v>
      </c>
      <c r="F682" t="n">
        <v>0</v>
      </c>
      <c r="G682" t="n">
        <v>0</v>
      </c>
      <c r="H682" t="n">
        <v>0.126523296409623</v>
      </c>
    </row>
    <row r="683">
      <c r="A683" t="s">
        <v>689</v>
      </c>
      <c r="B683" t="n">
        <v>0.673677893074881</v>
      </c>
      <c r="C683" t="n">
        <v>-0.134333333333331</v>
      </c>
      <c r="D683" t="n">
        <v>-0.54111705715</v>
      </c>
      <c r="E683" t="n">
        <v>0.0257253170838756</v>
      </c>
      <c r="F683" t="n">
        <v>-0.0308240787428836</v>
      </c>
      <c r="G683" t="n">
        <v>-0.24876256003726</v>
      </c>
      <c r="H683" t="n">
        <v>-0.0966163584599737</v>
      </c>
    </row>
    <row r="684">
      <c r="A684" t="s">
        <v>690</v>
      </c>
      <c r="B684" t="n">
        <v>-0.731088454996379</v>
      </c>
      <c r="C684" t="n">
        <v>0</v>
      </c>
      <c r="D684" t="n">
        <v>0.736776040412502</v>
      </c>
      <c r="E684" t="n">
        <v>-0.0299194753700475</v>
      </c>
      <c r="F684" t="n">
        <v>0</v>
      </c>
      <c r="G684" t="n">
        <v>0</v>
      </c>
      <c r="H684" t="n">
        <v>-0.0893863042429057</v>
      </c>
    </row>
    <row r="685">
      <c r="A685" t="s">
        <v>691</v>
      </c>
      <c r="B685" t="n">
        <v>-0.688634375822824</v>
      </c>
      <c r="C685" t="n">
        <v>0.0770000000000017</v>
      </c>
      <c r="D685" t="n">
        <v>-0.012156907487503</v>
      </c>
      <c r="E685" t="n">
        <v>0.0143557251727659</v>
      </c>
      <c r="F685" t="n">
        <v>0.0334061528220228</v>
      </c>
      <c r="G685" t="n">
        <v>0.0670289275875111</v>
      </c>
      <c r="H685" t="n">
        <v>0.0839976382059264</v>
      </c>
    </row>
    <row r="686">
      <c r="A686" t="s">
        <v>692</v>
      </c>
      <c r="B686" t="n">
        <v>0.15496618941348</v>
      </c>
      <c r="C686" t="n">
        <v>-0.0723333333333311</v>
      </c>
      <c r="D686" t="n">
        <v>-1.1585297763125</v>
      </c>
      <c r="E686" t="n">
        <v>0.143748594527324</v>
      </c>
      <c r="F686" t="n">
        <v>0</v>
      </c>
      <c r="G686" t="n">
        <v>-0.0262734101560878</v>
      </c>
      <c r="H686" t="n">
        <v>-0.0215122159065588</v>
      </c>
    </row>
    <row r="687">
      <c r="A687" t="s">
        <v>693</v>
      </c>
      <c r="B687" t="n">
        <v>-0.370941918203421</v>
      </c>
      <c r="C687" t="n">
        <v>0</v>
      </c>
      <c r="D687" t="n">
        <v>0</v>
      </c>
      <c r="E687" t="n">
        <v>0.000460602252861111</v>
      </c>
      <c r="F687" t="n">
        <v>0.114549413037504</v>
      </c>
      <c r="G687" t="n">
        <v>0.0899334762517792</v>
      </c>
      <c r="H687" t="n">
        <v>-0.0811766943498791</v>
      </c>
    </row>
    <row r="688">
      <c r="A688" t="s">
        <v>694</v>
      </c>
      <c r="B688" t="n">
        <v>-0.404022467648389</v>
      </c>
      <c r="C688" t="n">
        <v>0.018333333333338</v>
      </c>
      <c r="D688" t="n">
        <v>0</v>
      </c>
      <c r="E688" t="n">
        <v>0.017829444242217</v>
      </c>
      <c r="F688" t="n">
        <v>0</v>
      </c>
      <c r="G688" t="n">
        <v>-0.0829241450513514</v>
      </c>
      <c r="H688" t="n">
        <v>0.0314921986324244</v>
      </c>
    </row>
    <row r="689">
      <c r="A689" t="s">
        <v>695</v>
      </c>
      <c r="B689" t="n">
        <v>-0.188875479901833</v>
      </c>
      <c r="C689" t="n">
        <v>0.196999999999999</v>
      </c>
      <c r="D689" t="n">
        <v>0</v>
      </c>
      <c r="E689" t="n">
        <v>-0.0517562173236192</v>
      </c>
      <c r="F689" t="n">
        <v>0</v>
      </c>
      <c r="G689" t="n">
        <v>-0.129292874368854</v>
      </c>
      <c r="H689" t="n">
        <v>-0.0549871506728667</v>
      </c>
    </row>
    <row r="690">
      <c r="A690" t="s">
        <v>696</v>
      </c>
      <c r="B690" t="n">
        <v>-1.09572815840335</v>
      </c>
      <c r="C690" t="n">
        <v>-0.0386666666666606</v>
      </c>
      <c r="D690" t="n">
        <v>0</v>
      </c>
      <c r="E690" t="n">
        <v>0.00997339625501822</v>
      </c>
      <c r="F690" t="n">
        <v>0</v>
      </c>
      <c r="G690" t="n">
        <v>0.0786260862127609</v>
      </c>
      <c r="H690" t="n">
        <v>0.173207849820174</v>
      </c>
    </row>
    <row r="691">
      <c r="A691" t="s">
        <v>697</v>
      </c>
      <c r="B691" t="n">
        <v>-1.19670902104967</v>
      </c>
      <c r="C691" t="n">
        <v>0.207666666666669</v>
      </c>
      <c r="D691" t="n">
        <v>-1.5849219855875</v>
      </c>
      <c r="E691" t="n">
        <v>-0.0315583256668084</v>
      </c>
      <c r="F691" t="n">
        <v>0</v>
      </c>
      <c r="G691" t="n">
        <v>-0.0117750139896532</v>
      </c>
      <c r="H691" t="n">
        <v>-0.178209378579149</v>
      </c>
    </row>
    <row r="692">
      <c r="A692" t="s">
        <v>698</v>
      </c>
      <c r="B692" t="n">
        <v>0.639973107791233</v>
      </c>
      <c r="C692" t="n">
        <v>-0.0633333333333344</v>
      </c>
      <c r="D692" t="n">
        <v>-0.253130299387504</v>
      </c>
      <c r="E692" t="n">
        <v>0.0542487139698551</v>
      </c>
      <c r="F692" t="n">
        <v>0.0358572789336467</v>
      </c>
      <c r="G692" t="n">
        <v>-0.0231985743589302</v>
      </c>
      <c r="H692" t="n">
        <v>-0.0654049071223</v>
      </c>
    </row>
    <row r="693">
      <c r="A693" t="s">
        <v>699</v>
      </c>
      <c r="B693" t="n">
        <v>-0.0475269676821171</v>
      </c>
      <c r="C693" t="n">
        <v>-0.0649999999999959</v>
      </c>
      <c r="D693" t="n">
        <v>-0.366206013625007</v>
      </c>
      <c r="E693" t="n">
        <v>-0.0424641660534181</v>
      </c>
      <c r="F693" t="n">
        <v>0.00250744762986439</v>
      </c>
      <c r="G693" t="n">
        <v>-0.0547084882809907</v>
      </c>
      <c r="H693" t="n">
        <v>0.182779126375198</v>
      </c>
    </row>
    <row r="694">
      <c r="A694" t="s">
        <v>700</v>
      </c>
      <c r="B694" t="n">
        <v>-0.354891801752682</v>
      </c>
      <c r="C694" t="n">
        <v>-0.0303333333333331</v>
      </c>
      <c r="D694" t="n">
        <v>0</v>
      </c>
      <c r="E694" t="n">
        <v>0.040041350553945</v>
      </c>
      <c r="F694" t="n">
        <v>0.0274614679497145</v>
      </c>
      <c r="G694" t="n">
        <v>0.0377215197885065</v>
      </c>
      <c r="H694" t="n">
        <v>-0.0319320198994522</v>
      </c>
    </row>
    <row r="695">
      <c r="A695" t="s">
        <v>701</v>
      </c>
      <c r="B695" t="n">
        <v>-0.826878767245995</v>
      </c>
      <c r="C695" t="n">
        <v>-0.0709999999999997</v>
      </c>
      <c r="D695" t="n">
        <v>0</v>
      </c>
      <c r="E695" t="n">
        <v>-0.138128496226931</v>
      </c>
      <c r="F695" t="n">
        <v>0.149791548725409</v>
      </c>
      <c r="G695" t="n">
        <v>0.118337020608453</v>
      </c>
      <c r="H695" t="n">
        <v>-0.131920508028903</v>
      </c>
    </row>
    <row r="696">
      <c r="A696" t="s">
        <v>702</v>
      </c>
      <c r="B696" t="n">
        <v>-1.01067708335757</v>
      </c>
      <c r="C696" t="n">
        <v>0.139999999999999</v>
      </c>
      <c r="D696" t="n">
        <v>0</v>
      </c>
      <c r="E696" t="n">
        <v>0.0235889174966495</v>
      </c>
      <c r="F696" t="n">
        <v>0</v>
      </c>
      <c r="G696" t="n">
        <v>-0.00455826154209766</v>
      </c>
      <c r="H696" t="n">
        <v>-0.0866429550163206</v>
      </c>
    </row>
    <row r="697">
      <c r="A697" t="s">
        <v>703</v>
      </c>
      <c r="B697" t="n">
        <v>-0.315753004531269</v>
      </c>
      <c r="C697" t="n">
        <v>0</v>
      </c>
      <c r="D697" t="n">
        <v>0</v>
      </c>
      <c r="E697" t="n">
        <v>-0.128079287942111</v>
      </c>
      <c r="F697" t="n">
        <v>0.169727797395732</v>
      </c>
      <c r="G697" t="n">
        <v>-0.00594181439882714</v>
      </c>
      <c r="H697" t="n">
        <v>-0.011789766679998</v>
      </c>
    </row>
    <row r="698">
      <c r="A698" t="s">
        <v>704</v>
      </c>
      <c r="B698" t="n">
        <v>-0.752952528095166</v>
      </c>
      <c r="C698" t="n">
        <v>0.054666666666666</v>
      </c>
      <c r="D698" t="n">
        <v>0</v>
      </c>
      <c r="E698" t="n">
        <v>0.0590508247232055</v>
      </c>
      <c r="F698" t="n">
        <v>0</v>
      </c>
      <c r="G698" t="n">
        <v>-0.0157882017258315</v>
      </c>
      <c r="H698" t="n">
        <v>-0.11905167598268</v>
      </c>
    </row>
    <row r="699">
      <c r="A699" t="s">
        <v>705</v>
      </c>
      <c r="B699" t="n">
        <v>-0.448293095962381</v>
      </c>
      <c r="C699" t="n">
        <v>0</v>
      </c>
      <c r="D699" t="n">
        <v>0</v>
      </c>
      <c r="E699" t="n">
        <v>0.057695729525862</v>
      </c>
      <c r="F699" t="n">
        <v>0</v>
      </c>
      <c r="G699" t="n">
        <v>0</v>
      </c>
      <c r="H699" t="n">
        <v>-0.0360460454524372</v>
      </c>
    </row>
    <row r="700">
      <c r="A700" t="s">
        <v>706</v>
      </c>
      <c r="B700" t="n">
        <v>-0.327051184484386</v>
      </c>
      <c r="C700" t="n">
        <v>0.0276666666666685</v>
      </c>
      <c r="D700" t="n">
        <v>0</v>
      </c>
      <c r="E700" t="n">
        <v>0.0327332461022979</v>
      </c>
      <c r="F700" t="n">
        <v>0.330110830661012</v>
      </c>
      <c r="G700" t="n">
        <v>0.0576030120253996</v>
      </c>
      <c r="H700" t="n">
        <v>-0.219639004248235</v>
      </c>
    </row>
    <row r="701">
      <c r="A701" t="s">
        <v>707</v>
      </c>
      <c r="B701" t="n">
        <v>0.36642821110601</v>
      </c>
      <c r="C701" t="n">
        <v>-0.149999999999999</v>
      </c>
      <c r="D701" t="n">
        <v>-0.326398121599999</v>
      </c>
      <c r="E701" t="n">
        <v>-0.111197775579982</v>
      </c>
      <c r="F701" t="n">
        <v>0</v>
      </c>
      <c r="G701" t="n">
        <v>-0.27081573842453</v>
      </c>
      <c r="H701" t="n">
        <v>0.0528227333829836</v>
      </c>
    </row>
    <row r="702">
      <c r="A702" t="s">
        <v>708</v>
      </c>
      <c r="B702" t="n">
        <v>-2.56360004232723</v>
      </c>
      <c r="C702" t="n">
        <v>0.0139999999999993</v>
      </c>
      <c r="D702" t="n">
        <v>0</v>
      </c>
      <c r="E702" t="n">
        <v>0.000344497903583561</v>
      </c>
      <c r="F702" t="n">
        <v>0</v>
      </c>
      <c r="G702" t="n">
        <v>0.106508933447776</v>
      </c>
      <c r="H702" t="n">
        <v>-0.103206227572239</v>
      </c>
    </row>
    <row r="703">
      <c r="A703" t="s">
        <v>709</v>
      </c>
      <c r="B703" t="n">
        <v>0.0338050662988758</v>
      </c>
      <c r="C703" t="n">
        <v>0.0456666666666674</v>
      </c>
      <c r="D703" t="n">
        <v>-0.717773235912503</v>
      </c>
      <c r="E703" t="n">
        <v>0.0311706763975573</v>
      </c>
      <c r="F703" t="n">
        <v>0</v>
      </c>
      <c r="G703" t="n">
        <v>0.110823553568742</v>
      </c>
      <c r="H703" t="n">
        <v>0.129835543935598</v>
      </c>
    </row>
    <row r="704">
      <c r="A704" t="s">
        <v>710</v>
      </c>
      <c r="B704" t="n">
        <v>-0.56098121691555</v>
      </c>
      <c r="C704" t="n">
        <v>0.011000000000001</v>
      </c>
      <c r="D704" t="n">
        <v>0</v>
      </c>
      <c r="E704" t="n">
        <v>0.0522583456050607</v>
      </c>
      <c r="F704" t="n">
        <v>-0.180627670799084</v>
      </c>
      <c r="G704" t="n">
        <v>-0.0958548186419225</v>
      </c>
      <c r="H704" t="n">
        <v>0.0865499326883725</v>
      </c>
    </row>
    <row r="705">
      <c r="A705" t="s">
        <v>711</v>
      </c>
      <c r="B705" t="n">
        <v>-0.333746943916</v>
      </c>
      <c r="C705" t="n">
        <v>0</v>
      </c>
      <c r="D705" t="n">
        <v>-0.1765559747</v>
      </c>
      <c r="E705" t="n">
        <v>-0.0144231759911751</v>
      </c>
      <c r="F705" t="n">
        <v>0.047500724534724</v>
      </c>
      <c r="G705" t="n">
        <v>0.155386196583246</v>
      </c>
      <c r="H705" t="n">
        <v>-0.259638365048506</v>
      </c>
    </row>
    <row r="706">
      <c r="A706" t="s">
        <v>712</v>
      </c>
      <c r="B706" t="n">
        <v>0.213543486723142</v>
      </c>
      <c r="C706" t="n">
        <v>-0.00599999999999845</v>
      </c>
      <c r="D706" t="n">
        <v>-1.1419563613375</v>
      </c>
      <c r="E706" t="n">
        <v>-0.0209181143965648</v>
      </c>
      <c r="F706" t="n">
        <v>0</v>
      </c>
      <c r="G706" t="n">
        <v>0</v>
      </c>
      <c r="H706" t="n">
        <v>0.168189695540879</v>
      </c>
    </row>
    <row r="707">
      <c r="A707" t="s">
        <v>713</v>
      </c>
      <c r="B707" t="n">
        <v>0.206701196244422</v>
      </c>
      <c r="C707" t="n">
        <v>0.0263333333333318</v>
      </c>
      <c r="D707" t="n">
        <v>-1.2728160605625</v>
      </c>
      <c r="E707" t="n">
        <v>0.16052677248595</v>
      </c>
      <c r="F707" t="n">
        <v>-0.0346702040273175</v>
      </c>
      <c r="G707" t="n">
        <v>0.0573598084080191</v>
      </c>
      <c r="H707" t="n">
        <v>-0.0672119766844723</v>
      </c>
    </row>
    <row r="708">
      <c r="A708" t="s">
        <v>714</v>
      </c>
      <c r="B708" t="n">
        <v>-0.684091472837476</v>
      </c>
      <c r="C708" t="n">
        <v>-0.0816666666666634</v>
      </c>
      <c r="D708" t="n">
        <v>0</v>
      </c>
      <c r="E708" t="n">
        <v>-0.112593572390213</v>
      </c>
      <c r="F708" t="n">
        <v>0</v>
      </c>
      <c r="G708" t="n">
        <v>0</v>
      </c>
      <c r="H708" t="n">
        <v>0.0803526277929816</v>
      </c>
    </row>
    <row r="709">
      <c r="A709" t="s">
        <v>715</v>
      </c>
      <c r="B709" t="n">
        <v>0.393839480423397</v>
      </c>
      <c r="C709" t="n">
        <v>-0.0213333333333328</v>
      </c>
      <c r="D709" t="n">
        <v>-1.0539164784625</v>
      </c>
      <c r="E709" t="n">
        <v>-0.0434721726367993</v>
      </c>
      <c r="F709" t="n">
        <v>0.013157829995322</v>
      </c>
      <c r="G709" t="n">
        <v>-0.148145160819594</v>
      </c>
      <c r="H709" t="n">
        <v>0.0990023277905685</v>
      </c>
    </row>
    <row r="710">
      <c r="A710" t="s">
        <v>716</v>
      </c>
      <c r="B710" t="n">
        <v>-0.543680949297813</v>
      </c>
      <c r="C710" t="n">
        <v>0.0516666666666641</v>
      </c>
      <c r="D710" t="n">
        <v>0</v>
      </c>
      <c r="E710" t="n">
        <v>-0.0546698815208062</v>
      </c>
      <c r="F710" t="n">
        <v>0</v>
      </c>
      <c r="G710" t="n">
        <v>-0.0080338310119644</v>
      </c>
      <c r="H710" t="n">
        <v>0.214474646078114</v>
      </c>
    </row>
    <row r="711">
      <c r="A711" t="s">
        <v>717</v>
      </c>
      <c r="B711" t="n">
        <v>-0.468993951952605</v>
      </c>
      <c r="C711" t="n">
        <v>0</v>
      </c>
      <c r="D711" t="n">
        <v>0</v>
      </c>
      <c r="E711" t="n">
        <v>-0.0235474567973815</v>
      </c>
      <c r="F711" t="n">
        <v>-0.0612056723508401</v>
      </c>
      <c r="G711" t="n">
        <v>0.129719510449006</v>
      </c>
      <c r="H711" t="n">
        <v>-0.219847774560296</v>
      </c>
    </row>
    <row r="712">
      <c r="A712" t="s">
        <v>718</v>
      </c>
      <c r="B712" t="n">
        <v>1.0845128635688</v>
      </c>
      <c r="C712" t="n">
        <v>0</v>
      </c>
      <c r="D712" t="n">
        <v>-0.537615864350002</v>
      </c>
      <c r="E712" t="n">
        <v>-0.166115168888534</v>
      </c>
      <c r="F712" t="n">
        <v>0.182618413157742</v>
      </c>
      <c r="G712" t="n">
        <v>0.0653053306971045</v>
      </c>
      <c r="H712" t="n">
        <v>-0.187472844096387</v>
      </c>
    </row>
    <row r="713">
      <c r="A713" t="s">
        <v>719</v>
      </c>
      <c r="B713" t="n">
        <v>-1.08116850181679</v>
      </c>
      <c r="C713" t="n">
        <v>-0.0749999999999975</v>
      </c>
      <c r="D713" t="n">
        <v>0</v>
      </c>
      <c r="E713" t="n">
        <v>0.0232887926568819</v>
      </c>
      <c r="F713" t="n">
        <v>0</v>
      </c>
      <c r="G713" t="n">
        <v>0</v>
      </c>
      <c r="H713" t="n">
        <v>-0.129649176381386</v>
      </c>
    </row>
    <row r="714">
      <c r="A714" t="s">
        <v>720</v>
      </c>
      <c r="B714" t="n">
        <v>-0.13254268885454</v>
      </c>
      <c r="C714" t="n">
        <v>0.0846666666666662</v>
      </c>
      <c r="D714" t="n">
        <v>-3.06148966085</v>
      </c>
      <c r="E714" t="n">
        <v>0.0307704179975358</v>
      </c>
      <c r="F714" t="n">
        <v>0</v>
      </c>
      <c r="G714" t="n">
        <v>0.126049850262814</v>
      </c>
      <c r="H714" t="n">
        <v>-0.108649225149466</v>
      </c>
    </row>
    <row r="715">
      <c r="A715" t="s">
        <v>721</v>
      </c>
      <c r="B715" t="n">
        <v>-0.66416023795373</v>
      </c>
      <c r="C715" t="n">
        <v>0.0129999999999981</v>
      </c>
      <c r="D715" t="n">
        <v>0</v>
      </c>
      <c r="E715" t="n">
        <v>0.0595468814792985</v>
      </c>
      <c r="F715" t="n">
        <v>0</v>
      </c>
      <c r="G715" t="n">
        <v>0</v>
      </c>
      <c r="H715" t="n">
        <v>0.0599836815319605</v>
      </c>
    </row>
    <row r="716">
      <c r="A716" t="s">
        <v>722</v>
      </c>
      <c r="B716" t="n">
        <v>-0.199731419682184</v>
      </c>
      <c r="C716" t="n">
        <v>0.111333333333334</v>
      </c>
      <c r="D716" t="n">
        <v>0</v>
      </c>
      <c r="E716" t="n">
        <v>-0.0370177179122647</v>
      </c>
      <c r="F716" t="n">
        <v>0</v>
      </c>
      <c r="G716" t="n">
        <v>0.0539431393335581</v>
      </c>
      <c r="H716" t="n">
        <v>0.0537238995673128</v>
      </c>
    </row>
    <row r="717">
      <c r="A717" t="s">
        <v>723</v>
      </c>
      <c r="B717" t="n">
        <v>0.231355891442108</v>
      </c>
      <c r="C717" t="n">
        <v>0.0623333333333314</v>
      </c>
      <c r="D717" t="n">
        <v>-0.221363422550001</v>
      </c>
      <c r="E717" t="n">
        <v>-0.000445031575506074</v>
      </c>
      <c r="F717" t="n">
        <v>-0.113315747670728</v>
      </c>
      <c r="G717" t="n">
        <v>-0.23192921317087</v>
      </c>
      <c r="H717" t="n">
        <v>0.129018286434471</v>
      </c>
    </row>
    <row r="718">
      <c r="A718" t="s">
        <v>724</v>
      </c>
      <c r="B718" t="n">
        <v>-0.425016755149972</v>
      </c>
      <c r="C718" t="n">
        <v>-0.0219999999999931</v>
      </c>
      <c r="D718" t="n">
        <v>0.0881775036749968</v>
      </c>
      <c r="E718" t="n">
        <v>0.0117914115698271</v>
      </c>
      <c r="F718" t="n">
        <v>0.161304860627968</v>
      </c>
      <c r="G718" t="n">
        <v>0.0229135885489217</v>
      </c>
      <c r="H718" t="n">
        <v>-0.0586479161391402</v>
      </c>
    </row>
    <row r="719">
      <c r="A719" t="s">
        <v>725</v>
      </c>
      <c r="B719" t="n">
        <v>-0.489686315632294</v>
      </c>
      <c r="C719" t="n">
        <v>-0.00666666666666416</v>
      </c>
      <c r="D719" t="n">
        <v>0</v>
      </c>
      <c r="E719" t="n">
        <v>-0.033330931333425</v>
      </c>
      <c r="F719" t="n">
        <v>0</v>
      </c>
      <c r="G719" t="n">
        <v>-0.118807258520408</v>
      </c>
      <c r="H719" t="n">
        <v>-0.0644460041304278</v>
      </c>
    </row>
    <row r="720">
      <c r="A720" t="s">
        <v>726</v>
      </c>
      <c r="B720" t="n">
        <v>0.30758854716151</v>
      </c>
      <c r="C720" t="n">
        <v>-0.0993333333333322</v>
      </c>
      <c r="D720" t="n">
        <v>-1.2519776066375</v>
      </c>
      <c r="E720" t="n">
        <v>-0.0916597482142763</v>
      </c>
      <c r="F720" t="n">
        <v>0.0780698856346886</v>
      </c>
      <c r="G720" t="n">
        <v>0.0711368729013846</v>
      </c>
      <c r="H720" t="n">
        <v>-0.318055342972318</v>
      </c>
    </row>
    <row r="721">
      <c r="A721" t="s">
        <v>727</v>
      </c>
      <c r="B721" t="n">
        <v>-0.516517043937117</v>
      </c>
      <c r="C721" t="n">
        <v>0.150000000000002</v>
      </c>
      <c r="D721" t="n">
        <v>0</v>
      </c>
      <c r="E721" t="n">
        <v>-0.0803907131188708</v>
      </c>
      <c r="F721" t="n">
        <v>0</v>
      </c>
      <c r="G721" t="n">
        <v>-0.161943503291245</v>
      </c>
      <c r="H721" t="n">
        <v>-0.115856467915026</v>
      </c>
    </row>
    <row r="722">
      <c r="A722" t="s">
        <v>728</v>
      </c>
      <c r="B722" t="n">
        <v>-0.965487896656281</v>
      </c>
      <c r="C722" t="n">
        <v>0.072000000000001</v>
      </c>
      <c r="D722" t="n">
        <v>0</v>
      </c>
      <c r="E722" t="n">
        <v>-0.00927470108826488</v>
      </c>
      <c r="F722" t="n">
        <v>0</v>
      </c>
      <c r="G722" t="n">
        <v>0.0715045102992334</v>
      </c>
      <c r="H722" t="n">
        <v>0.0985063904289127</v>
      </c>
    </row>
    <row r="723">
      <c r="A723" t="s">
        <v>729</v>
      </c>
      <c r="B723" t="n">
        <v>-0.744165708319173</v>
      </c>
      <c r="C723" t="n">
        <v>-0.113666666666665</v>
      </c>
      <c r="D723" t="n">
        <v>0</v>
      </c>
      <c r="E723" t="n">
        <v>0.0837579925109662</v>
      </c>
      <c r="F723" t="n">
        <v>0</v>
      </c>
      <c r="G723" t="n">
        <v>-0.0581314117898811</v>
      </c>
      <c r="H723" t="n">
        <v>0.0300449737748334</v>
      </c>
    </row>
    <row r="724">
      <c r="A724" t="s">
        <v>730</v>
      </c>
      <c r="B724" t="n">
        <v>0.535608106782471</v>
      </c>
      <c r="C724" t="n">
        <v>-0.0903333333333354</v>
      </c>
      <c r="D724" t="n">
        <v>-1.9938424700375</v>
      </c>
      <c r="E724" t="n">
        <v>-0.048480455595613</v>
      </c>
      <c r="F724" t="n">
        <v>-0.127236185655931</v>
      </c>
      <c r="G724" t="n">
        <v>0.0164942402831621</v>
      </c>
      <c r="H724" t="n">
        <v>-0.114481248142784</v>
      </c>
    </row>
    <row r="725">
      <c r="A725" t="s">
        <v>731</v>
      </c>
      <c r="B725" t="n">
        <v>-0.390538139024513</v>
      </c>
      <c r="C725" t="n">
        <v>-0.0176666666666687</v>
      </c>
      <c r="D725" t="n">
        <v>0</v>
      </c>
      <c r="E725" t="n">
        <v>-0.100510977313854</v>
      </c>
      <c r="F725" t="n">
        <v>0.1234201397375</v>
      </c>
      <c r="G725" t="n">
        <v>-0.041761670055891</v>
      </c>
      <c r="H725" t="n">
        <v>0.132717260264259</v>
      </c>
    </row>
    <row r="726">
      <c r="A726" t="s">
        <v>732</v>
      </c>
      <c r="B726" t="n">
        <v>-0.327264011322175</v>
      </c>
      <c r="C726" t="n">
        <v>0.261666666666668</v>
      </c>
      <c r="D726" t="n">
        <v>-1.0795456128125</v>
      </c>
      <c r="E726" t="n">
        <v>-0.11965811559435</v>
      </c>
      <c r="F726" t="n">
        <v>-0.0197763437599492</v>
      </c>
      <c r="G726" t="n">
        <v>-0.0846654012366548</v>
      </c>
      <c r="H726" t="n">
        <v>-0.0524132566120796</v>
      </c>
    </row>
    <row r="727">
      <c r="A727" t="s">
        <v>733</v>
      </c>
      <c r="B727" t="n">
        <v>-0.341999890126646</v>
      </c>
      <c r="C727" t="n">
        <v>-0.0466666666666651</v>
      </c>
      <c r="D727" t="n">
        <v>0.0501760626125005</v>
      </c>
      <c r="E727" t="n">
        <v>0.0012613644402438</v>
      </c>
      <c r="F727" t="n">
        <v>-0.128746196027892</v>
      </c>
      <c r="G727" t="n">
        <v>-0.038107340947449</v>
      </c>
      <c r="H727" t="n">
        <v>-0.0956991385586416</v>
      </c>
    </row>
    <row r="728">
      <c r="A728" t="s">
        <v>734</v>
      </c>
      <c r="B728" t="n">
        <v>0.475795286746626</v>
      </c>
      <c r="C728" t="n">
        <v>-0.0439999999999952</v>
      </c>
      <c r="D728" t="n">
        <v>-1.32385667535001</v>
      </c>
      <c r="E728" t="n">
        <v>-0.0278333398219762</v>
      </c>
      <c r="F728" t="n">
        <v>-0.0780329691532397</v>
      </c>
      <c r="G728" t="n">
        <v>-0.366481550094328</v>
      </c>
      <c r="H728" t="n">
        <v>-0.0305412119564448</v>
      </c>
    </row>
    <row r="729">
      <c r="A729" t="s">
        <v>735</v>
      </c>
      <c r="B729" t="n">
        <v>-0.759714490995621</v>
      </c>
      <c r="C729" t="n">
        <v>0.0230000000000032</v>
      </c>
      <c r="D729" t="n">
        <v>0</v>
      </c>
      <c r="E729" t="n">
        <v>-0.00713167681570495</v>
      </c>
      <c r="F729" t="n">
        <v>0.210752646032711</v>
      </c>
      <c r="G729" t="n">
        <v>-0.102021531669614</v>
      </c>
      <c r="H729" t="n">
        <v>-0.101717085205638</v>
      </c>
    </row>
    <row r="730">
      <c r="A730" t="s">
        <v>736</v>
      </c>
      <c r="B730" t="n">
        <v>0.0129001720656916</v>
      </c>
      <c r="C730" t="n">
        <v>0</v>
      </c>
      <c r="D730" t="n">
        <v>-0.504901254237501</v>
      </c>
      <c r="E730" t="n">
        <v>-0.0392835656237243</v>
      </c>
      <c r="F730" t="n">
        <v>0</v>
      </c>
      <c r="G730" t="n">
        <v>-0.0681673974125501</v>
      </c>
      <c r="H730" t="n">
        <v>0.106786184460496</v>
      </c>
    </row>
    <row r="731">
      <c r="A731" t="s">
        <v>737</v>
      </c>
      <c r="B731" t="n">
        <v>0</v>
      </c>
      <c r="C731" t="n">
        <v>0</v>
      </c>
      <c r="D731" t="n">
        <v>-0.492924624812504</v>
      </c>
      <c r="E731" t="n">
        <v>0.0334562613987271</v>
      </c>
      <c r="F731" t="n">
        <v>0</v>
      </c>
      <c r="G731" t="n">
        <v>0</v>
      </c>
      <c r="H731" t="n">
        <v>0</v>
      </c>
    </row>
    <row r="732">
      <c r="A732" t="s">
        <v>738</v>
      </c>
      <c r="B732" t="n">
        <v>0.109754158649285</v>
      </c>
      <c r="C732" t="n">
        <v>0.0573333333333332</v>
      </c>
      <c r="D732" t="n">
        <v>-0.278914874949994</v>
      </c>
      <c r="E732" t="n">
        <v>0.0150099616241452</v>
      </c>
      <c r="F732" t="n">
        <v>-0.218795393691373</v>
      </c>
      <c r="G732" t="n">
        <v>-0.0299000539350498</v>
      </c>
      <c r="H732" t="n">
        <v>0.112119293319392</v>
      </c>
    </row>
    <row r="733">
      <c r="A733" t="s">
        <v>739</v>
      </c>
      <c r="B733" t="n">
        <v>-0.539795577938424</v>
      </c>
      <c r="C733" t="n">
        <v>-0.000999999999997669</v>
      </c>
      <c r="D733" t="n">
        <v>-0.158985589112502</v>
      </c>
      <c r="E733" t="n">
        <v>-0.117546042444334</v>
      </c>
      <c r="F733" t="n">
        <v>-0.100060796685687</v>
      </c>
      <c r="G733" t="n">
        <v>0.0138977794668583</v>
      </c>
      <c r="H733" t="n">
        <v>-0.0694188890922485</v>
      </c>
    </row>
    <row r="734">
      <c r="A734" t="s">
        <v>740</v>
      </c>
      <c r="B734" t="n">
        <v>0.177830317166418</v>
      </c>
      <c r="C734" t="n">
        <v>0.0213333333333328</v>
      </c>
      <c r="D734" t="n">
        <v>-0.561634188075002</v>
      </c>
      <c r="E734" t="n">
        <v>0.130489928314932</v>
      </c>
      <c r="F734" t="n">
        <v>0.107361698304249</v>
      </c>
      <c r="G734" t="n">
        <v>0.00441856759342935</v>
      </c>
      <c r="H734" t="n">
        <v>0.285070314386613</v>
      </c>
    </row>
    <row r="735">
      <c r="A735" t="s">
        <v>741</v>
      </c>
      <c r="B735" t="n">
        <v>-0.50846203493384</v>
      </c>
      <c r="C735" t="n">
        <v>0.100333333333333</v>
      </c>
      <c r="D735" t="n">
        <v>-1.1354578631375</v>
      </c>
      <c r="E735" t="n">
        <v>0.0432357533827738</v>
      </c>
      <c r="F735" t="n">
        <v>0</v>
      </c>
      <c r="G735" t="n">
        <v>0.0468172452019381</v>
      </c>
      <c r="H735" t="n">
        <v>0.0718014561013494</v>
      </c>
    </row>
    <row r="736">
      <c r="A736" t="s">
        <v>742</v>
      </c>
      <c r="B736" t="n">
        <v>-0.351738768766788</v>
      </c>
      <c r="C736" t="n">
        <v>-0.00299999999999834</v>
      </c>
      <c r="D736" t="n">
        <v>0.118766649962497</v>
      </c>
      <c r="E736" t="n">
        <v>-0.0471644205263029</v>
      </c>
      <c r="F736" t="n">
        <v>0</v>
      </c>
      <c r="G736" t="n">
        <v>-0.169011810988767</v>
      </c>
      <c r="H736" t="n">
        <v>-0.189604850536773</v>
      </c>
    </row>
    <row r="737">
      <c r="A737" t="s">
        <v>743</v>
      </c>
      <c r="B737" t="n">
        <v>-0.665832941443579</v>
      </c>
      <c r="C737" t="n">
        <v>-0.0336666666666652</v>
      </c>
      <c r="D737" t="n">
        <v>0.0372013148874935</v>
      </c>
      <c r="E737" t="n">
        <v>-0.0924867399277143</v>
      </c>
      <c r="F737" t="n">
        <v>0.0678892980859075</v>
      </c>
      <c r="G737" t="n">
        <v>0.127121267141061</v>
      </c>
      <c r="H737" t="n">
        <v>-0.175964737871437</v>
      </c>
    </row>
    <row r="738">
      <c r="A738" t="s">
        <v>744</v>
      </c>
      <c r="B738" t="n">
        <v>-0.469665333413371</v>
      </c>
      <c r="C738" t="n">
        <v>-0.0133333333333319</v>
      </c>
      <c r="D738" t="n">
        <v>0</v>
      </c>
      <c r="E738" t="n">
        <v>0.0245504027069975</v>
      </c>
      <c r="F738" t="n">
        <v>0.108228631549969</v>
      </c>
      <c r="G738" t="n">
        <v>-0.0831661338612828</v>
      </c>
      <c r="H738" t="n">
        <v>-0.213427047808163</v>
      </c>
    </row>
    <row r="739">
      <c r="A739" t="s">
        <v>745</v>
      </c>
      <c r="B739" t="n">
        <v>-0.414541223083177</v>
      </c>
      <c r="C739" t="n">
        <v>-0.116</v>
      </c>
      <c r="D739" t="n">
        <v>0</v>
      </c>
      <c r="E739" t="n">
        <v>-0.0663014067283955</v>
      </c>
      <c r="F739" t="n">
        <v>-0.0702714229132226</v>
      </c>
      <c r="G739" t="n">
        <v>0.119654503266742</v>
      </c>
      <c r="H739" t="n">
        <v>-0.0178245409717306</v>
      </c>
    </row>
    <row r="740">
      <c r="A740" t="s">
        <v>746</v>
      </c>
      <c r="B740" t="n">
        <v>-0.449684566046098</v>
      </c>
      <c r="C740" t="n">
        <v>0</v>
      </c>
      <c r="D740" t="n">
        <v>0</v>
      </c>
      <c r="E740" t="n">
        <v>0.0620751472799421</v>
      </c>
      <c r="F740" t="n">
        <v>0</v>
      </c>
      <c r="G740" t="n">
        <v>-0.133420497157018</v>
      </c>
      <c r="H740" t="n">
        <v>0.0948139720373256</v>
      </c>
    </row>
    <row r="741">
      <c r="A741" t="s">
        <v>747</v>
      </c>
      <c r="B741" t="n">
        <v>0.0215829828448784</v>
      </c>
      <c r="C741" t="n">
        <v>0</v>
      </c>
      <c r="D741" t="n">
        <v>-1.3899107878625</v>
      </c>
      <c r="E741" t="n">
        <v>-0.0690013649149392</v>
      </c>
      <c r="F741" t="n">
        <v>0</v>
      </c>
      <c r="G741" t="n">
        <v>0.0240980364353265</v>
      </c>
      <c r="H741" t="n">
        <v>-0.000876001841406904</v>
      </c>
    </row>
    <row r="742">
      <c r="A742" t="s">
        <v>748</v>
      </c>
      <c r="B742" t="n">
        <v>-0.40729734458036</v>
      </c>
      <c r="C742" t="n">
        <v>0.072000000000001</v>
      </c>
      <c r="D742" t="n">
        <v>0.00173246301249907</v>
      </c>
      <c r="E742" t="n">
        <v>-0.00311603796261628</v>
      </c>
      <c r="F742" t="n">
        <v>0</v>
      </c>
      <c r="G742" t="n">
        <v>-0.0882511253669467</v>
      </c>
      <c r="H742" t="n">
        <v>0.0955267705101264</v>
      </c>
    </row>
    <row r="743">
      <c r="A743" t="s">
        <v>749</v>
      </c>
      <c r="B743" t="n">
        <v>-0.368985507082514</v>
      </c>
      <c r="C743" t="n">
        <v>0.011333333333333</v>
      </c>
      <c r="D743" t="n">
        <v>-0.048787083787504</v>
      </c>
      <c r="E743" t="n">
        <v>-0.0437377651850997</v>
      </c>
      <c r="F743" t="n">
        <v>0</v>
      </c>
      <c r="G743" t="n">
        <v>-0.00901690563421794</v>
      </c>
      <c r="H743" t="n">
        <v>-0.0228702828979293</v>
      </c>
    </row>
    <row r="744">
      <c r="A744" t="s">
        <v>750</v>
      </c>
      <c r="B744" t="n">
        <v>-0.256519267173645</v>
      </c>
      <c r="C744" t="n">
        <v>0</v>
      </c>
      <c r="D744" t="n">
        <v>-0.126255523000005</v>
      </c>
      <c r="E744" t="n">
        <v>0.0121724753935831</v>
      </c>
      <c r="F744" t="n">
        <v>0</v>
      </c>
      <c r="G744" t="n">
        <v>0.142557108841376</v>
      </c>
      <c r="H744" t="n">
        <v>0.00502630301095053</v>
      </c>
    </row>
    <row r="745">
      <c r="A745" t="s">
        <v>751</v>
      </c>
      <c r="B745" t="n">
        <v>-0.593654691463883</v>
      </c>
      <c r="C745" t="n">
        <v>0</v>
      </c>
      <c r="D745" t="n">
        <v>-0.078479600125001</v>
      </c>
      <c r="E745" t="n">
        <v>0.0533587953000542</v>
      </c>
      <c r="F745" t="n">
        <v>0</v>
      </c>
      <c r="G745" t="n">
        <v>-0.135241037075331</v>
      </c>
      <c r="H745" t="n">
        <v>-0.0714295775931637</v>
      </c>
    </row>
    <row r="746">
      <c r="A746" t="s">
        <v>752</v>
      </c>
      <c r="B746" t="n">
        <v>-0.530560900893979</v>
      </c>
      <c r="C746" t="n">
        <v>0.0870000000000051</v>
      </c>
      <c r="D746" t="n">
        <v>0</v>
      </c>
      <c r="E746" t="n">
        <v>0.0169756026747108</v>
      </c>
      <c r="F746" t="n">
        <v>0</v>
      </c>
      <c r="G746" t="n">
        <v>-0.0753541907735402</v>
      </c>
      <c r="H746" t="n">
        <v>-0.112642896662237</v>
      </c>
    </row>
    <row r="747">
      <c r="A747" t="s">
        <v>753</v>
      </c>
      <c r="B747" t="n">
        <v>-0.824003752969119</v>
      </c>
      <c r="C747" t="n">
        <v>-0.0243333333333347</v>
      </c>
      <c r="D747" t="n">
        <v>0</v>
      </c>
      <c r="E747" t="n">
        <v>-0.099312508882371</v>
      </c>
      <c r="F747" t="n">
        <v>0.0168675281372749</v>
      </c>
      <c r="G747" t="n">
        <v>0.088529017029286</v>
      </c>
      <c r="H747" t="n">
        <v>-0.07182071124301</v>
      </c>
    </row>
    <row r="748">
      <c r="A748" t="s">
        <v>754</v>
      </c>
      <c r="B748" t="n">
        <v>-0.289955436414642</v>
      </c>
      <c r="C748" t="n">
        <v>0</v>
      </c>
      <c r="D748" t="n">
        <v>0.613193530299998</v>
      </c>
      <c r="E748" t="n">
        <v>0.0292426397003652</v>
      </c>
      <c r="F748" t="n">
        <v>0</v>
      </c>
      <c r="G748" t="n">
        <v>0.0423454606254567</v>
      </c>
      <c r="H748" t="n">
        <v>0.123214652676191</v>
      </c>
    </row>
    <row r="749">
      <c r="A749" t="s">
        <v>755</v>
      </c>
      <c r="B749" t="n">
        <v>-0.491866333789069</v>
      </c>
      <c r="C749" t="n">
        <v>0.0660000000000061</v>
      </c>
      <c r="D749" t="n">
        <v>-0.132372887325003</v>
      </c>
      <c r="E749" t="n">
        <v>-0.0612622081813853</v>
      </c>
      <c r="F749" t="n">
        <v>0</v>
      </c>
      <c r="G749" t="n">
        <v>-0.102595050316066</v>
      </c>
      <c r="H749" t="n">
        <v>0.211943223785757</v>
      </c>
    </row>
    <row r="750">
      <c r="A750" t="s">
        <v>756</v>
      </c>
      <c r="B750" t="n">
        <v>-0.695837030915009</v>
      </c>
      <c r="C750" t="n">
        <v>0</v>
      </c>
      <c r="D750" t="n">
        <v>0</v>
      </c>
      <c r="E750" t="n">
        <v>-0.0873427608143632</v>
      </c>
      <c r="F750" t="n">
        <v>0</v>
      </c>
      <c r="G750" t="n">
        <v>-0.0253052378413091</v>
      </c>
      <c r="H750" t="n">
        <v>0.0197892373696611</v>
      </c>
    </row>
    <row r="751">
      <c r="A751" t="s">
        <v>757</v>
      </c>
      <c r="B751" t="n">
        <v>-0.904327796988214</v>
      </c>
      <c r="C751" t="n">
        <v>0.149</v>
      </c>
      <c r="D751" t="n">
        <v>-0.0966025886999997</v>
      </c>
      <c r="E751" t="n">
        <v>-0.00333913936735145</v>
      </c>
      <c r="F751" t="n">
        <v>0</v>
      </c>
      <c r="G751" t="n">
        <v>-0.0989969323428306</v>
      </c>
      <c r="H751" t="n">
        <v>-0.334382064749385</v>
      </c>
    </row>
    <row r="752">
      <c r="A752" t="s">
        <v>758</v>
      </c>
      <c r="B752" t="n">
        <v>-0.312793150669087</v>
      </c>
      <c r="C752" t="n">
        <v>0</v>
      </c>
      <c r="D752" t="n">
        <v>0</v>
      </c>
      <c r="E752" t="n">
        <v>0.0487534174586042</v>
      </c>
      <c r="F752" t="n">
        <v>0</v>
      </c>
      <c r="G752" t="n">
        <v>0</v>
      </c>
      <c r="H752" t="n">
        <v>-0.077664772900107</v>
      </c>
    </row>
    <row r="753">
      <c r="A753" t="s">
        <v>759</v>
      </c>
      <c r="B753" t="n">
        <v>-0.480116470258842</v>
      </c>
      <c r="C753" t="n">
        <v>0.0506666666666629</v>
      </c>
      <c r="D753" t="n">
        <v>0</v>
      </c>
      <c r="E753" t="n">
        <v>-0.00257562586790055</v>
      </c>
      <c r="F753" t="n">
        <v>-0.0165233519403637</v>
      </c>
      <c r="G753" t="n">
        <v>0.012479296557287</v>
      </c>
      <c r="H753" t="n">
        <v>-0.191167787738629</v>
      </c>
    </row>
    <row r="754">
      <c r="A754" t="s">
        <v>760</v>
      </c>
      <c r="B754" t="n">
        <v>-0.482698040869492</v>
      </c>
      <c r="C754" t="n">
        <v>-0.125000000000002</v>
      </c>
      <c r="D754" t="n">
        <v>0</v>
      </c>
      <c r="E754" t="n">
        <v>-0.0565471206083149</v>
      </c>
      <c r="F754" t="n">
        <v>0</v>
      </c>
      <c r="G754" t="n">
        <v>-0.000485808103140832</v>
      </c>
      <c r="H754" t="n">
        <v>0.0684361744564388</v>
      </c>
    </row>
    <row r="755">
      <c r="A755" t="s">
        <v>761</v>
      </c>
      <c r="B755" t="n">
        <v>-0.238631641483144</v>
      </c>
      <c r="C755" t="n">
        <v>0</v>
      </c>
      <c r="D755" t="n">
        <v>-0.169867789337502</v>
      </c>
      <c r="E755" t="n">
        <v>0.0441102609612587</v>
      </c>
      <c r="F755" t="n">
        <v>0</v>
      </c>
      <c r="G755" t="n">
        <v>-0.104858687961193</v>
      </c>
      <c r="H755" t="n">
        <v>-0.13469042545959</v>
      </c>
    </row>
    <row r="756">
      <c r="A756" t="s">
        <v>762</v>
      </c>
      <c r="B756" t="n">
        <v>0.0390161154493409</v>
      </c>
      <c r="C756" t="n">
        <v>0.0176666666666669</v>
      </c>
      <c r="D756" t="n">
        <v>-0.922762845000001</v>
      </c>
      <c r="E756" t="n">
        <v>0.0280127755792852</v>
      </c>
      <c r="F756" t="n">
        <v>0</v>
      </c>
      <c r="G756" t="n">
        <v>0.050170404130642</v>
      </c>
      <c r="H756" t="n">
        <v>-0.088153196441672</v>
      </c>
    </row>
    <row r="757">
      <c r="A757" t="s">
        <v>763</v>
      </c>
      <c r="B757" t="n">
        <v>-0.353430807493826</v>
      </c>
      <c r="C757" t="n">
        <v>0</v>
      </c>
      <c r="D757" t="n">
        <v>-0.0465397575875031</v>
      </c>
      <c r="E757" t="n">
        <v>-0.0647982832316596</v>
      </c>
      <c r="F757" t="n">
        <v>0.156994349858588</v>
      </c>
      <c r="G757" t="n">
        <v>0.00378420485169466</v>
      </c>
      <c r="H757" t="n">
        <v>0.0770867488149101</v>
      </c>
    </row>
    <row r="758">
      <c r="A758" t="s">
        <v>764</v>
      </c>
      <c r="B758" t="n">
        <v>-0.420512723268894</v>
      </c>
      <c r="C758" t="n">
        <v>0</v>
      </c>
      <c r="D758" t="n">
        <v>-0.168835786400002</v>
      </c>
      <c r="E758" t="n">
        <v>0.00436285451105624</v>
      </c>
      <c r="F758" t="n">
        <v>0</v>
      </c>
      <c r="G758" t="n">
        <v>0</v>
      </c>
      <c r="H758" t="n">
        <v>-0.127527170936522</v>
      </c>
    </row>
    <row r="759">
      <c r="A759" t="s">
        <v>765</v>
      </c>
      <c r="B759" t="n">
        <v>-0.382763083993767</v>
      </c>
      <c r="C759" t="n">
        <v>-0.0173333333333332</v>
      </c>
      <c r="D759" t="n">
        <v>-0.450253743187501</v>
      </c>
      <c r="E759" t="n">
        <v>0.010413249650807</v>
      </c>
      <c r="F759" t="n">
        <v>0</v>
      </c>
      <c r="G759" t="n">
        <v>0.178225925258222</v>
      </c>
      <c r="H759" t="n">
        <v>-0.0107959634343171</v>
      </c>
    </row>
    <row r="760">
      <c r="A760" t="s">
        <v>766</v>
      </c>
      <c r="B760" t="n">
        <v>-0.249576082868251</v>
      </c>
      <c r="C760" t="n">
        <v>-0.136333333333329</v>
      </c>
      <c r="D760" t="n">
        <v>0.1159656331375</v>
      </c>
      <c r="E760" t="n">
        <v>-0.0405988211463883</v>
      </c>
      <c r="F760" t="n">
        <v>0.0708372818179786</v>
      </c>
      <c r="G760" t="n">
        <v>-0.0377563768952719</v>
      </c>
      <c r="H760" t="n">
        <v>-0.11777193831823</v>
      </c>
    </row>
    <row r="761">
      <c r="A761" t="s">
        <v>767</v>
      </c>
      <c r="B761" t="n">
        <v>-0.570387023017023</v>
      </c>
      <c r="C761" t="n">
        <v>0</v>
      </c>
      <c r="D761" t="n">
        <v>-1.942475912925</v>
      </c>
      <c r="E761" t="n">
        <v>0.0741628948467201</v>
      </c>
      <c r="F761" t="n">
        <v>0</v>
      </c>
      <c r="G761" t="n">
        <v>0.186787911275083</v>
      </c>
      <c r="H761" t="n">
        <v>-0.164322419247025</v>
      </c>
    </row>
    <row r="762">
      <c r="A762" t="s">
        <v>768</v>
      </c>
      <c r="B762" t="n">
        <v>-0.30551432404677</v>
      </c>
      <c r="C762" t="n">
        <v>0</v>
      </c>
      <c r="D762" t="n">
        <v>0</v>
      </c>
      <c r="E762" t="n">
        <v>0.0438177270708342</v>
      </c>
      <c r="F762" t="n">
        <v>0</v>
      </c>
      <c r="G762" t="n">
        <v>0.0732331391833726</v>
      </c>
      <c r="H762" t="n">
        <v>-0.141128683054792</v>
      </c>
    </row>
    <row r="763">
      <c r="A763" t="s">
        <v>769</v>
      </c>
      <c r="B763" t="n">
        <v>-0.253581881182958</v>
      </c>
      <c r="C763" t="n">
        <v>0.0603333333333342</v>
      </c>
      <c r="D763" t="n">
        <v>-0.107316267512505</v>
      </c>
      <c r="E763" t="n">
        <v>0.0651101662848771</v>
      </c>
      <c r="F763" t="n">
        <v>-0.129137508090867</v>
      </c>
      <c r="G763" t="n">
        <v>-0.0442124618700232</v>
      </c>
      <c r="H763" t="n">
        <v>-0.0340466703279247</v>
      </c>
    </row>
    <row r="764">
      <c r="A764" t="s">
        <v>770</v>
      </c>
      <c r="B764" t="n">
        <v>-0.654698108443283</v>
      </c>
      <c r="C764" t="n">
        <v>0.0410000000000004</v>
      </c>
      <c r="D764" t="n">
        <v>0.299190059012499</v>
      </c>
      <c r="E764" t="n">
        <v>-0.0354227092676596</v>
      </c>
      <c r="F764" t="n">
        <v>0.0229305600318349</v>
      </c>
      <c r="G764" t="n">
        <v>-0.121882245395971</v>
      </c>
      <c r="H764" t="n">
        <v>-0.162308447800923</v>
      </c>
    </row>
    <row r="765">
      <c r="A765" t="s">
        <v>771</v>
      </c>
      <c r="B765" t="n">
        <v>-0.363622934372547</v>
      </c>
      <c r="C765" t="n">
        <v>-0.0549999999999997</v>
      </c>
      <c r="D765" t="n">
        <v>0</v>
      </c>
      <c r="E765" t="n">
        <v>0.0255280641516722</v>
      </c>
      <c r="F765" t="n">
        <v>0</v>
      </c>
      <c r="G765" t="n">
        <v>0.0628948331061594</v>
      </c>
      <c r="H765" t="n">
        <v>-0.14848251641215</v>
      </c>
    </row>
    <row r="766">
      <c r="A766" t="s">
        <v>772</v>
      </c>
      <c r="B766" t="n">
        <v>0.0365263347704348</v>
      </c>
      <c r="C766" t="n">
        <v>0.0963333333333338</v>
      </c>
      <c r="D766" t="n">
        <v>-0.837166667175001</v>
      </c>
      <c r="E766" t="n">
        <v>0.0273877593658517</v>
      </c>
      <c r="F766" t="n">
        <v>0</v>
      </c>
      <c r="G766" t="n">
        <v>-0.059151124728494</v>
      </c>
      <c r="H766" t="n">
        <v>0.067416955503611</v>
      </c>
    </row>
    <row r="767">
      <c r="A767" t="s">
        <v>773</v>
      </c>
      <c r="B767" t="n">
        <v>-0.757128062806723</v>
      </c>
      <c r="C767" t="n">
        <v>0</v>
      </c>
      <c r="D767" t="n">
        <v>0</v>
      </c>
      <c r="E767" t="n">
        <v>0.0596593812979545</v>
      </c>
      <c r="F767" t="n">
        <v>0</v>
      </c>
      <c r="G767" t="n">
        <v>-0.0240886713350728</v>
      </c>
      <c r="H767" t="n">
        <v>-0.0846867190786726</v>
      </c>
    </row>
    <row r="768">
      <c r="A768" t="s">
        <v>774</v>
      </c>
      <c r="B768" t="n">
        <v>-0.405289817007592</v>
      </c>
      <c r="C768" t="n">
        <v>-0.0236666666666636</v>
      </c>
      <c r="D768" t="n">
        <v>0</v>
      </c>
      <c r="E768" t="n">
        <v>-0.024028637138048</v>
      </c>
      <c r="F768" t="n">
        <v>-0.033649921321531</v>
      </c>
      <c r="G768" t="n">
        <v>-0.0210293980374263</v>
      </c>
      <c r="H768" t="n">
        <v>-0.0921592677540453</v>
      </c>
    </row>
    <row r="769">
      <c r="A769" t="s">
        <v>775</v>
      </c>
      <c r="B769" t="n">
        <v>-0.241548761702004</v>
      </c>
      <c r="C769" t="n">
        <v>-0.070999999999998</v>
      </c>
      <c r="D769" t="n">
        <v>-0.087124336200004</v>
      </c>
      <c r="E769" t="n">
        <v>0.000671680467124652</v>
      </c>
      <c r="F769" t="n">
        <v>0</v>
      </c>
      <c r="G769" t="n">
        <v>0</v>
      </c>
      <c r="H769" t="n">
        <v>0.0153267979260949</v>
      </c>
    </row>
    <row r="770">
      <c r="A770" t="s">
        <v>776</v>
      </c>
      <c r="B770" t="n">
        <v>-0.306570011627313</v>
      </c>
      <c r="C770" t="n">
        <v>0.065333333333335</v>
      </c>
      <c r="D770" t="n">
        <v>-0.0602966179375048</v>
      </c>
      <c r="E770" t="n">
        <v>0.0561487315307388</v>
      </c>
      <c r="F770" t="n">
        <v>-0.0233380184633793</v>
      </c>
      <c r="G770" t="n">
        <v>-0.0963118392317343</v>
      </c>
      <c r="H770" t="n">
        <v>0.104866531588748</v>
      </c>
    </row>
    <row r="771">
      <c r="A771" t="s">
        <v>777</v>
      </c>
      <c r="B771" t="n">
        <v>-0.225009328850472</v>
      </c>
      <c r="C771" t="n">
        <v>0.0993333333333304</v>
      </c>
      <c r="D771" t="n">
        <v>-0.048628617024999</v>
      </c>
      <c r="E771" t="n">
        <v>-0.0332103188828021</v>
      </c>
      <c r="F771" t="n">
        <v>-0.119754960434554</v>
      </c>
      <c r="G771" t="n">
        <v>0.00831335277717024</v>
      </c>
      <c r="H771" t="n">
        <v>-0.117526422252086</v>
      </c>
    </row>
    <row r="772">
      <c r="A772" t="s">
        <v>778</v>
      </c>
      <c r="B772" t="n">
        <v>-0.719371143308122</v>
      </c>
      <c r="C772" t="n">
        <v>0.0679999999999978</v>
      </c>
      <c r="D772" t="n">
        <v>0.0586402140249982</v>
      </c>
      <c r="E772" t="n">
        <v>0.0541007352000729</v>
      </c>
      <c r="F772" t="n">
        <v>0</v>
      </c>
      <c r="G772" t="n">
        <v>-0.0629901986824263</v>
      </c>
      <c r="H772" t="n">
        <v>-0.0544423789066304</v>
      </c>
    </row>
    <row r="773">
      <c r="A773" t="s">
        <v>779</v>
      </c>
      <c r="B773" t="n">
        <v>-0.380251514768544</v>
      </c>
      <c r="C773" t="n">
        <v>-0.0693333333333346</v>
      </c>
      <c r="D773" t="n">
        <v>0</v>
      </c>
      <c r="E773" t="n">
        <v>-0.120135644596955</v>
      </c>
      <c r="F773" t="n">
        <v>0</v>
      </c>
      <c r="G773" t="n">
        <v>-0.0679653341904109</v>
      </c>
      <c r="H773" t="n">
        <v>-0.111293936371509</v>
      </c>
    </row>
    <row r="774">
      <c r="A774" t="s">
        <v>780</v>
      </c>
      <c r="B774" t="n">
        <v>0</v>
      </c>
      <c r="C774" t="n">
        <v>0</v>
      </c>
      <c r="D774" t="n">
        <v>-0.560944889587503</v>
      </c>
      <c r="E774" t="n">
        <v>0.0585385248210753</v>
      </c>
      <c r="F774" t="n">
        <v>-0.116576868199726</v>
      </c>
      <c r="G774" t="n">
        <v>-0.0465063099142336</v>
      </c>
      <c r="H774" t="n">
        <v>-0.0782021440934777</v>
      </c>
    </row>
    <row r="775">
      <c r="A775" t="s">
        <v>781</v>
      </c>
      <c r="B775" t="n">
        <v>-0.684463562370488</v>
      </c>
      <c r="C775" t="n">
        <v>0.0340000000000016</v>
      </c>
      <c r="D775" t="n">
        <v>0</v>
      </c>
      <c r="E775" t="n">
        <v>0.0221832157947619</v>
      </c>
      <c r="F775" t="n">
        <v>0</v>
      </c>
      <c r="G775" t="n">
        <v>0</v>
      </c>
      <c r="H775" t="n">
        <v>0.136216603362288</v>
      </c>
    </row>
    <row r="776">
      <c r="A776" t="s">
        <v>782</v>
      </c>
      <c r="B776" t="n">
        <v>-0.430734577726288</v>
      </c>
      <c r="C776" t="n">
        <v>0</v>
      </c>
      <c r="D776" t="n">
        <v>0.3178218235625</v>
      </c>
      <c r="E776" t="n">
        <v>0.0452964272716758</v>
      </c>
      <c r="F776" t="n">
        <v>-0.255257782252134</v>
      </c>
      <c r="G776" t="n">
        <v>-0.134430754270541</v>
      </c>
      <c r="H776" t="n">
        <v>-0.0354239024096046</v>
      </c>
    </row>
    <row r="777">
      <c r="A777" t="s">
        <v>783</v>
      </c>
      <c r="B777" t="n">
        <v>-0.0117545088947582</v>
      </c>
      <c r="C777" t="n">
        <v>0</v>
      </c>
      <c r="D777" t="n">
        <v>-0.408724292637503</v>
      </c>
      <c r="E777" t="n">
        <v>0.00570936315936834</v>
      </c>
      <c r="F777" t="n">
        <v>0</v>
      </c>
      <c r="G777" t="n">
        <v>0.00259196628575846</v>
      </c>
      <c r="H777" t="n">
        <v>0.128282855961324</v>
      </c>
    </row>
    <row r="778">
      <c r="A778" t="s">
        <v>784</v>
      </c>
      <c r="B778" t="n">
        <v>0.0592134662556383</v>
      </c>
      <c r="C778" t="n">
        <v>-0.143</v>
      </c>
      <c r="D778" t="n">
        <v>-1.513811433825</v>
      </c>
      <c r="E778" t="n">
        <v>-0.00435128647629959</v>
      </c>
      <c r="F778" t="n">
        <v>0</v>
      </c>
      <c r="G778" t="n">
        <v>0</v>
      </c>
      <c r="H778" t="n">
        <v>0.0684975214524313</v>
      </c>
    </row>
    <row r="779">
      <c r="A779" t="s">
        <v>785</v>
      </c>
      <c r="B779" t="n">
        <v>-0.292047215127555</v>
      </c>
      <c r="C779" t="n">
        <v>-0.0376666666666665</v>
      </c>
      <c r="D779" t="n">
        <v>0</v>
      </c>
      <c r="E779" t="n">
        <v>-0.0641270726933807</v>
      </c>
      <c r="F779" t="n">
        <v>0</v>
      </c>
      <c r="G779" t="n">
        <v>0.0224524053981258</v>
      </c>
      <c r="H779" t="n">
        <v>-0.068683563488257</v>
      </c>
    </row>
    <row r="780">
      <c r="A780" t="s">
        <v>786</v>
      </c>
      <c r="B780" t="n">
        <v>-0.658703115045132</v>
      </c>
      <c r="C780" t="n">
        <v>0</v>
      </c>
      <c r="D780" t="n">
        <v>0.0897413757874963</v>
      </c>
      <c r="E780" t="n">
        <v>-0.0412660500931936</v>
      </c>
      <c r="F780" t="n">
        <v>0</v>
      </c>
      <c r="G780" t="n">
        <v>-0.0174805877704888</v>
      </c>
      <c r="H780" t="n">
        <v>-0.0934042823725747</v>
      </c>
    </row>
    <row r="781">
      <c r="A781" t="s">
        <v>787</v>
      </c>
      <c r="B781" t="n">
        <v>-0.972553145375318</v>
      </c>
      <c r="C781" t="n">
        <v>-0.132666666666664</v>
      </c>
      <c r="D781" t="n">
        <v>0</v>
      </c>
      <c r="E781" t="n">
        <v>-0.00542366262979289</v>
      </c>
      <c r="F781" t="n">
        <v>0</v>
      </c>
      <c r="G781" t="n">
        <v>-0.0912504346338906</v>
      </c>
      <c r="H781" t="n">
        <v>0.22398477252916</v>
      </c>
    </row>
    <row r="782">
      <c r="A782" t="s">
        <v>788</v>
      </c>
      <c r="B782" t="n">
        <v>-0.217310853036375</v>
      </c>
      <c r="C782" t="n">
        <v>0.127000000000002</v>
      </c>
      <c r="D782" t="n">
        <v>-1.6685436221625</v>
      </c>
      <c r="E782" t="n">
        <v>-0.0603526310301897</v>
      </c>
      <c r="F782" t="n">
        <v>0</v>
      </c>
      <c r="G782" t="n">
        <v>-0.0149797776355628</v>
      </c>
      <c r="H782" t="n">
        <v>-0.0106426884337925</v>
      </c>
    </row>
    <row r="783">
      <c r="A783" t="s">
        <v>789</v>
      </c>
      <c r="B783" t="n">
        <v>0.541829261284004</v>
      </c>
      <c r="C783" t="n">
        <v>0</v>
      </c>
      <c r="D783" t="n">
        <v>-1.020291402</v>
      </c>
      <c r="E783" t="n">
        <v>0.0353746337858046</v>
      </c>
      <c r="F783" t="n">
        <v>0</v>
      </c>
      <c r="G783" t="n">
        <v>0</v>
      </c>
      <c r="H783" t="n">
        <v>0.203697232917433</v>
      </c>
    </row>
    <row r="784">
      <c r="A784" t="s">
        <v>790</v>
      </c>
      <c r="B784" t="n">
        <v>-0.302184764895815</v>
      </c>
      <c r="C784" t="n">
        <v>-0.0230000000000032</v>
      </c>
      <c r="D784" t="n">
        <v>0.425286191362501</v>
      </c>
      <c r="E784" t="n">
        <v>-0.0824918391750257</v>
      </c>
      <c r="F784" t="n">
        <v>-0.0601203373047281</v>
      </c>
      <c r="G784" t="n">
        <v>-0.158743575598458</v>
      </c>
      <c r="H784" t="n">
        <v>-0.0846868120367414</v>
      </c>
    </row>
    <row r="785">
      <c r="A785" t="s">
        <v>791</v>
      </c>
      <c r="B785" t="n">
        <v>-0.379968785493142</v>
      </c>
      <c r="C785" t="n">
        <v>0.043000000000001</v>
      </c>
      <c r="D785" t="n">
        <v>0</v>
      </c>
      <c r="E785" t="n">
        <v>-0.00413331080276825</v>
      </c>
      <c r="F785" t="n">
        <v>-0.0659391719611774</v>
      </c>
      <c r="G785" t="n">
        <v>-0.0666305143906167</v>
      </c>
      <c r="H785" t="n">
        <v>-0.115520239598082</v>
      </c>
    </row>
    <row r="786">
      <c r="A786" t="s">
        <v>792</v>
      </c>
      <c r="B786" t="n">
        <v>-0.291287549253106</v>
      </c>
      <c r="C786" t="n">
        <v>-0.0196666666666641</v>
      </c>
      <c r="D786" t="n">
        <v>0</v>
      </c>
      <c r="E786" t="n">
        <v>-0.0255685761753685</v>
      </c>
      <c r="F786" t="n">
        <v>-0.0396381145607529</v>
      </c>
      <c r="G786" t="n">
        <v>-0.12291150078518</v>
      </c>
      <c r="H786" t="n">
        <v>0.0189219616672993</v>
      </c>
    </row>
    <row r="787">
      <c r="A787" t="s">
        <v>793</v>
      </c>
      <c r="B787" t="n">
        <v>0.0515772722433283</v>
      </c>
      <c r="C787" t="n">
        <v>-0.0760000000000023</v>
      </c>
      <c r="D787" t="n">
        <v>-1.396180250025</v>
      </c>
      <c r="E787" t="n">
        <v>0.0814051158916249</v>
      </c>
      <c r="F787" t="n">
        <v>0</v>
      </c>
      <c r="G787" t="n">
        <v>-0.0181971400131835</v>
      </c>
      <c r="H787" t="n">
        <v>0.0502191425751564</v>
      </c>
    </row>
    <row r="788">
      <c r="A788" t="s">
        <v>794</v>
      </c>
      <c r="B788" t="n">
        <v>-0.271936489835363</v>
      </c>
      <c r="C788" t="n">
        <v>0</v>
      </c>
      <c r="D788" t="n">
        <v>0.670469991212492</v>
      </c>
      <c r="E788" t="n">
        <v>0.0305624141047105</v>
      </c>
      <c r="F788" t="n">
        <v>0</v>
      </c>
      <c r="G788" t="n">
        <v>-0.0820070766546359</v>
      </c>
      <c r="H788" t="n">
        <v>-0.101377142281732</v>
      </c>
    </row>
    <row r="789">
      <c r="A789" t="s">
        <v>795</v>
      </c>
      <c r="B789" t="n">
        <v>-2.29549705794143</v>
      </c>
      <c r="C789" t="n">
        <v>0.0373333333333363</v>
      </c>
      <c r="D789" t="n">
        <v>0</v>
      </c>
      <c r="E789" t="n">
        <v>-0.0193334693364498</v>
      </c>
      <c r="F789" t="n">
        <v>0</v>
      </c>
      <c r="G789" t="n">
        <v>-0.107213716617055</v>
      </c>
      <c r="H789" t="n">
        <v>-0.0413976062187604</v>
      </c>
    </row>
    <row r="790">
      <c r="A790" t="s">
        <v>796</v>
      </c>
      <c r="B790" t="n">
        <v>0.0341995959296595</v>
      </c>
      <c r="C790" t="n">
        <v>-0.0436666666666667</v>
      </c>
      <c r="D790" t="n">
        <v>-1.36377223845</v>
      </c>
      <c r="E790" t="n">
        <v>0.0135391580371066</v>
      </c>
      <c r="F790" t="n">
        <v>0</v>
      </c>
      <c r="G790" t="n">
        <v>0</v>
      </c>
      <c r="H790" t="n">
        <v>0.0339184896489932</v>
      </c>
    </row>
    <row r="791">
      <c r="A791" t="s">
        <v>797</v>
      </c>
      <c r="B791" t="n">
        <v>-0.248354784013255</v>
      </c>
      <c r="C791" t="n">
        <v>-0.0186666666666646</v>
      </c>
      <c r="D791" t="n">
        <v>-0.0505884780000017</v>
      </c>
      <c r="E791" t="n">
        <v>0.0108075965155175</v>
      </c>
      <c r="F791" t="n">
        <v>-0.0898717917538559</v>
      </c>
      <c r="G791" t="n">
        <v>-0.0288018969542923</v>
      </c>
      <c r="H791" t="n">
        <v>-0.0370083779711816</v>
      </c>
    </row>
    <row r="792">
      <c r="A792" t="s">
        <v>798</v>
      </c>
      <c r="B792" t="n">
        <v>-0.585458708241973</v>
      </c>
      <c r="C792" t="n">
        <v>0</v>
      </c>
      <c r="D792" t="n">
        <v>0</v>
      </c>
      <c r="E792" t="n">
        <v>-0.0550625120708683</v>
      </c>
      <c r="F792" t="n">
        <v>0</v>
      </c>
      <c r="G792" t="n">
        <v>0</v>
      </c>
      <c r="H792" t="n">
        <v>-0.175539300306811</v>
      </c>
    </row>
    <row r="793">
      <c r="A793" t="s">
        <v>799</v>
      </c>
      <c r="B793" t="n">
        <v>0.140357251529483</v>
      </c>
      <c r="C793" t="n">
        <v>0</v>
      </c>
      <c r="D793" t="n">
        <v>-0.6281469616375</v>
      </c>
      <c r="E793" t="n">
        <v>0.0412414630562439</v>
      </c>
      <c r="F793" t="n">
        <v>0</v>
      </c>
      <c r="G793" t="n">
        <v>0</v>
      </c>
      <c r="H793" t="n">
        <v>-0.198515836357315</v>
      </c>
    </row>
    <row r="794">
      <c r="A794" t="s">
        <v>800</v>
      </c>
      <c r="B794" t="n">
        <v>-0.646476509889778</v>
      </c>
      <c r="C794" t="n">
        <v>-0.113000000000001</v>
      </c>
      <c r="D794" t="n">
        <v>1.2613383326</v>
      </c>
      <c r="E794" t="n">
        <v>-0.139688639787591</v>
      </c>
      <c r="F794" t="n">
        <v>0.0776973181317388</v>
      </c>
      <c r="G794" t="n">
        <v>-0.14228996419023</v>
      </c>
      <c r="H794" t="n">
        <v>0.0230145441230256</v>
      </c>
    </row>
    <row r="795">
      <c r="A795" t="s">
        <v>801</v>
      </c>
      <c r="B795" t="n">
        <v>-0.866706715628879</v>
      </c>
      <c r="C795" t="n">
        <v>0</v>
      </c>
      <c r="D795" t="n">
        <v>0</v>
      </c>
      <c r="E795" t="n">
        <v>-0.125605855065862</v>
      </c>
      <c r="F795" t="n">
        <v>0.0658896855714232</v>
      </c>
      <c r="G795" t="n">
        <v>-0.051186287718668</v>
      </c>
      <c r="H795" t="n">
        <v>-0.163825257237869</v>
      </c>
    </row>
    <row r="796">
      <c r="A796" t="s">
        <v>802</v>
      </c>
      <c r="B796" t="n">
        <v>-0.191627387061723</v>
      </c>
      <c r="C796" t="n">
        <v>0.0586666666666673</v>
      </c>
      <c r="D796" t="n">
        <v>-0.996190122024995</v>
      </c>
      <c r="E796" t="n">
        <v>0.1992219658835</v>
      </c>
      <c r="F796" t="n">
        <v>0</v>
      </c>
      <c r="G796" t="n">
        <v>0</v>
      </c>
      <c r="H796" t="n">
        <v>0.0428423985040745</v>
      </c>
    </row>
    <row r="797">
      <c r="A797" t="s">
        <v>803</v>
      </c>
      <c r="B797" t="n">
        <v>-0.385780587907254</v>
      </c>
      <c r="C797" t="n">
        <v>-0.048333333333332</v>
      </c>
      <c r="D797" t="n">
        <v>0.00842882721250149</v>
      </c>
      <c r="E797" t="n">
        <v>0.045257135895756</v>
      </c>
      <c r="F797" t="n">
        <v>0</v>
      </c>
      <c r="G797" t="n">
        <v>0</v>
      </c>
      <c r="H797" t="n">
        <v>-0.0837135047850897</v>
      </c>
    </row>
    <row r="798">
      <c r="A798" t="s">
        <v>804</v>
      </c>
      <c r="B798" t="n">
        <v>-0.329960522470566</v>
      </c>
      <c r="C798" t="n">
        <v>0.0253333333333323</v>
      </c>
      <c r="D798" t="n">
        <v>0</v>
      </c>
      <c r="E798" t="n">
        <v>0.00782182604727981</v>
      </c>
      <c r="F798" t="n">
        <v>-0.0758401759326917</v>
      </c>
      <c r="G798" t="n">
        <v>-0.0675885997242493</v>
      </c>
      <c r="H798" t="n">
        <v>-0.134472086030012</v>
      </c>
    </row>
    <row r="799">
      <c r="A799" t="s">
        <v>805</v>
      </c>
      <c r="B799" t="n">
        <v>-0.89544826729661</v>
      </c>
      <c r="C799" t="n">
        <v>-0.147000000000001</v>
      </c>
      <c r="D799" t="n">
        <v>0</v>
      </c>
      <c r="E799" t="n">
        <v>0.107846522709077</v>
      </c>
      <c r="F799" t="n">
        <v>0</v>
      </c>
      <c r="G799" t="n">
        <v>-0.107619682792515</v>
      </c>
      <c r="H799" t="n">
        <v>-0.00205045947709337</v>
      </c>
    </row>
    <row r="800">
      <c r="A800" t="s">
        <v>806</v>
      </c>
      <c r="B800" t="n">
        <v>-0.632004754218528</v>
      </c>
      <c r="C800" t="n">
        <v>-0.0153333333333325</v>
      </c>
      <c r="D800" t="n">
        <v>0</v>
      </c>
      <c r="E800" t="n">
        <v>0.0597300391012581</v>
      </c>
      <c r="F800" t="n">
        <v>-0.00364829851490755</v>
      </c>
      <c r="G800" t="n">
        <v>0.0793060997823489</v>
      </c>
      <c r="H800" t="n">
        <v>0.0469966583753969</v>
      </c>
    </row>
    <row r="801">
      <c r="A801" t="s">
        <v>807</v>
      </c>
      <c r="B801" t="n">
        <v>-0.286111037315553</v>
      </c>
      <c r="C801" t="n">
        <v>-0.00666666666666771</v>
      </c>
      <c r="D801" t="n">
        <v>0.00532788579999632</v>
      </c>
      <c r="E801" t="n">
        <v>-0.0151832446266792</v>
      </c>
      <c r="F801" t="n">
        <v>0</v>
      </c>
      <c r="G801" t="n">
        <v>-0.0054135429702311</v>
      </c>
      <c r="H801" t="n">
        <v>0.0429046967806812</v>
      </c>
    </row>
    <row r="802">
      <c r="A802" t="s">
        <v>808</v>
      </c>
      <c r="B802" t="n">
        <v>-0.621404364722982</v>
      </c>
      <c r="C802" t="n">
        <v>0</v>
      </c>
      <c r="D802" t="n">
        <v>0</v>
      </c>
      <c r="E802" t="n">
        <v>-0.137782248270315</v>
      </c>
      <c r="F802" t="n">
        <v>0.011117293216088</v>
      </c>
      <c r="G802" t="n">
        <v>0.0219523223433914</v>
      </c>
      <c r="H802" t="n">
        <v>-0.270091173333019</v>
      </c>
    </row>
    <row r="803">
      <c r="A803" t="s">
        <v>809</v>
      </c>
      <c r="B803" t="n">
        <v>-0.921772152575032</v>
      </c>
      <c r="C803" t="n">
        <v>0</v>
      </c>
      <c r="D803" t="n">
        <v>0</v>
      </c>
      <c r="E803" t="n">
        <v>0.0120802926030812</v>
      </c>
      <c r="F803" t="n">
        <v>-0.0638181872988722</v>
      </c>
      <c r="G803" t="n">
        <v>0.0405588141277606</v>
      </c>
      <c r="H803" t="n">
        <v>-0.0700016644980543</v>
      </c>
    </row>
    <row r="804">
      <c r="A804" t="s">
        <v>810</v>
      </c>
      <c r="B804" t="n">
        <v>-0.545003171677273</v>
      </c>
      <c r="C804" t="n">
        <v>0</v>
      </c>
      <c r="D804" t="n">
        <v>0</v>
      </c>
      <c r="E804" t="n">
        <v>-0.124622199465695</v>
      </c>
      <c r="F804" t="n">
        <v>0.124078395523684</v>
      </c>
      <c r="G804" t="n">
        <v>-0.0718588017654041</v>
      </c>
      <c r="H804" t="n">
        <v>-0.0984878818131154</v>
      </c>
    </row>
    <row r="805">
      <c r="A805" t="s">
        <v>811</v>
      </c>
      <c r="B805" t="n">
        <v>0.106996452475137</v>
      </c>
      <c r="C805" t="n">
        <v>-0.0236666666666654</v>
      </c>
      <c r="D805" t="n">
        <v>-0.436660523450003</v>
      </c>
      <c r="E805" t="n">
        <v>-0.0896302647271232</v>
      </c>
      <c r="F805" t="n">
        <v>0.0194539811913564</v>
      </c>
      <c r="G805" t="n">
        <v>-0.160230928979126</v>
      </c>
      <c r="H805" t="n">
        <v>0.0132270592146808</v>
      </c>
    </row>
    <row r="806">
      <c r="A806" t="s">
        <v>812</v>
      </c>
      <c r="B806" t="n">
        <v>-1.08902617595501</v>
      </c>
      <c r="C806" t="n">
        <v>0.167666666666669</v>
      </c>
      <c r="D806" t="n">
        <v>0.529247900850002</v>
      </c>
      <c r="E806" t="n">
        <v>0.00413766944321368</v>
      </c>
      <c r="F806" t="n">
        <v>0</v>
      </c>
      <c r="G806" t="n">
        <v>-0.301643205429848</v>
      </c>
      <c r="H806" t="n">
        <v>-0.176939813166767</v>
      </c>
    </row>
    <row r="807">
      <c r="A807" t="s">
        <v>813</v>
      </c>
      <c r="B807" t="n">
        <v>-1.20042493888807</v>
      </c>
      <c r="C807" t="n">
        <v>0</v>
      </c>
      <c r="D807" t="n">
        <v>0</v>
      </c>
      <c r="E807" t="n">
        <v>-0.166212651609986</v>
      </c>
      <c r="F807" t="n">
        <v>0.144386422103815</v>
      </c>
      <c r="G807" t="n">
        <v>0.0133756391167335</v>
      </c>
      <c r="H807" t="n">
        <v>-0.056237251461229</v>
      </c>
    </row>
    <row r="808">
      <c r="A808" t="s">
        <v>814</v>
      </c>
      <c r="B808" t="n">
        <v>-0.942405470927645</v>
      </c>
      <c r="C808" t="n">
        <v>-0.0319999999999991</v>
      </c>
      <c r="D808" t="n">
        <v>0</v>
      </c>
      <c r="E808" t="n">
        <v>-0.00785161680633436</v>
      </c>
      <c r="F808" t="n">
        <v>0</v>
      </c>
      <c r="G808" t="n">
        <v>-0.0860707098298289</v>
      </c>
      <c r="H808" t="n">
        <v>0.056694222526227</v>
      </c>
    </row>
    <row r="809">
      <c r="A809" t="s">
        <v>815</v>
      </c>
      <c r="B809" t="n">
        <v>-0.465712450645046</v>
      </c>
      <c r="C809" t="n">
        <v>-0.0416666666666661</v>
      </c>
      <c r="D809" t="n">
        <v>0.0071547133874974</v>
      </c>
      <c r="E809" t="n">
        <v>-0.0200829484558082</v>
      </c>
      <c r="F809" t="n">
        <v>-0.097674034611957</v>
      </c>
      <c r="G809" t="n">
        <v>0.0849260626386519</v>
      </c>
      <c r="H809" t="n">
        <v>0.0216216075440672</v>
      </c>
    </row>
    <row r="810">
      <c r="A810" t="s">
        <v>816</v>
      </c>
      <c r="B810" t="n">
        <v>-0.272559454848995</v>
      </c>
      <c r="C810" t="n">
        <v>0.00600000000000023</v>
      </c>
      <c r="D810" t="n">
        <v>0.221137619899997</v>
      </c>
      <c r="E810" t="n">
        <v>0.00152184153294949</v>
      </c>
      <c r="F810" t="n">
        <v>-0.126275002805964</v>
      </c>
      <c r="G810" t="n">
        <v>0.102275200015267</v>
      </c>
      <c r="H810" t="n">
        <v>0.135585645637821</v>
      </c>
    </row>
    <row r="811">
      <c r="A811" t="s">
        <v>817</v>
      </c>
      <c r="B811" t="n">
        <v>0.186954527977345</v>
      </c>
      <c r="C811" t="n">
        <v>0.00399999999999956</v>
      </c>
      <c r="D811" t="n">
        <v>-1.319383666725</v>
      </c>
      <c r="E811" t="n">
        <v>0.133879160306799</v>
      </c>
      <c r="F811" t="n">
        <v>0</v>
      </c>
      <c r="G811" t="n">
        <v>-0.279613733875162</v>
      </c>
      <c r="H811" t="n">
        <v>0.0765129064758776</v>
      </c>
    </row>
    <row r="812">
      <c r="A812" t="s">
        <v>818</v>
      </c>
      <c r="B812" t="n">
        <v>0.0724759672672155</v>
      </c>
      <c r="C812" t="n">
        <v>0.0139999999999993</v>
      </c>
      <c r="D812" t="n">
        <v>-0.396850472312504</v>
      </c>
      <c r="E812" t="n">
        <v>-0.0328134508131463</v>
      </c>
      <c r="F812" t="n">
        <v>0</v>
      </c>
      <c r="G812" t="n">
        <v>0.073076236476729</v>
      </c>
      <c r="H812" t="n">
        <v>0.0897069372964303</v>
      </c>
    </row>
    <row r="813">
      <c r="A813" t="s">
        <v>819</v>
      </c>
      <c r="B813" t="n">
        <v>-0.029943303052022</v>
      </c>
      <c r="C813" t="n">
        <v>0.0820000000000016</v>
      </c>
      <c r="D813" t="n">
        <v>-0.403968332387501</v>
      </c>
      <c r="E813" t="n">
        <v>0.0415754034582768</v>
      </c>
      <c r="F813" t="n">
        <v>0</v>
      </c>
      <c r="G813" t="n">
        <v>0.0758262931922288</v>
      </c>
      <c r="H813" t="n">
        <v>-0.0797663082475486</v>
      </c>
    </row>
    <row r="814">
      <c r="A814" t="s">
        <v>820</v>
      </c>
      <c r="B814" t="n">
        <v>-0.773991566221744</v>
      </c>
      <c r="C814" t="n">
        <v>-0.0776666666666692</v>
      </c>
      <c r="D814" t="n">
        <v>-0.0520512831125028</v>
      </c>
      <c r="E814" t="n">
        <v>-0.0136872829208423</v>
      </c>
      <c r="F814" t="n">
        <v>0.11108530956678</v>
      </c>
      <c r="G814" t="n">
        <v>-0.0423196693184425</v>
      </c>
      <c r="H814" t="n">
        <v>-0.0676825206149481</v>
      </c>
    </row>
    <row r="815">
      <c r="A815" t="s">
        <v>821</v>
      </c>
      <c r="B815" t="n">
        <v>-0.242573833756859</v>
      </c>
      <c r="C815" t="n">
        <v>0</v>
      </c>
      <c r="D815" t="n">
        <v>0.0462831925874969</v>
      </c>
      <c r="E815" t="n">
        <v>0.00394341039690187</v>
      </c>
      <c r="F815" t="n">
        <v>0.0771771056148595</v>
      </c>
      <c r="G815" t="n">
        <v>-0.0685494078902561</v>
      </c>
      <c r="H815" t="n">
        <v>-0.0707599206811338</v>
      </c>
    </row>
    <row r="816">
      <c r="A816" t="s">
        <v>822</v>
      </c>
      <c r="B816" t="n">
        <v>-0.893557811695407</v>
      </c>
      <c r="C816" t="n">
        <v>0.24666666666667</v>
      </c>
      <c r="D816" t="n">
        <v>0</v>
      </c>
      <c r="E816" t="n">
        <v>0.109181318623811</v>
      </c>
      <c r="F816" t="n">
        <v>0</v>
      </c>
      <c r="G816" t="n">
        <v>-0.0580306437717328</v>
      </c>
      <c r="H816" t="n">
        <v>-0.0303622841107796</v>
      </c>
    </row>
    <row r="817">
      <c r="A817" t="s">
        <v>823</v>
      </c>
      <c r="B817" t="n">
        <v>0.164014505071027</v>
      </c>
      <c r="C817" t="n">
        <v>-0.0536666666666683</v>
      </c>
      <c r="D817" t="n">
        <v>-0.607350276912504</v>
      </c>
      <c r="E817" t="n">
        <v>0.0511647571766934</v>
      </c>
      <c r="F817" t="n">
        <v>-0.0679073244697554</v>
      </c>
      <c r="G817" t="n">
        <v>0.0249374682238847</v>
      </c>
      <c r="H817" t="n">
        <v>0.0407329727298062</v>
      </c>
    </row>
    <row r="818">
      <c r="A818" t="s">
        <v>824</v>
      </c>
      <c r="B818" t="n">
        <v>-1.77405285184782</v>
      </c>
      <c r="C818" t="n">
        <v>0</v>
      </c>
      <c r="D818" t="n">
        <v>0</v>
      </c>
      <c r="E818" t="n">
        <v>-0.0673302560481467</v>
      </c>
      <c r="F818" t="n">
        <v>0</v>
      </c>
      <c r="G818" t="n">
        <v>-0.0766489737798437</v>
      </c>
      <c r="H818" t="n">
        <v>-0.000811700022318007</v>
      </c>
    </row>
    <row r="819">
      <c r="A819" t="s">
        <v>825</v>
      </c>
      <c r="B819" t="n">
        <v>-0.468053946625176</v>
      </c>
      <c r="C819" t="n">
        <v>0.121666666666666</v>
      </c>
      <c r="D819" t="n">
        <v>0.123170466787498</v>
      </c>
      <c r="E819" t="n">
        <v>-0.098642083273327</v>
      </c>
      <c r="F819" t="n">
        <v>0</v>
      </c>
      <c r="G819" t="n">
        <v>-0.0764682335890492</v>
      </c>
      <c r="H819" t="n">
        <v>-0.0677942538960501</v>
      </c>
    </row>
    <row r="820">
      <c r="A820" t="s">
        <v>826</v>
      </c>
      <c r="B820" t="n">
        <v>-0.404540299142345</v>
      </c>
      <c r="C820" t="n">
        <v>-0.126333333333333</v>
      </c>
      <c r="D820" t="n">
        <v>0.493015556162495</v>
      </c>
      <c r="E820" t="n">
        <v>-0.0105858694469327</v>
      </c>
      <c r="F820" t="n">
        <v>0.0298205376913619</v>
      </c>
      <c r="G820" t="n">
        <v>0.0125594779235888</v>
      </c>
      <c r="H820" t="n">
        <v>-0.0213960580964017</v>
      </c>
    </row>
    <row r="821">
      <c r="A821" t="s">
        <v>827</v>
      </c>
      <c r="B821" t="n">
        <v>-0.216476841057092</v>
      </c>
      <c r="C821" t="n">
        <v>-0.0219999999999985</v>
      </c>
      <c r="D821" t="n">
        <v>0</v>
      </c>
      <c r="E821" t="n">
        <v>-0.0486325718368692</v>
      </c>
      <c r="F821" t="n">
        <v>0.160189241831165</v>
      </c>
      <c r="G821" t="n">
        <v>-0.0132871908982127</v>
      </c>
      <c r="H821" t="n">
        <v>-0.0879612837254031</v>
      </c>
    </row>
    <row r="822">
      <c r="A822" t="s">
        <v>828</v>
      </c>
      <c r="B822" t="n">
        <v>0.0602090982132575</v>
      </c>
      <c r="C822" t="n">
        <v>-0.0439999999999996</v>
      </c>
      <c r="D822" t="n">
        <v>-0.770295031450003</v>
      </c>
      <c r="E822" t="n">
        <v>0.056684304242787</v>
      </c>
      <c r="F822" t="n">
        <v>0</v>
      </c>
      <c r="G822" t="n">
        <v>-0.0676487942131212</v>
      </c>
      <c r="H822" t="n">
        <v>-0.0119135009003974</v>
      </c>
    </row>
    <row r="823">
      <c r="A823" t="s">
        <v>829</v>
      </c>
      <c r="B823" t="n">
        <v>-0.29452375616542</v>
      </c>
      <c r="C823" t="n">
        <v>0.0453333333333346</v>
      </c>
      <c r="D823" t="n">
        <v>0</v>
      </c>
      <c r="E823" t="n">
        <v>-0.0163442800964574</v>
      </c>
      <c r="F823" t="n">
        <v>0</v>
      </c>
      <c r="G823" t="n">
        <v>0</v>
      </c>
      <c r="H823" t="n">
        <v>-0.0305719453186084</v>
      </c>
    </row>
    <row r="824">
      <c r="A824" t="s">
        <v>830</v>
      </c>
      <c r="B824" t="n">
        <v>-0.333623346349979</v>
      </c>
      <c r="C824" t="n">
        <v>0.0170000000000012</v>
      </c>
      <c r="D824" t="n">
        <v>-0.0463167850874981</v>
      </c>
      <c r="E824" t="n">
        <v>0.038121056140582</v>
      </c>
      <c r="F824" t="n">
        <v>0</v>
      </c>
      <c r="G824" t="n">
        <v>-0.0181750183224541</v>
      </c>
      <c r="H824" t="n">
        <v>0.0722619398462232</v>
      </c>
    </row>
    <row r="825">
      <c r="A825" t="s">
        <v>831</v>
      </c>
      <c r="B825" t="n">
        <v>-0.212119393413595</v>
      </c>
      <c r="C825" t="n">
        <v>0.0516666666666676</v>
      </c>
      <c r="D825" t="n">
        <v>0.131229944224996</v>
      </c>
      <c r="E825" t="n">
        <v>0.0658432454814161</v>
      </c>
      <c r="F825" t="n">
        <v>0</v>
      </c>
      <c r="G825" t="n">
        <v>0</v>
      </c>
      <c r="H825" t="n">
        <v>0.00591645496606574</v>
      </c>
    </row>
    <row r="826">
      <c r="A826" t="s">
        <v>832</v>
      </c>
      <c r="B826" t="n">
        <v>-0.421470083646708</v>
      </c>
      <c r="C826" t="n">
        <v>0.375666666666664</v>
      </c>
      <c r="D826" t="n">
        <v>0</v>
      </c>
      <c r="E826" t="n">
        <v>0.0725203677003963</v>
      </c>
      <c r="F826" t="n">
        <v>0</v>
      </c>
      <c r="G826" t="n">
        <v>0.0104719450879673</v>
      </c>
      <c r="H826" t="n">
        <v>-0.0418170429182219</v>
      </c>
    </row>
    <row r="827">
      <c r="A827" t="s">
        <v>833</v>
      </c>
      <c r="B827" t="n">
        <v>-0.293480288134299</v>
      </c>
      <c r="C827" t="n">
        <v>0.125000000000002</v>
      </c>
      <c r="D827" t="n">
        <v>0</v>
      </c>
      <c r="E827" t="n">
        <v>0.0652871031683173</v>
      </c>
      <c r="F827" t="n">
        <v>0</v>
      </c>
      <c r="G827" t="n">
        <v>0.0774130038850805</v>
      </c>
      <c r="H827" t="n">
        <v>0.0507433337779162</v>
      </c>
    </row>
    <row r="828">
      <c r="A828" t="s">
        <v>834</v>
      </c>
      <c r="B828" t="n">
        <v>-0.323360656111834</v>
      </c>
      <c r="C828" t="n">
        <v>0.10766666666667</v>
      </c>
      <c r="D828" t="n">
        <v>0</v>
      </c>
      <c r="E828" t="n">
        <v>0.026906389898059</v>
      </c>
      <c r="F828" t="n">
        <v>0</v>
      </c>
      <c r="G828" t="n">
        <v>-0.0341325238900695</v>
      </c>
      <c r="H828" t="n">
        <v>0.152345317296592</v>
      </c>
    </row>
    <row r="829">
      <c r="A829" t="s">
        <v>835</v>
      </c>
      <c r="B829" t="n">
        <v>-0.31995713301975</v>
      </c>
      <c r="C829" t="n">
        <v>0.180333333333333</v>
      </c>
      <c r="D829" t="n">
        <v>-0.0611387402624999</v>
      </c>
      <c r="E829" t="n">
        <v>-0.0187690847333068</v>
      </c>
      <c r="F829" t="n">
        <v>0.0993458280096858</v>
      </c>
      <c r="G829" t="n">
        <v>-0.0794344229681955</v>
      </c>
      <c r="H829" t="n">
        <v>-0.0825702814026013</v>
      </c>
    </row>
    <row r="830">
      <c r="A830" t="s">
        <v>836</v>
      </c>
      <c r="B830" t="n">
        <v>0.312726467385065</v>
      </c>
      <c r="C830" t="n">
        <v>0</v>
      </c>
      <c r="D830" t="n">
        <v>-0.263737091325005</v>
      </c>
      <c r="E830" t="n">
        <v>-0.0109707355531017</v>
      </c>
      <c r="F830" t="n">
        <v>0</v>
      </c>
      <c r="G830" t="n">
        <v>0.124328461668946</v>
      </c>
      <c r="H830" t="n">
        <v>0.03442652300836</v>
      </c>
    </row>
    <row r="831">
      <c r="A831" t="s">
        <v>837</v>
      </c>
      <c r="B831" t="n">
        <v>-0.280816116659102</v>
      </c>
      <c r="C831" t="n">
        <v>0.0316666666666681</v>
      </c>
      <c r="D831" t="n">
        <v>-0.0306500252749977</v>
      </c>
      <c r="E831" t="n">
        <v>-0.105372965334422</v>
      </c>
      <c r="F831" t="n">
        <v>-0.12184091363146</v>
      </c>
      <c r="G831" t="n">
        <v>-0.0627202698379013</v>
      </c>
      <c r="H831" t="n">
        <v>-0.137061939292678</v>
      </c>
    </row>
    <row r="832">
      <c r="A832" t="s">
        <v>838</v>
      </c>
      <c r="B832" t="n">
        <v>-0.243280175057192</v>
      </c>
      <c r="C832" t="n">
        <v>0</v>
      </c>
      <c r="D832" t="n">
        <v>0</v>
      </c>
      <c r="E832" t="n">
        <v>-0.0468692114756929</v>
      </c>
      <c r="F832" t="n">
        <v>0</v>
      </c>
      <c r="G832" t="n">
        <v>0</v>
      </c>
      <c r="H832" t="n">
        <v>-0.0255844806520944</v>
      </c>
    </row>
    <row r="833">
      <c r="A833" t="s">
        <v>839</v>
      </c>
      <c r="B833" t="n">
        <v>-0.353117104422578</v>
      </c>
      <c r="C833" t="n">
        <v>0.157333333333334</v>
      </c>
      <c r="D833" t="n">
        <v>0</v>
      </c>
      <c r="E833" t="n">
        <v>-0.0669610093341507</v>
      </c>
      <c r="F833" t="n">
        <v>0</v>
      </c>
      <c r="G833" t="n">
        <v>0</v>
      </c>
      <c r="H833" t="n">
        <v>-0.0805728801440857</v>
      </c>
    </row>
    <row r="834">
      <c r="A834" t="s">
        <v>840</v>
      </c>
      <c r="B834" t="n">
        <v>-0.465051607324579</v>
      </c>
      <c r="C834" t="n">
        <v>0</v>
      </c>
      <c r="D834" t="n">
        <v>0.092882239399998</v>
      </c>
      <c r="E834" t="n">
        <v>0.0346162047112085</v>
      </c>
      <c r="F834" t="n">
        <v>0</v>
      </c>
      <c r="G834" t="n">
        <v>-0.0825600397701716</v>
      </c>
      <c r="H834" t="n">
        <v>0.0338239287615645</v>
      </c>
    </row>
    <row r="835">
      <c r="A835" t="s">
        <v>841</v>
      </c>
      <c r="B835" t="n">
        <v>-0.595346346714667</v>
      </c>
      <c r="C835" t="n">
        <v>0</v>
      </c>
      <c r="D835" t="n">
        <v>-1.7166608068625</v>
      </c>
      <c r="E835" t="n">
        <v>0.169392178968768</v>
      </c>
      <c r="F835" t="n">
        <v>0</v>
      </c>
      <c r="G835" t="n">
        <v>-0.0108174123320566</v>
      </c>
      <c r="H835" t="n">
        <v>-0.262562965404552</v>
      </c>
    </row>
    <row r="836">
      <c r="A836" t="s">
        <v>842</v>
      </c>
      <c r="B836" t="n">
        <v>-0.862008575846651</v>
      </c>
      <c r="C836" t="n">
        <v>0.0166666666666657</v>
      </c>
      <c r="D836" t="n">
        <v>0</v>
      </c>
      <c r="E836" t="n">
        <v>0.0714030897471411</v>
      </c>
      <c r="F836" t="n">
        <v>-0.0742800113826467</v>
      </c>
      <c r="G836" t="n">
        <v>-0.103255548281621</v>
      </c>
      <c r="H836" t="n">
        <v>0.0743818224117136</v>
      </c>
    </row>
    <row r="837">
      <c r="A837" t="s">
        <v>843</v>
      </c>
      <c r="B837" t="n">
        <v>-0.618630775085352</v>
      </c>
      <c r="C837" t="n">
        <v>0.326333333333336</v>
      </c>
      <c r="D837" t="n">
        <v>-0.121715777312504</v>
      </c>
      <c r="E837" t="n">
        <v>-0.00603241902968111</v>
      </c>
      <c r="F837" t="n">
        <v>0.157778329706222</v>
      </c>
      <c r="G837" t="n">
        <v>-0.137436639125134</v>
      </c>
      <c r="H837" t="n">
        <v>-0.0831302958478606</v>
      </c>
    </row>
    <row r="838">
      <c r="A838" t="s">
        <v>844</v>
      </c>
      <c r="B838" t="n">
        <v>-0.424239083023024</v>
      </c>
      <c r="C838" t="n">
        <v>0</v>
      </c>
      <c r="D838" t="n">
        <v>-0.279033131287501</v>
      </c>
      <c r="E838" t="n">
        <v>0.0169300486249915</v>
      </c>
      <c r="F838" t="n">
        <v>0</v>
      </c>
      <c r="G838" t="n">
        <v>0</v>
      </c>
      <c r="H838" t="n">
        <v>0.0251145983758159</v>
      </c>
    </row>
    <row r="839">
      <c r="A839" t="s">
        <v>845</v>
      </c>
      <c r="B839" t="n">
        <v>0.398605169882133</v>
      </c>
      <c r="C839" t="n">
        <v>0</v>
      </c>
      <c r="D839" t="n">
        <v>-0.307453405425002</v>
      </c>
      <c r="E839" t="n">
        <v>0.068356917092883</v>
      </c>
      <c r="F839" t="n">
        <v>0</v>
      </c>
      <c r="G839" t="n">
        <v>0</v>
      </c>
      <c r="H839" t="n">
        <v>-0.155128173335475</v>
      </c>
    </row>
    <row r="840">
      <c r="A840" t="s">
        <v>846</v>
      </c>
      <c r="B840" t="n">
        <v>-0.731871439194556</v>
      </c>
      <c r="C840" t="n">
        <v>-0.075333333333333</v>
      </c>
      <c r="D840" t="n">
        <v>0.196603283287502</v>
      </c>
      <c r="E840" t="n">
        <v>0.00182813487896378</v>
      </c>
      <c r="F840" t="n">
        <v>0</v>
      </c>
      <c r="G840" t="n">
        <v>-0.0472777962766371</v>
      </c>
      <c r="H840" t="n">
        <v>-0.292138956833196</v>
      </c>
    </row>
    <row r="841">
      <c r="A841" t="s">
        <v>847</v>
      </c>
      <c r="B841" t="n">
        <v>-0.83269059074026</v>
      </c>
      <c r="C841" t="n">
        <v>-0.0196666666666667</v>
      </c>
      <c r="D841" t="n">
        <v>0</v>
      </c>
      <c r="E841" t="n">
        <v>0.0403981291842889</v>
      </c>
      <c r="F841" t="n">
        <v>0</v>
      </c>
      <c r="G841" t="n">
        <v>0</v>
      </c>
      <c r="H841" t="n">
        <v>0.0672554654533171</v>
      </c>
    </row>
    <row r="842">
      <c r="A842" t="s">
        <v>848</v>
      </c>
      <c r="B842" t="n">
        <v>0</v>
      </c>
      <c r="C842" t="n">
        <v>0</v>
      </c>
      <c r="D842" t="n">
        <v>-0.532569889637506</v>
      </c>
      <c r="E842" t="n">
        <v>0.108512333949755</v>
      </c>
      <c r="F842" t="n">
        <v>-0.00865352157295605</v>
      </c>
      <c r="G842" t="n">
        <v>-0.0664530263409039</v>
      </c>
      <c r="H842" t="n">
        <v>0.032839466713396</v>
      </c>
    </row>
    <row r="843">
      <c r="A843" t="s">
        <v>849</v>
      </c>
      <c r="B843" t="n">
        <v>-1.18858889089147</v>
      </c>
      <c r="C843" t="n">
        <v>-0.102333333333331</v>
      </c>
      <c r="D843" t="n">
        <v>0</v>
      </c>
      <c r="E843" t="n">
        <v>0.00337963620364465</v>
      </c>
      <c r="F843" t="n">
        <v>0</v>
      </c>
      <c r="G843" t="n">
        <v>-0.0118820361624186</v>
      </c>
      <c r="H843" t="n">
        <v>-0.0827148858065119</v>
      </c>
    </row>
    <row r="844">
      <c r="A844" t="s">
        <v>850</v>
      </c>
      <c r="B844" t="n">
        <v>-0.67887482274222</v>
      </c>
      <c r="C844" t="n">
        <v>0.124666666666664</v>
      </c>
      <c r="D844" t="n">
        <v>0</v>
      </c>
      <c r="E844" t="n">
        <v>-0.033788983687165</v>
      </c>
      <c r="F844" t="n">
        <v>0</v>
      </c>
      <c r="G844" t="n">
        <v>0.00477459438655508</v>
      </c>
      <c r="H844" t="n">
        <v>-0.0907345725089925</v>
      </c>
    </row>
    <row r="845">
      <c r="A845" t="s">
        <v>851</v>
      </c>
      <c r="B845" t="n">
        <v>-1.00405529860282</v>
      </c>
      <c r="C845" t="n">
        <v>0.0156666666666689</v>
      </c>
      <c r="D845" t="n">
        <v>0</v>
      </c>
      <c r="E845" t="n">
        <v>0.0115257752817083</v>
      </c>
      <c r="F845" t="n">
        <v>0</v>
      </c>
      <c r="G845" t="n">
        <v>0</v>
      </c>
      <c r="H845" t="n">
        <v>-0.046476787342705</v>
      </c>
    </row>
    <row r="846">
      <c r="A846" t="s">
        <v>852</v>
      </c>
      <c r="B846" t="n">
        <v>0.0810071087945161</v>
      </c>
      <c r="C846" t="n">
        <v>0.083000000000002</v>
      </c>
      <c r="D846" t="n">
        <v>-1.0566746939875</v>
      </c>
      <c r="E846" t="n">
        <v>0.0390021257333477</v>
      </c>
      <c r="F846" t="n">
        <v>0</v>
      </c>
      <c r="G846" t="n">
        <v>-0.0104783673345549</v>
      </c>
      <c r="H846" t="n">
        <v>-0.0355904852094717</v>
      </c>
    </row>
    <row r="847">
      <c r="A847" t="s">
        <v>853</v>
      </c>
      <c r="B847" t="n">
        <v>-0.385455314091185</v>
      </c>
      <c r="C847" t="n">
        <v>0.0203333333333315</v>
      </c>
      <c r="D847" t="n">
        <v>0.174119958199999</v>
      </c>
      <c r="E847" t="n">
        <v>-0.0901608827366213</v>
      </c>
      <c r="F847" t="n">
        <v>0.0621472466620744</v>
      </c>
      <c r="G847" t="n">
        <v>0.0660717020609315</v>
      </c>
      <c r="H847" t="n">
        <v>-0.047455406201129</v>
      </c>
    </row>
    <row r="848">
      <c r="A848" t="s">
        <v>854</v>
      </c>
      <c r="B848" t="n">
        <v>-0.895224689305278</v>
      </c>
      <c r="C848" t="n">
        <v>0</v>
      </c>
      <c r="D848" t="n">
        <v>0</v>
      </c>
      <c r="E848" t="n">
        <v>0.0124236085104454</v>
      </c>
      <c r="F848" t="n">
        <v>0</v>
      </c>
      <c r="G848" t="n">
        <v>0</v>
      </c>
      <c r="H848" t="n">
        <v>0.0469986303746559</v>
      </c>
    </row>
    <row r="849">
      <c r="A849" t="s">
        <v>855</v>
      </c>
      <c r="B849" t="n">
        <v>-0.23480599307382</v>
      </c>
      <c r="C849" t="n">
        <v>-0.0646666666666675</v>
      </c>
      <c r="D849" t="n">
        <v>-0.671236556637496</v>
      </c>
      <c r="E849" t="n">
        <v>0.0495207577458836</v>
      </c>
      <c r="F849" t="n">
        <v>0.200351661125093</v>
      </c>
      <c r="G849" t="n">
        <v>-0.0347485972695825</v>
      </c>
      <c r="H849" t="n">
        <v>-0.0359310070375933</v>
      </c>
    </row>
    <row r="850">
      <c r="A850" t="s">
        <v>856</v>
      </c>
      <c r="B850" t="n">
        <v>-0.210930397400327</v>
      </c>
      <c r="C850" t="n">
        <v>0.00766666666666804</v>
      </c>
      <c r="D850" t="n">
        <v>-0.679873618275002</v>
      </c>
      <c r="E850" t="n">
        <v>-0.0304199258983111</v>
      </c>
      <c r="F850" t="n">
        <v>0</v>
      </c>
      <c r="G850" t="n">
        <v>0.228094875097364</v>
      </c>
      <c r="H850" t="n">
        <v>0.0258476368290355</v>
      </c>
    </row>
    <row r="851">
      <c r="A851" t="s">
        <v>857</v>
      </c>
      <c r="B851" t="n">
        <v>-2.72066697238056</v>
      </c>
      <c r="C851" t="n">
        <v>0</v>
      </c>
      <c r="D851" t="n">
        <v>0.0222362170375003</v>
      </c>
      <c r="E851" t="n">
        <v>0.148372477147784</v>
      </c>
      <c r="F851" t="n">
        <v>0.120250184791095</v>
      </c>
      <c r="G851" t="n">
        <v>-0.0692449576141099</v>
      </c>
      <c r="H851" t="n">
        <v>-0.0509013738698094</v>
      </c>
    </row>
    <row r="852">
      <c r="A852" t="s">
        <v>858</v>
      </c>
      <c r="B852" t="n">
        <v>-0.436199781456819</v>
      </c>
      <c r="C852" t="n">
        <v>0.00700000000000145</v>
      </c>
      <c r="D852" t="n">
        <v>0</v>
      </c>
      <c r="E852" t="n">
        <v>0.128028046797498</v>
      </c>
      <c r="F852" t="n">
        <v>0</v>
      </c>
      <c r="G852" t="n">
        <v>0.107415835044647</v>
      </c>
      <c r="H852" t="n">
        <v>-0.030418439372621</v>
      </c>
    </row>
    <row r="853">
      <c r="A853" t="s">
        <v>859</v>
      </c>
      <c r="B853" t="n">
        <v>-1.34687677921507</v>
      </c>
      <c r="C853" t="n">
        <v>0</v>
      </c>
      <c r="D853" t="n">
        <v>0.225879565149999</v>
      </c>
      <c r="E853" t="n">
        <v>-0.0396347499890886</v>
      </c>
      <c r="F853" t="n">
        <v>0</v>
      </c>
      <c r="G853" t="n">
        <v>0.052826530145825</v>
      </c>
      <c r="H853" t="n">
        <v>-0.0282647470806765</v>
      </c>
    </row>
    <row r="854">
      <c r="A854" t="s">
        <v>860</v>
      </c>
      <c r="B854" t="n">
        <v>-0.415874658430702</v>
      </c>
      <c r="C854" t="n">
        <v>0.0820000000000007</v>
      </c>
      <c r="D854" t="n">
        <v>0.657344002549996</v>
      </c>
      <c r="E854" t="n">
        <v>0.0336482808244501</v>
      </c>
      <c r="F854" t="n">
        <v>0.0848575893529745</v>
      </c>
      <c r="G854" t="n">
        <v>-0.119747155408123</v>
      </c>
      <c r="H854" t="n">
        <v>0.0162875417374604</v>
      </c>
    </row>
    <row r="855">
      <c r="A855" t="s">
        <v>861</v>
      </c>
      <c r="B855" t="n">
        <v>-0.396438792993999</v>
      </c>
      <c r="C855" t="n">
        <v>0</v>
      </c>
      <c r="D855" t="n">
        <v>-0.0851841443375037</v>
      </c>
      <c r="E855" t="n">
        <v>-0.0534731310070721</v>
      </c>
      <c r="F855" t="n">
        <v>0</v>
      </c>
      <c r="G855" t="n">
        <v>0</v>
      </c>
      <c r="H855" t="n">
        <v>-0.129303459134038</v>
      </c>
    </row>
    <row r="856">
      <c r="A856" t="s">
        <v>862</v>
      </c>
      <c r="B856" t="n">
        <v>-0.720678972844184</v>
      </c>
      <c r="C856" t="n">
        <v>0</v>
      </c>
      <c r="D856" t="n">
        <v>0</v>
      </c>
      <c r="E856" t="n">
        <v>-0.089107971574742</v>
      </c>
      <c r="F856" t="n">
        <v>0</v>
      </c>
      <c r="G856" t="n">
        <v>-0.0816514105361822</v>
      </c>
      <c r="H856" t="n">
        <v>0.154767110253231</v>
      </c>
    </row>
    <row r="857">
      <c r="A857" t="s">
        <v>863</v>
      </c>
      <c r="B857" t="n">
        <v>0.245071155665233</v>
      </c>
      <c r="C857" t="n">
        <v>0.0470000000000006</v>
      </c>
      <c r="D857" t="n">
        <v>-0.579697781025001</v>
      </c>
      <c r="E857" t="n">
        <v>0.0106975577505968</v>
      </c>
      <c r="F857" t="n">
        <v>0</v>
      </c>
      <c r="G857" t="n">
        <v>0.00938104337647129</v>
      </c>
      <c r="H857" t="n">
        <v>-0.0691205968159014</v>
      </c>
    </row>
    <row r="858">
      <c r="A858" t="s">
        <v>864</v>
      </c>
      <c r="B858" t="n">
        <v>-0.277787173591486</v>
      </c>
      <c r="C858" t="n">
        <v>0</v>
      </c>
      <c r="D858" t="n">
        <v>0</v>
      </c>
      <c r="E858" t="n">
        <v>0.0157755444696412</v>
      </c>
      <c r="F858" t="n">
        <v>0.101128103567634</v>
      </c>
      <c r="G858" t="n">
        <v>-0.00355474873693793</v>
      </c>
      <c r="H858" t="n">
        <v>-0.128661285184746</v>
      </c>
    </row>
    <row r="859">
      <c r="A859" t="s">
        <v>865</v>
      </c>
      <c r="B859" t="n">
        <v>0.0787313824818026</v>
      </c>
      <c r="C859" t="n">
        <v>0.0186666666666682</v>
      </c>
      <c r="D859" t="n">
        <v>-0.311583972650002</v>
      </c>
      <c r="E859" t="n">
        <v>-0.0336898122173962</v>
      </c>
      <c r="F859" t="n">
        <v>0</v>
      </c>
      <c r="G859" t="n">
        <v>0.0439406521959589</v>
      </c>
      <c r="H859" t="n">
        <v>0.108444287337159</v>
      </c>
    </row>
    <row r="860">
      <c r="A860" t="s">
        <v>866</v>
      </c>
      <c r="B860" t="n">
        <v>-0.39067965295343</v>
      </c>
      <c r="C860" t="n">
        <v>-0.0533333333333328</v>
      </c>
      <c r="D860" t="n">
        <v>-0.277486186875002</v>
      </c>
      <c r="E860" t="n">
        <v>-0.0134148427506436</v>
      </c>
      <c r="F860" t="n">
        <v>0.228629480279079</v>
      </c>
      <c r="G860" t="n">
        <v>0.00022941593050673</v>
      </c>
      <c r="H860" t="n">
        <v>-0.00350999301042165</v>
      </c>
    </row>
    <row r="861">
      <c r="A861" t="s">
        <v>867</v>
      </c>
      <c r="B861" t="n">
        <v>-0.72744136456009</v>
      </c>
      <c r="C861" t="n">
        <v>0</v>
      </c>
      <c r="D861" t="n">
        <v>0</v>
      </c>
      <c r="E861" t="n">
        <v>-0.0376666825897182</v>
      </c>
      <c r="F861" t="n">
        <v>0</v>
      </c>
      <c r="G861" t="n">
        <v>0</v>
      </c>
      <c r="H861" t="n">
        <v>0.0315720367728893</v>
      </c>
    </row>
    <row r="862">
      <c r="A862" t="s">
        <v>868</v>
      </c>
      <c r="B862" t="n">
        <v>0.292793605845902</v>
      </c>
      <c r="C862" t="n">
        <v>0.0399999999999974</v>
      </c>
      <c r="D862" t="n">
        <v>-1.3802220798125</v>
      </c>
      <c r="E862" t="n">
        <v>0.016684235034482</v>
      </c>
      <c r="F862" t="n">
        <v>-0.208836628833771</v>
      </c>
      <c r="G862" t="n">
        <v>0.104359452391329</v>
      </c>
      <c r="H862" t="n">
        <v>0.188334226463349</v>
      </c>
    </row>
    <row r="863">
      <c r="A863" t="s">
        <v>869</v>
      </c>
      <c r="B863" t="n">
        <v>0.13082707592435</v>
      </c>
      <c r="C863" t="n">
        <v>-0.0120000000000005</v>
      </c>
      <c r="D863" t="n">
        <v>-0.436132950612501</v>
      </c>
      <c r="E863" t="n">
        <v>-0.168326007690985</v>
      </c>
      <c r="F863" t="n">
        <v>-0.0720247867843964</v>
      </c>
      <c r="G863" t="n">
        <v>-0.0568308553437884</v>
      </c>
      <c r="H863" t="n">
        <v>-0.120379612107365</v>
      </c>
    </row>
    <row r="864">
      <c r="A864" t="s">
        <v>870</v>
      </c>
      <c r="B864" t="n">
        <v>-0.40828336588577</v>
      </c>
      <c r="C864" t="n">
        <v>-0.059333333333333</v>
      </c>
      <c r="D864" t="n">
        <v>0</v>
      </c>
      <c r="E864" t="n">
        <v>-0.0974871006742631</v>
      </c>
      <c r="F864" t="n">
        <v>0.02633355770031</v>
      </c>
      <c r="G864" t="n">
        <v>-0.0273383438555858</v>
      </c>
      <c r="H864" t="n">
        <v>-0.0844802680738166</v>
      </c>
    </row>
    <row r="865">
      <c r="A865" t="s">
        <v>871</v>
      </c>
      <c r="B865" t="n">
        <v>0.112235102781166</v>
      </c>
      <c r="C865" t="n">
        <v>0.0616666666666674</v>
      </c>
      <c r="D865" t="n">
        <v>-0.220107842912503</v>
      </c>
      <c r="E865" t="n">
        <v>-0.0111300467728486</v>
      </c>
      <c r="F865" t="n">
        <v>0</v>
      </c>
      <c r="G865" t="n">
        <v>-0.174903466965343</v>
      </c>
      <c r="H865" t="n">
        <v>-0.051786486459438</v>
      </c>
    </row>
    <row r="866">
      <c r="A866" t="s">
        <v>872</v>
      </c>
      <c r="B866" t="n">
        <v>-1.2136188153984</v>
      </c>
      <c r="C866" t="n">
        <v>0</v>
      </c>
      <c r="D866" t="n">
        <v>-0.260955728075001</v>
      </c>
      <c r="E866" t="n">
        <v>0.0546188864898307</v>
      </c>
      <c r="F866" t="n">
        <v>0</v>
      </c>
      <c r="G866" t="n">
        <v>-0.0753958184085561</v>
      </c>
      <c r="H866" t="n">
        <v>-0.160072745354047</v>
      </c>
    </row>
    <row r="867">
      <c r="A867" t="s">
        <v>873</v>
      </c>
      <c r="B867" t="n">
        <v>-0.714310674723155</v>
      </c>
      <c r="C867" t="n">
        <v>0.0826666666666647</v>
      </c>
      <c r="D867" t="n">
        <v>-0.599624253225004</v>
      </c>
      <c r="E867" t="n">
        <v>0.0422133747044035</v>
      </c>
      <c r="F867" t="n">
        <v>0.0760937570106832</v>
      </c>
      <c r="G867" t="n">
        <v>0.242783263096471</v>
      </c>
      <c r="H867" t="n">
        <v>0.0572872603500603</v>
      </c>
    </row>
    <row r="868">
      <c r="A868" t="s">
        <v>874</v>
      </c>
      <c r="B868" t="n">
        <v>-0.291838823678551</v>
      </c>
      <c r="C868" t="n">
        <v>0.0799999999999983</v>
      </c>
      <c r="D868" t="n">
        <v>0.126249023349999</v>
      </c>
      <c r="E868" t="n">
        <v>0.0337242825307879</v>
      </c>
      <c r="F868" t="n">
        <v>-0.0721832529899755</v>
      </c>
      <c r="G868" t="n">
        <v>0.124764447137862</v>
      </c>
      <c r="H868" t="n">
        <v>-0.0298251475132627</v>
      </c>
    </row>
    <row r="869">
      <c r="A869" t="s">
        <v>875</v>
      </c>
      <c r="B869" t="n">
        <v>-0.448775855718102</v>
      </c>
      <c r="C869" t="n">
        <v>0</v>
      </c>
      <c r="D869" t="n">
        <v>0</v>
      </c>
      <c r="E869" t="n">
        <v>-0.148521644215951</v>
      </c>
      <c r="F869" t="n">
        <v>0</v>
      </c>
      <c r="G869" t="n">
        <v>0</v>
      </c>
      <c r="H869" t="n">
        <v>-0.0329193613289327</v>
      </c>
    </row>
    <row r="870">
      <c r="A870" t="s">
        <v>876</v>
      </c>
      <c r="B870" t="n">
        <v>0.553131205112107</v>
      </c>
      <c r="C870" t="n">
        <v>0.0606666666666644</v>
      </c>
      <c r="D870" t="n">
        <v>-0.411164668750006</v>
      </c>
      <c r="E870" t="n">
        <v>0.14903534946467</v>
      </c>
      <c r="F870" t="n">
        <v>-0.234057473986051</v>
      </c>
      <c r="G870" t="n">
        <v>-0.10574670009885</v>
      </c>
      <c r="H870" t="n">
        <v>-0.0500868430160075</v>
      </c>
    </row>
    <row r="871">
      <c r="A871" t="s">
        <v>877</v>
      </c>
      <c r="B871" t="n">
        <v>-0.213682209057438</v>
      </c>
      <c r="C871" t="n">
        <v>-0.0000000000000035527136788005</v>
      </c>
      <c r="D871" t="n">
        <v>0</v>
      </c>
      <c r="E871" t="n">
        <v>0.00386653703561951</v>
      </c>
      <c r="F871" t="n">
        <v>0.10522522749016</v>
      </c>
      <c r="G871" t="n">
        <v>-0.0298995981343361</v>
      </c>
      <c r="H871" t="n">
        <v>-0.0905778829539674</v>
      </c>
    </row>
    <row r="872">
      <c r="A872" t="s">
        <v>878</v>
      </c>
      <c r="B872" t="n">
        <v>-0.0249502394931591</v>
      </c>
      <c r="C872" t="n">
        <v>0.0576666666666679</v>
      </c>
      <c r="D872" t="n">
        <v>-0.879558984825</v>
      </c>
      <c r="E872" t="n">
        <v>0.0147561680858678</v>
      </c>
      <c r="F872" t="n">
        <v>0</v>
      </c>
      <c r="G872" t="n">
        <v>0</v>
      </c>
      <c r="H872" t="n">
        <v>0.163614427813596</v>
      </c>
    </row>
    <row r="873">
      <c r="A873" t="s">
        <v>879</v>
      </c>
      <c r="B873" t="n">
        <v>-0.0511595497055124</v>
      </c>
      <c r="C873" t="n">
        <v>-0.0509999999999975</v>
      </c>
      <c r="D873" t="n">
        <v>-2.2549967207375</v>
      </c>
      <c r="E873" t="n">
        <v>0.0225126260945395</v>
      </c>
      <c r="F873" t="n">
        <v>0</v>
      </c>
      <c r="G873" t="n">
        <v>0</v>
      </c>
      <c r="H873" t="n">
        <v>0.0918787283936728</v>
      </c>
    </row>
    <row r="874">
      <c r="A874" t="s">
        <v>880</v>
      </c>
      <c r="B874" t="n">
        <v>-0.512828314459099</v>
      </c>
      <c r="C874" t="n">
        <v>0</v>
      </c>
      <c r="D874" t="n">
        <v>-0.190696112950002</v>
      </c>
      <c r="E874" t="n">
        <v>-0.152999287756398</v>
      </c>
      <c r="F874" t="n">
        <v>0</v>
      </c>
      <c r="G874" t="n">
        <v>0.192654976902453</v>
      </c>
      <c r="H874" t="n">
        <v>0.0147393417755293</v>
      </c>
    </row>
    <row r="875">
      <c r="A875" t="s">
        <v>881</v>
      </c>
      <c r="B875" t="n">
        <v>-0.739982729087065</v>
      </c>
      <c r="C875" t="n">
        <v>0</v>
      </c>
      <c r="D875" t="n">
        <v>-0.150014575387505</v>
      </c>
      <c r="E875" t="n">
        <v>-0.0495811565262578</v>
      </c>
      <c r="F875" t="n">
        <v>0</v>
      </c>
      <c r="G875" t="n">
        <v>0</v>
      </c>
      <c r="H875" t="n">
        <v>0.0794560037329353</v>
      </c>
    </row>
    <row r="876">
      <c r="A876" t="s">
        <v>882</v>
      </c>
      <c r="B876" t="n">
        <v>-0.309642261862481</v>
      </c>
      <c r="C876" t="n">
        <v>-0.0103333333333318</v>
      </c>
      <c r="D876" t="n">
        <v>-0.0428749356124989</v>
      </c>
      <c r="E876" t="n">
        <v>-0.014225819885928</v>
      </c>
      <c r="F876" t="n">
        <v>0</v>
      </c>
      <c r="G876" t="n">
        <v>0.0768156789481704</v>
      </c>
      <c r="H876" t="n">
        <v>0.135844428992475</v>
      </c>
    </row>
    <row r="877">
      <c r="A877" t="s">
        <v>883</v>
      </c>
      <c r="B877" t="n">
        <v>-0.0431378692325959</v>
      </c>
      <c r="C877" t="n">
        <v>0</v>
      </c>
      <c r="D877" t="n">
        <v>-0.989901463387502</v>
      </c>
      <c r="E877" t="n">
        <v>0.0284551841743209</v>
      </c>
      <c r="F877" t="n">
        <v>0</v>
      </c>
      <c r="G877" t="n">
        <v>0</v>
      </c>
      <c r="H877" t="n">
        <v>0.139613206198189</v>
      </c>
    </row>
    <row r="878">
      <c r="A878" t="s">
        <v>884</v>
      </c>
      <c r="B878" t="n">
        <v>-0.0190737494700191</v>
      </c>
      <c r="C878" t="n">
        <v>0.0976666666666706</v>
      </c>
      <c r="D878" t="n">
        <v>-0.233518274562503</v>
      </c>
      <c r="E878" t="n">
        <v>0.0879848156035614</v>
      </c>
      <c r="F878" t="n">
        <v>0.0450576428595454</v>
      </c>
      <c r="G878" t="n">
        <v>-0.104864339059761</v>
      </c>
      <c r="H878" t="n">
        <v>-0.023157508044628</v>
      </c>
    </row>
    <row r="879">
      <c r="A879" t="s">
        <v>885</v>
      </c>
      <c r="B879" t="n">
        <v>0</v>
      </c>
      <c r="C879" t="n">
        <v>0</v>
      </c>
      <c r="D879" t="n">
        <v>-0.314427781575009</v>
      </c>
      <c r="E879" t="n">
        <v>0.0283775027564613</v>
      </c>
      <c r="F879" t="n">
        <v>0</v>
      </c>
      <c r="G879" t="n">
        <v>0</v>
      </c>
      <c r="H879" t="n">
        <v>-0.0988355364100428</v>
      </c>
    </row>
    <row r="880">
      <c r="A880" t="s">
        <v>886</v>
      </c>
      <c r="B880" t="n">
        <v>-0.210991442048453</v>
      </c>
      <c r="C880" t="n">
        <v>0</v>
      </c>
      <c r="D880" t="n">
        <v>-0.0322950243375075</v>
      </c>
      <c r="E880" t="n">
        <v>0.0335476961861087</v>
      </c>
      <c r="F880" t="n">
        <v>0</v>
      </c>
      <c r="G880" t="n">
        <v>0</v>
      </c>
      <c r="H880" t="n">
        <v>-0.094345714932933</v>
      </c>
    </row>
    <row r="881">
      <c r="A881" t="s">
        <v>887</v>
      </c>
      <c r="B881" t="n">
        <v>-0.0258288559544049</v>
      </c>
      <c r="C881" t="n">
        <v>0.0649999999999977</v>
      </c>
      <c r="D881" t="n">
        <v>-0.24637421033751</v>
      </c>
      <c r="E881" t="n">
        <v>-0.0824124518238001</v>
      </c>
      <c r="F881" t="n">
        <v>-0.0408231960468127</v>
      </c>
      <c r="G881" t="n">
        <v>-0.0485793824600063</v>
      </c>
      <c r="H881" t="n">
        <v>-0.00177639277736574</v>
      </c>
    </row>
    <row r="882">
      <c r="A882" t="s">
        <v>888</v>
      </c>
      <c r="B882" t="n">
        <v>-0.301475962043837</v>
      </c>
      <c r="C882" t="n">
        <v>0</v>
      </c>
      <c r="D882" t="n">
        <v>0</v>
      </c>
      <c r="E882" t="n">
        <v>0.0291207621846132</v>
      </c>
      <c r="F882" t="n">
        <v>0</v>
      </c>
      <c r="G882" t="n">
        <v>0</v>
      </c>
      <c r="H882" t="n">
        <v>-0.0524527997737732</v>
      </c>
    </row>
    <row r="883">
      <c r="A883" t="s">
        <v>889</v>
      </c>
      <c r="B883" t="n">
        <v>-0.470195475352995</v>
      </c>
      <c r="C883" t="n">
        <v>-0.199000000000003</v>
      </c>
      <c r="D883" t="n">
        <v>0</v>
      </c>
      <c r="E883" t="n">
        <v>-0.00672720569555351</v>
      </c>
      <c r="F883" t="n">
        <v>0.122936175077543</v>
      </c>
      <c r="G883" t="n">
        <v>-0.116998988483029</v>
      </c>
      <c r="H883" t="n">
        <v>-0.0780446522706981</v>
      </c>
    </row>
    <row r="884">
      <c r="A884" t="s">
        <v>890</v>
      </c>
      <c r="B884" t="n">
        <v>0.195118371712345</v>
      </c>
      <c r="C884" t="n">
        <v>0</v>
      </c>
      <c r="D884" t="n">
        <v>-0.904543495062499</v>
      </c>
      <c r="E884" t="n">
        <v>-0.00679088884860115</v>
      </c>
      <c r="F884" t="n">
        <v>0</v>
      </c>
      <c r="G884" t="n">
        <v>0.0178105197667394</v>
      </c>
      <c r="H884" t="n">
        <v>-0.173074369925303</v>
      </c>
    </row>
    <row r="885">
      <c r="A885" t="s">
        <v>891</v>
      </c>
      <c r="B885" t="n">
        <v>-1.48082915000165</v>
      </c>
      <c r="C885" t="n">
        <v>0.0679999999999996</v>
      </c>
      <c r="D885" t="n">
        <v>-0.0015211412250018</v>
      </c>
      <c r="E885" t="n">
        <v>0.0025845469960628</v>
      </c>
      <c r="F885" t="n">
        <v>0</v>
      </c>
      <c r="G885" t="n">
        <v>-0.0618957345836668</v>
      </c>
      <c r="H885" t="n">
        <v>-0.23787967586018</v>
      </c>
    </row>
    <row r="886">
      <c r="A886" t="s">
        <v>892</v>
      </c>
      <c r="B886" t="n">
        <v>-0.433010779205124</v>
      </c>
      <c r="C886" t="n">
        <v>-0.081333333333335</v>
      </c>
      <c r="D886" t="n">
        <v>-1.2719626395625</v>
      </c>
      <c r="E886" t="n">
        <v>0.0358400448306046</v>
      </c>
      <c r="F886" t="n">
        <v>0</v>
      </c>
      <c r="G886" t="n">
        <v>0.174927373304623</v>
      </c>
      <c r="H886" t="n">
        <v>-0.0585015744262716</v>
      </c>
    </row>
    <row r="887">
      <c r="A887" t="s">
        <v>893</v>
      </c>
      <c r="B887" t="n">
        <v>-0.232962058729587</v>
      </c>
      <c r="C887" t="n">
        <v>0</v>
      </c>
      <c r="D887" t="n">
        <v>0</v>
      </c>
      <c r="E887" t="n">
        <v>0.0446180289682116</v>
      </c>
      <c r="F887" t="n">
        <v>-0.0222242760347758</v>
      </c>
      <c r="G887" t="n">
        <v>0.0489180984626783</v>
      </c>
      <c r="H887" t="n">
        <v>-0.00918924475621274</v>
      </c>
    </row>
    <row r="888">
      <c r="A888" t="s">
        <v>894</v>
      </c>
      <c r="B888" t="n">
        <v>-0.634338163695048</v>
      </c>
      <c r="C888" t="n">
        <v>-0.131333333333333</v>
      </c>
      <c r="D888" t="n">
        <v>-0.0540767457749993</v>
      </c>
      <c r="E888" t="n">
        <v>0.0162397054609427</v>
      </c>
      <c r="F888" t="n">
        <v>0</v>
      </c>
      <c r="G888" t="n">
        <v>0</v>
      </c>
      <c r="H888" t="n">
        <v>0.0334248301987365</v>
      </c>
    </row>
    <row r="889">
      <c r="A889" t="s">
        <v>895</v>
      </c>
      <c r="B889" t="n">
        <v>-0.416461456072263</v>
      </c>
      <c r="C889" t="n">
        <v>-0.0559999999999992</v>
      </c>
      <c r="D889" t="n">
        <v>0</v>
      </c>
      <c r="E889" t="n">
        <v>-0.0555063213426498</v>
      </c>
      <c r="F889" t="n">
        <v>0</v>
      </c>
      <c r="G889" t="n">
        <v>-0.0263328868632223</v>
      </c>
      <c r="H889" t="n">
        <v>-0.0578616781774839</v>
      </c>
    </row>
    <row r="890">
      <c r="A890" t="s">
        <v>896</v>
      </c>
      <c r="B890" t="n">
        <v>0.0797465661320769</v>
      </c>
      <c r="C890" t="n">
        <v>-0.0786666666666687</v>
      </c>
      <c r="D890" t="n">
        <v>-2.02379418955</v>
      </c>
      <c r="E890" t="n">
        <v>-0.0309013260510153</v>
      </c>
      <c r="F890" t="n">
        <v>0</v>
      </c>
      <c r="G890" t="n">
        <v>0.056411983028169</v>
      </c>
      <c r="H890" t="n">
        <v>0.0133622057110268</v>
      </c>
    </row>
    <row r="891">
      <c r="A891" t="s">
        <v>897</v>
      </c>
      <c r="B891" t="n">
        <v>-0.345599606818021</v>
      </c>
      <c r="C891" t="n">
        <v>0.0676666666666668</v>
      </c>
      <c r="D891" t="n">
        <v>0</v>
      </c>
      <c r="E891" t="n">
        <v>0.015409402886398</v>
      </c>
      <c r="F891" t="n">
        <v>0</v>
      </c>
      <c r="G891" t="n">
        <v>0</v>
      </c>
      <c r="H891" t="n">
        <v>-0.0451300279453388</v>
      </c>
    </row>
    <row r="892">
      <c r="A892" t="s">
        <v>898</v>
      </c>
      <c r="B892" t="n">
        <v>0.161376978469495</v>
      </c>
      <c r="C892" t="n">
        <v>-0.0026666666666646</v>
      </c>
      <c r="D892" t="n">
        <v>-0.675720859887502</v>
      </c>
      <c r="E892" t="n">
        <v>0.126995983797244</v>
      </c>
      <c r="F892" t="n">
        <v>-0.0114551585231604</v>
      </c>
      <c r="G892" t="n">
        <v>-0.0757018022689706</v>
      </c>
      <c r="H892" t="n">
        <v>0.102332086937985</v>
      </c>
    </row>
    <row r="893">
      <c r="A893" t="s">
        <v>899</v>
      </c>
      <c r="B893" t="n">
        <v>0</v>
      </c>
      <c r="C893" t="n">
        <v>0</v>
      </c>
      <c r="D893" t="n">
        <v>-0.415001513062505</v>
      </c>
      <c r="E893" t="n">
        <v>-0.0488887828145861</v>
      </c>
      <c r="F893" t="n">
        <v>-0.0436545484936373</v>
      </c>
      <c r="G893" t="n">
        <v>0.159025235525437</v>
      </c>
      <c r="H893" t="n">
        <v>0.0323640216203938</v>
      </c>
    </row>
    <row r="894">
      <c r="A894" t="s">
        <v>900</v>
      </c>
      <c r="B894" t="n">
        <v>-0.970800249613416</v>
      </c>
      <c r="C894" t="n">
        <v>0.0263333333333335</v>
      </c>
      <c r="D894" t="n">
        <v>0.571990988587498</v>
      </c>
      <c r="E894" t="n">
        <v>-0.0454436003150679</v>
      </c>
      <c r="F894" t="n">
        <v>0</v>
      </c>
      <c r="G894" t="n">
        <v>-0.0406794208682178</v>
      </c>
      <c r="H894" t="n">
        <v>-0.239435240410915</v>
      </c>
    </row>
    <row r="895">
      <c r="A895" t="s">
        <v>901</v>
      </c>
      <c r="B895" t="n">
        <v>-0.407699640473016</v>
      </c>
      <c r="C895" t="n">
        <v>0.108999999999998</v>
      </c>
      <c r="D895" t="n">
        <v>0</v>
      </c>
      <c r="E895" t="n">
        <v>0.0814829875533942</v>
      </c>
      <c r="F895" t="n">
        <v>0</v>
      </c>
      <c r="G895" t="n">
        <v>0.0162364303273941</v>
      </c>
      <c r="H895" t="n">
        <v>-0.043412412993785</v>
      </c>
    </row>
    <row r="896">
      <c r="A896" t="s">
        <v>902</v>
      </c>
      <c r="B896" t="n">
        <v>-0.286186999974387</v>
      </c>
      <c r="C896" t="n">
        <v>-0.0933333333333319</v>
      </c>
      <c r="D896" t="n">
        <v>0</v>
      </c>
      <c r="E896" t="n">
        <v>-0.0157638307393646</v>
      </c>
      <c r="F896" t="n">
        <v>0</v>
      </c>
      <c r="G896" t="n">
        <v>0.153008901152733</v>
      </c>
      <c r="H896" t="n">
        <v>-0.0722948989476997</v>
      </c>
    </row>
    <row r="897">
      <c r="A897" t="s">
        <v>903</v>
      </c>
      <c r="B897" t="n">
        <v>-0.423575011848408</v>
      </c>
      <c r="C897" t="n">
        <v>0.065333333333335</v>
      </c>
      <c r="D897" t="n">
        <v>0</v>
      </c>
      <c r="E897" t="n">
        <v>-0.106170036754419</v>
      </c>
      <c r="F897" t="n">
        <v>0</v>
      </c>
      <c r="G897" t="n">
        <v>-0.0267299990606703</v>
      </c>
      <c r="H897" t="n">
        <v>-0.167499463055269</v>
      </c>
    </row>
    <row r="898">
      <c r="A898" t="s">
        <v>904</v>
      </c>
      <c r="B898" t="n">
        <v>-0.334283653301384</v>
      </c>
      <c r="C898" t="n">
        <v>-0.0749999999999993</v>
      </c>
      <c r="D898" t="n">
        <v>0</v>
      </c>
      <c r="E898" t="n">
        <v>-0.046054437455349</v>
      </c>
      <c r="F898" t="n">
        <v>0.0960854256910732</v>
      </c>
      <c r="G898" t="n">
        <v>0.0764478489988105</v>
      </c>
      <c r="H898" t="n">
        <v>-0.0295487266398631</v>
      </c>
    </row>
    <row r="899">
      <c r="A899" t="s">
        <v>905</v>
      </c>
      <c r="B899" t="n">
        <v>-0.613009653689245</v>
      </c>
      <c r="C899" t="n">
        <v>0</v>
      </c>
      <c r="D899" t="n">
        <v>0</v>
      </c>
      <c r="E899" t="n">
        <v>0.0310241051819809</v>
      </c>
      <c r="F899" t="n">
        <v>0</v>
      </c>
      <c r="G899" t="n">
        <v>0</v>
      </c>
      <c r="H899" t="n">
        <v>-0.0914484965947784</v>
      </c>
    </row>
    <row r="900">
      <c r="A900" t="s">
        <v>906</v>
      </c>
      <c r="B900" t="n">
        <v>-0.831762588298204</v>
      </c>
      <c r="C900" t="n">
        <v>0</v>
      </c>
      <c r="D900" t="n">
        <v>-0.0235511385875018</v>
      </c>
      <c r="E900" t="n">
        <v>0.0690840320966458</v>
      </c>
      <c r="F900" t="n">
        <v>0</v>
      </c>
      <c r="G900" t="n">
        <v>0</v>
      </c>
      <c r="H900" t="n">
        <v>0.107536203907778</v>
      </c>
    </row>
    <row r="901">
      <c r="A901" t="s">
        <v>907</v>
      </c>
      <c r="B901" t="n">
        <v>-1.10357729125883</v>
      </c>
      <c r="C901" t="n">
        <v>0.149</v>
      </c>
      <c r="D901" t="n">
        <v>-0.3188296790625</v>
      </c>
      <c r="E901" t="n">
        <v>0.0148750172556857</v>
      </c>
      <c r="F901" t="n">
        <v>0</v>
      </c>
      <c r="G901" t="n">
        <v>0.075385452473607</v>
      </c>
      <c r="H901" t="n">
        <v>0.0580247804828966</v>
      </c>
    </row>
    <row r="902">
      <c r="A902" t="s">
        <v>908</v>
      </c>
      <c r="B902" t="n">
        <v>-0.397461896111153</v>
      </c>
      <c r="C902" t="n">
        <v>-0.209666666666667</v>
      </c>
      <c r="D902" t="n">
        <v>-0.211403977212496</v>
      </c>
      <c r="E902" t="n">
        <v>0.0198331476643986</v>
      </c>
      <c r="F902" t="n">
        <v>0</v>
      </c>
      <c r="G902" t="n">
        <v>0.023626554996466</v>
      </c>
      <c r="H902" t="n">
        <v>0.1812038456305</v>
      </c>
    </row>
    <row r="903">
      <c r="A903" t="s">
        <v>909</v>
      </c>
      <c r="B903" t="n">
        <v>-0.408163044424567</v>
      </c>
      <c r="C903" t="n">
        <v>0.166</v>
      </c>
      <c r="D903" t="n">
        <v>-0.000468085850001465</v>
      </c>
      <c r="E903" t="n">
        <v>0.0010574047987508</v>
      </c>
      <c r="F903" t="n">
        <v>0</v>
      </c>
      <c r="G903" t="n">
        <v>0</v>
      </c>
      <c r="H903" t="n">
        <v>-0.207613118436003</v>
      </c>
    </row>
    <row r="904">
      <c r="A904" t="s">
        <v>910</v>
      </c>
      <c r="B904" t="n">
        <v>-0.61914854034233</v>
      </c>
      <c r="C904" t="n">
        <v>0.0866666666666642</v>
      </c>
      <c r="D904" t="n">
        <v>-0.1288632291125</v>
      </c>
      <c r="E904" t="n">
        <v>0.0718052744803698</v>
      </c>
      <c r="F904" t="n">
        <v>0</v>
      </c>
      <c r="G904" t="n">
        <v>0.0702442505368915</v>
      </c>
      <c r="H904" t="n">
        <v>-0.0985100629085665</v>
      </c>
    </row>
    <row r="905">
      <c r="A905" t="s">
        <v>911</v>
      </c>
      <c r="B905" t="n">
        <v>-0.541802918248008</v>
      </c>
      <c r="C905" t="n">
        <v>0.0533333333333328</v>
      </c>
      <c r="D905" t="n">
        <v>0</v>
      </c>
      <c r="E905" t="n">
        <v>0.0537775167900412</v>
      </c>
      <c r="F905" t="n">
        <v>0</v>
      </c>
      <c r="G905" t="n">
        <v>0.0871186912241671</v>
      </c>
      <c r="H905" t="n">
        <v>0.151253319040764</v>
      </c>
    </row>
    <row r="906">
      <c r="A906" t="s">
        <v>912</v>
      </c>
      <c r="B906" t="n">
        <v>0.0709502815027676</v>
      </c>
      <c r="C906" t="n">
        <v>-0.0223333333333304</v>
      </c>
      <c r="D906" t="n">
        <v>-0.793946126774998</v>
      </c>
      <c r="E906" t="n">
        <v>-0.122382215654594</v>
      </c>
      <c r="F906" t="n">
        <v>-0.0302579970135322</v>
      </c>
      <c r="G906" t="n">
        <v>0.0698729862057606</v>
      </c>
      <c r="H906" t="n">
        <v>0.0130213674617554</v>
      </c>
    </row>
    <row r="907">
      <c r="A907" t="s">
        <v>913</v>
      </c>
      <c r="B907" t="n">
        <v>-0.460265722698718</v>
      </c>
      <c r="C907" t="n">
        <v>-0.0426666666666708</v>
      </c>
      <c r="D907" t="n">
        <v>0</v>
      </c>
      <c r="E907" t="n">
        <v>-0.0770655174446643</v>
      </c>
      <c r="F907" t="n">
        <v>0</v>
      </c>
      <c r="G907" t="n">
        <v>0.0273134692298671</v>
      </c>
      <c r="H907" t="n">
        <v>-0.054998046062801</v>
      </c>
    </row>
    <row r="908">
      <c r="A908" t="s">
        <v>914</v>
      </c>
      <c r="B908" t="n">
        <v>-0.555524113976706</v>
      </c>
      <c r="C908" t="n">
        <v>0.0206666666666688</v>
      </c>
      <c r="D908" t="n">
        <v>0</v>
      </c>
      <c r="E908" t="n">
        <v>0.00622197675302566</v>
      </c>
      <c r="F908" t="n">
        <v>0</v>
      </c>
      <c r="G908" t="n">
        <v>-0.0303466842718559</v>
      </c>
      <c r="H908" t="n">
        <v>0.175752477977214</v>
      </c>
    </row>
    <row r="909">
      <c r="A909" t="s">
        <v>915</v>
      </c>
      <c r="B909" t="n">
        <v>-1.04616267904165</v>
      </c>
      <c r="C909" t="n">
        <v>-0.00933333333333319</v>
      </c>
      <c r="D909" t="n">
        <v>0</v>
      </c>
      <c r="E909" t="n">
        <v>0.0640214251762716</v>
      </c>
      <c r="F909" t="n">
        <v>0</v>
      </c>
      <c r="G909" t="n">
        <v>0</v>
      </c>
      <c r="H909" t="n">
        <v>-0.126216007466152</v>
      </c>
    </row>
    <row r="910">
      <c r="A910" t="s">
        <v>916</v>
      </c>
      <c r="B910" t="n">
        <v>-0.266013138017843</v>
      </c>
      <c r="C910" t="n">
        <v>0.075333333333333</v>
      </c>
      <c r="D910" t="n">
        <v>-1.68773912455</v>
      </c>
      <c r="E910" t="n">
        <v>0.041059890405523</v>
      </c>
      <c r="F910" t="n">
        <v>0</v>
      </c>
      <c r="G910" t="n">
        <v>0.191142845860106</v>
      </c>
      <c r="H910" t="n">
        <v>-0.0866617762154487</v>
      </c>
    </row>
    <row r="911">
      <c r="A911" t="s">
        <v>917</v>
      </c>
      <c r="B911" t="n">
        <v>-0.607299847009189</v>
      </c>
      <c r="C911" t="n">
        <v>0</v>
      </c>
      <c r="D911" t="n">
        <v>0</v>
      </c>
      <c r="E911" t="n">
        <v>0.0584099833664945</v>
      </c>
      <c r="F911" t="n">
        <v>0</v>
      </c>
      <c r="G911" t="n">
        <v>-0.0260081188000181</v>
      </c>
      <c r="H911" t="n">
        <v>0.118644798748294</v>
      </c>
    </row>
    <row r="912">
      <c r="A912" t="s">
        <v>918</v>
      </c>
      <c r="B912" t="n">
        <v>-0.586687049148458</v>
      </c>
      <c r="C912" t="n">
        <v>-0.085333333333331</v>
      </c>
      <c r="D912" t="n">
        <v>-0.318930842487501</v>
      </c>
      <c r="E912" t="n">
        <v>-0.0173319796959461</v>
      </c>
      <c r="F912" t="n">
        <v>0</v>
      </c>
      <c r="G912" t="n">
        <v>0.165254042130535</v>
      </c>
      <c r="H912" t="n">
        <v>-0.0620251877531972</v>
      </c>
    </row>
    <row r="913">
      <c r="A913" t="s">
        <v>919</v>
      </c>
      <c r="B913" t="n">
        <v>0.0471697369839816</v>
      </c>
      <c r="C913" t="n">
        <v>-0.0446666666666626</v>
      </c>
      <c r="D913" t="n">
        <v>-0.579545515500008</v>
      </c>
      <c r="E913" t="n">
        <v>0.0457688878157047</v>
      </c>
      <c r="F913" t="n">
        <v>0</v>
      </c>
      <c r="G913" t="n">
        <v>0.095213193414492</v>
      </c>
      <c r="H913" t="n">
        <v>-0.0000450798323523571</v>
      </c>
    </row>
    <row r="914">
      <c r="A914" t="s">
        <v>920</v>
      </c>
      <c r="B914" t="n">
        <v>-0.18858144926415</v>
      </c>
      <c r="C914" t="n">
        <v>0.0666666666666682</v>
      </c>
      <c r="D914" t="n">
        <v>-0.917700283862507</v>
      </c>
      <c r="E914" t="n">
        <v>0.0256843596693678</v>
      </c>
      <c r="F914" t="n">
        <v>0.10313800141136</v>
      </c>
      <c r="G914" t="n">
        <v>-0.0433924068670861</v>
      </c>
      <c r="H914" t="n">
        <v>0.124493432062255</v>
      </c>
    </row>
    <row r="915">
      <c r="A915" t="s">
        <v>921</v>
      </c>
      <c r="B915" t="n">
        <v>0</v>
      </c>
      <c r="C915" t="n">
        <v>0</v>
      </c>
      <c r="D915" t="n">
        <v>-2.662612146125</v>
      </c>
      <c r="E915" t="n">
        <v>0.0671698893219939</v>
      </c>
      <c r="F915" t="n">
        <v>0</v>
      </c>
      <c r="G915" t="n">
        <v>0.00111131479692266</v>
      </c>
      <c r="H915" t="n">
        <v>0</v>
      </c>
    </row>
    <row r="916">
      <c r="A916" t="s">
        <v>922</v>
      </c>
      <c r="B916" t="n">
        <v>-0.820531678571143</v>
      </c>
      <c r="C916" t="n">
        <v>0.0580000000000052</v>
      </c>
      <c r="D916" t="n">
        <v>-1.083328291375</v>
      </c>
      <c r="E916" t="n">
        <v>0.10042814316234</v>
      </c>
      <c r="F916" t="n">
        <v>0.231641128008836</v>
      </c>
      <c r="G916" t="n">
        <v>0.0623485526832908</v>
      </c>
      <c r="H916" t="n">
        <v>0.0332851973422468</v>
      </c>
    </row>
    <row r="917">
      <c r="A917" t="s">
        <v>923</v>
      </c>
      <c r="B917" t="n">
        <v>-0.121740503285483</v>
      </c>
      <c r="C917" t="n">
        <v>-0.0990000000000002</v>
      </c>
      <c r="D917" t="n">
        <v>-3.038282563675</v>
      </c>
      <c r="E917" t="n">
        <v>-0.00330686722316509</v>
      </c>
      <c r="F917" t="n">
        <v>0</v>
      </c>
      <c r="G917" t="n">
        <v>0.0581574694235521</v>
      </c>
      <c r="H917" t="n">
        <v>-0.0238358089817803</v>
      </c>
    </row>
    <row r="918">
      <c r="A918" t="s">
        <v>924</v>
      </c>
      <c r="B918" t="n">
        <v>0.0068929628960368</v>
      </c>
      <c r="C918" t="n">
        <v>-0.114333333333333</v>
      </c>
      <c r="D918" t="n">
        <v>-3.321117166675</v>
      </c>
      <c r="E918" t="n">
        <v>0.0774805553585368</v>
      </c>
      <c r="F918" t="n">
        <v>0</v>
      </c>
      <c r="G918" t="n">
        <v>0.0175125983424947</v>
      </c>
      <c r="H918" t="n">
        <v>0.00196731249141457</v>
      </c>
    </row>
    <row r="919">
      <c r="A919" t="s">
        <v>925</v>
      </c>
      <c r="B919" t="n">
        <v>-0.938823466379269</v>
      </c>
      <c r="C919" t="n">
        <v>0.027000000000001</v>
      </c>
      <c r="D919" t="n">
        <v>-1.41916820255</v>
      </c>
      <c r="E919" t="n">
        <v>0.0658154090330536</v>
      </c>
      <c r="F919" t="n">
        <v>-0.057199473749193</v>
      </c>
      <c r="G919" t="n">
        <v>0.174021709263041</v>
      </c>
      <c r="H919" t="n">
        <v>-0.142698424593366</v>
      </c>
    </row>
    <row r="920">
      <c r="A920" t="s">
        <v>926</v>
      </c>
      <c r="B920" t="n">
        <v>-0.6982357805738</v>
      </c>
      <c r="C920" t="n">
        <v>0.118000000000004</v>
      </c>
      <c r="D920" t="n">
        <v>0</v>
      </c>
      <c r="E920" t="n">
        <v>-0.0786303229387272</v>
      </c>
      <c r="F920" t="n">
        <v>0.0840962384399649</v>
      </c>
      <c r="G920" t="n">
        <v>0.0425942363388754</v>
      </c>
      <c r="H920" t="n">
        <v>-0.142786545838321</v>
      </c>
    </row>
    <row r="921">
      <c r="A921" t="s">
        <v>927</v>
      </c>
      <c r="B921" t="n">
        <v>-0.561549516124531</v>
      </c>
      <c r="C921" t="n">
        <v>-0.0800000000000036</v>
      </c>
      <c r="D921" t="n">
        <v>-0.3147892839875</v>
      </c>
      <c r="E921" t="n">
        <v>0.00621623325986284</v>
      </c>
      <c r="F921" t="n">
        <v>-0.0283014349230183</v>
      </c>
      <c r="G921" t="n">
        <v>0.0459600502273317</v>
      </c>
      <c r="H921" t="n">
        <v>-0.0531548458578843</v>
      </c>
    </row>
    <row r="922">
      <c r="A922" t="s">
        <v>928</v>
      </c>
      <c r="B922" t="n">
        <v>-0.381486128009265</v>
      </c>
      <c r="C922" t="n">
        <v>-0.0200000000000014</v>
      </c>
      <c r="D922" t="n">
        <v>0</v>
      </c>
      <c r="E922" t="n">
        <v>0.0310946357137245</v>
      </c>
      <c r="F922" t="n">
        <v>0</v>
      </c>
      <c r="G922" t="n">
        <v>0.0462877557762549</v>
      </c>
      <c r="H922" t="n">
        <v>-0.0685307508641086</v>
      </c>
    </row>
    <row r="923">
      <c r="A923" t="s">
        <v>929</v>
      </c>
      <c r="B923" t="n">
        <v>-0.363688783251934</v>
      </c>
      <c r="C923" t="n">
        <v>0</v>
      </c>
      <c r="D923" t="n">
        <v>0</v>
      </c>
      <c r="E923" t="n">
        <v>0.0454718610014655</v>
      </c>
      <c r="F923" t="n">
        <v>0</v>
      </c>
      <c r="G923" t="n">
        <v>0</v>
      </c>
      <c r="H923" t="n">
        <v>-0.0319071198959975</v>
      </c>
    </row>
    <row r="924">
      <c r="A924" t="s">
        <v>930</v>
      </c>
      <c r="B924" t="n">
        <v>-0.392252329170255</v>
      </c>
      <c r="C924" t="n">
        <v>0.0303333333333331</v>
      </c>
      <c r="D924" t="n">
        <v>-0.337671751225001</v>
      </c>
      <c r="E924" t="n">
        <v>-0.024116392661028</v>
      </c>
      <c r="F924" t="n">
        <v>-0.0904216367485137</v>
      </c>
      <c r="G924" t="n">
        <v>0.193443430004914</v>
      </c>
      <c r="H924" t="n">
        <v>-0.148583354163861</v>
      </c>
    </row>
    <row r="925">
      <c r="A925" t="s">
        <v>931</v>
      </c>
      <c r="B925" t="n">
        <v>-0.798519171248055</v>
      </c>
      <c r="C925" t="n">
        <v>0</v>
      </c>
      <c r="D925" t="n">
        <v>0</v>
      </c>
      <c r="E925" t="n">
        <v>0.0586889107814228</v>
      </c>
      <c r="F925" t="n">
        <v>0</v>
      </c>
      <c r="G925" t="n">
        <v>0.00723725571196827</v>
      </c>
      <c r="H925" t="n">
        <v>-0.0754294155777879</v>
      </c>
    </row>
    <row r="926">
      <c r="A926" t="s">
        <v>932</v>
      </c>
      <c r="B926" t="n">
        <v>-0.343239114719946</v>
      </c>
      <c r="C926" t="n">
        <v>0</v>
      </c>
      <c r="D926" t="n">
        <v>0.00359424884999271</v>
      </c>
      <c r="E926" t="n">
        <v>0.104735040222147</v>
      </c>
      <c r="F926" t="n">
        <v>0.0237539244943872</v>
      </c>
      <c r="G926" t="n">
        <v>0.0105685416460655</v>
      </c>
      <c r="H926" t="n">
        <v>-0.0388845344791449</v>
      </c>
    </row>
    <row r="927">
      <c r="A927" t="s">
        <v>933</v>
      </c>
      <c r="B927" t="n">
        <v>-0.344949966906473</v>
      </c>
      <c r="C927" t="n">
        <v>0</v>
      </c>
      <c r="D927" t="n">
        <v>0</v>
      </c>
      <c r="E927" t="n">
        <v>0.0603918342944535</v>
      </c>
      <c r="F927" t="n">
        <v>0</v>
      </c>
      <c r="G927" t="n">
        <v>0</v>
      </c>
      <c r="H927" t="n">
        <v>-0.0209731223843974</v>
      </c>
    </row>
    <row r="928">
      <c r="A928" t="s">
        <v>934</v>
      </c>
      <c r="B928" t="n">
        <v>-0.500896319174723</v>
      </c>
      <c r="C928" t="n">
        <v>-0.036999999999999</v>
      </c>
      <c r="D928" t="n">
        <v>0.295433359012495</v>
      </c>
      <c r="E928" t="n">
        <v>-0.0411466104184412</v>
      </c>
      <c r="F928" t="n">
        <v>-0.284254332464686</v>
      </c>
      <c r="G928" t="n">
        <v>0.138132563164767</v>
      </c>
      <c r="H928" t="n">
        <v>-0.096643703059053</v>
      </c>
    </row>
    <row r="929">
      <c r="A929" t="s">
        <v>935</v>
      </c>
      <c r="B929" t="n">
        <v>-0.363652767337268</v>
      </c>
      <c r="C929" t="n">
        <v>0</v>
      </c>
      <c r="D929" t="n">
        <v>0</v>
      </c>
      <c r="E929" t="n">
        <v>0.0192539985010726</v>
      </c>
      <c r="F929" t="n">
        <v>0</v>
      </c>
      <c r="G929" t="n">
        <v>0</v>
      </c>
      <c r="H929" t="n">
        <v>-0.136509439986472</v>
      </c>
    </row>
    <row r="930">
      <c r="A930" t="s">
        <v>936</v>
      </c>
      <c r="B930" t="n">
        <v>-0.365138242462725</v>
      </c>
      <c r="C930" t="n">
        <v>-0.0320000000000036</v>
      </c>
      <c r="D930" t="n">
        <v>0.0949661974249967</v>
      </c>
      <c r="E930" t="n">
        <v>0.0270709667900242</v>
      </c>
      <c r="F930" t="n">
        <v>-0.0967996437608557</v>
      </c>
      <c r="G930" t="n">
        <v>0.126001259363242</v>
      </c>
      <c r="H930" t="n">
        <v>-0.0693414927550435</v>
      </c>
    </row>
    <row r="931">
      <c r="A931" t="s">
        <v>937</v>
      </c>
      <c r="B931" t="n">
        <v>-0.53848964884423</v>
      </c>
      <c r="C931" t="n">
        <v>-0.0909999999999993</v>
      </c>
      <c r="D931" t="n">
        <v>0</v>
      </c>
      <c r="E931" t="n">
        <v>-0.0658579155359652</v>
      </c>
      <c r="F931" t="n">
        <v>0</v>
      </c>
      <c r="G931" t="n">
        <v>-0.00263518926740934</v>
      </c>
      <c r="H931" t="n">
        <v>-0.101336394339022</v>
      </c>
    </row>
    <row r="932">
      <c r="A932" t="s">
        <v>938</v>
      </c>
      <c r="B932" t="n">
        <v>-0.756727553478969</v>
      </c>
      <c r="C932" t="n">
        <v>-0.117333333333335</v>
      </c>
      <c r="D932" t="n">
        <v>-0.0209382216499971</v>
      </c>
      <c r="E932" t="n">
        <v>-0.0939320962696381</v>
      </c>
      <c r="F932" t="n">
        <v>0</v>
      </c>
      <c r="G932" t="n">
        <v>0.0770268471975466</v>
      </c>
      <c r="H932" t="n">
        <v>-0.170947317523898</v>
      </c>
    </row>
    <row r="933">
      <c r="A933" t="s">
        <v>939</v>
      </c>
      <c r="B933" t="n">
        <v>1.08471495165987</v>
      </c>
      <c r="C933" t="n">
        <v>-0.116666666666667</v>
      </c>
      <c r="D933" t="n">
        <v>-1.19043997982501</v>
      </c>
      <c r="E933" t="n">
        <v>-0.0287333437015239</v>
      </c>
      <c r="F933" t="n">
        <v>0.0795595073231449</v>
      </c>
      <c r="G933" t="n">
        <v>-0.00464940800779607</v>
      </c>
      <c r="H933" t="n">
        <v>0.0658860679528104</v>
      </c>
    </row>
    <row r="934">
      <c r="A934" t="s">
        <v>940</v>
      </c>
      <c r="B934" t="n">
        <v>-0.433240228429418</v>
      </c>
      <c r="C934" t="n">
        <v>0</v>
      </c>
      <c r="D934" t="n">
        <v>-0.0731489980375049</v>
      </c>
      <c r="E934" t="n">
        <v>0.0156678562117774</v>
      </c>
      <c r="F934" t="n">
        <v>0</v>
      </c>
      <c r="G934" t="n">
        <v>0.0995109750831438</v>
      </c>
      <c r="H934" t="n">
        <v>-0.111282141633271</v>
      </c>
    </row>
    <row r="935">
      <c r="A935" t="s">
        <v>941</v>
      </c>
      <c r="B935" t="n">
        <v>-0.529715244401688</v>
      </c>
      <c r="C935" t="n">
        <v>0</v>
      </c>
      <c r="D935" t="n">
        <v>-0.100947074387507</v>
      </c>
      <c r="E935" t="n">
        <v>0.0175586416385984</v>
      </c>
      <c r="F935" t="n">
        <v>0.164498527625634</v>
      </c>
      <c r="G935" t="n">
        <v>-0.101573728480868</v>
      </c>
      <c r="H935" t="n">
        <v>-0.177924326263051</v>
      </c>
    </row>
    <row r="936">
      <c r="A936" t="s">
        <v>942</v>
      </c>
      <c r="B936" t="n">
        <v>-1.22468233856554</v>
      </c>
      <c r="C936" t="n">
        <v>-0.0320000000000036</v>
      </c>
      <c r="D936" t="n">
        <v>0.0303533811124979</v>
      </c>
      <c r="E936" t="n">
        <v>-0.0142045197226325</v>
      </c>
      <c r="F936" t="n">
        <v>0</v>
      </c>
      <c r="G936" t="n">
        <v>0.126175904008392</v>
      </c>
      <c r="H936" t="n">
        <v>0.156963998203723</v>
      </c>
    </row>
    <row r="937">
      <c r="A937" t="s">
        <v>943</v>
      </c>
      <c r="B937" t="n">
        <v>-0.955405415598313</v>
      </c>
      <c r="C937" t="n">
        <v>-0.178666666666665</v>
      </c>
      <c r="D937" t="n">
        <v>0</v>
      </c>
      <c r="E937" t="n">
        <v>0.0205332758000322</v>
      </c>
      <c r="F937" t="n">
        <v>0</v>
      </c>
      <c r="G937" t="n">
        <v>0.0577306591510956</v>
      </c>
      <c r="H937" t="n">
        <v>0.120900277771213</v>
      </c>
    </row>
    <row r="938">
      <c r="A938" t="s">
        <v>944</v>
      </c>
      <c r="B938" t="n">
        <v>-0.344298899738124</v>
      </c>
      <c r="C938" t="n">
        <v>0</v>
      </c>
      <c r="D938" t="n">
        <v>0.0255789061500025</v>
      </c>
      <c r="E938" t="n">
        <v>-0.0557651964253861</v>
      </c>
      <c r="F938" t="n">
        <v>0.143907690030605</v>
      </c>
      <c r="G938" t="n">
        <v>-0.00435084605204505</v>
      </c>
      <c r="H938" t="n">
        <v>-0.0807742660155881</v>
      </c>
    </row>
    <row r="939">
      <c r="A939" t="s">
        <v>945</v>
      </c>
      <c r="B939" t="n">
        <v>-1.57469308044488</v>
      </c>
      <c r="C939" t="n">
        <v>-0.0283333333333307</v>
      </c>
      <c r="D939" t="n">
        <v>0</v>
      </c>
      <c r="E939" t="n">
        <v>0.0279482005187335</v>
      </c>
      <c r="F939" t="n">
        <v>0</v>
      </c>
      <c r="G939" t="n">
        <v>-0.0408554545720861</v>
      </c>
      <c r="H939" t="n">
        <v>-0.0803123677818327</v>
      </c>
    </row>
    <row r="940">
      <c r="A940" t="s">
        <v>946</v>
      </c>
      <c r="B940" t="n">
        <v>-0.404637639914124</v>
      </c>
      <c r="C940" t="n">
        <v>-0.127999999999997</v>
      </c>
      <c r="D940" t="n">
        <v>0</v>
      </c>
      <c r="E940" t="n">
        <v>0.020677135240007</v>
      </c>
      <c r="F940" t="n">
        <v>0</v>
      </c>
      <c r="G940" t="n">
        <v>0</v>
      </c>
      <c r="H940" t="n">
        <v>-0.0973490111287854</v>
      </c>
    </row>
    <row r="941">
      <c r="A941" t="s">
        <v>947</v>
      </c>
      <c r="B941" t="n">
        <v>-0.282519215928077</v>
      </c>
      <c r="C941" t="n">
        <v>0.0196666666666676</v>
      </c>
      <c r="D941" t="n">
        <v>0</v>
      </c>
      <c r="E941" t="n">
        <v>0.0553304728511072</v>
      </c>
      <c r="F941" t="n">
        <v>0</v>
      </c>
      <c r="G941" t="n">
        <v>-0.027566418656923</v>
      </c>
      <c r="H941" t="n">
        <v>-0.0559311851726205</v>
      </c>
    </row>
    <row r="942">
      <c r="A942" t="s">
        <v>948</v>
      </c>
      <c r="B942" t="n">
        <v>-0.868789599767157</v>
      </c>
      <c r="C942" t="n">
        <v>0</v>
      </c>
      <c r="D942" t="n">
        <v>-0.3810710743875</v>
      </c>
      <c r="E942" t="n">
        <v>0.00635892109167824</v>
      </c>
      <c r="F942" t="n">
        <v>0</v>
      </c>
      <c r="G942" t="n">
        <v>-0.135536897082132</v>
      </c>
      <c r="H942" t="n">
        <v>-0.159619182299885</v>
      </c>
    </row>
    <row r="943">
      <c r="A943" t="s">
        <v>949</v>
      </c>
      <c r="B943" t="n">
        <v>-0.247855225778173</v>
      </c>
      <c r="C943" t="n">
        <v>0.0359999999999978</v>
      </c>
      <c r="D943" t="n">
        <v>-0.0281640905374996</v>
      </c>
      <c r="E943" t="n">
        <v>0.0633449424492905</v>
      </c>
      <c r="F943" t="n">
        <v>0</v>
      </c>
      <c r="G943" t="n">
        <v>-0.100093733243042</v>
      </c>
      <c r="H943" t="n">
        <v>-0.127161308935459</v>
      </c>
    </row>
    <row r="944">
      <c r="A944" t="s">
        <v>950</v>
      </c>
      <c r="B944" t="n">
        <v>-0.414281145043264</v>
      </c>
      <c r="C944" t="n">
        <v>0</v>
      </c>
      <c r="D944" t="n">
        <v>0</v>
      </c>
      <c r="E944" t="n">
        <v>0.035213058597061</v>
      </c>
      <c r="F944" t="n">
        <v>0</v>
      </c>
      <c r="G944" t="n">
        <v>-0.0324940120504728</v>
      </c>
      <c r="H944" t="n">
        <v>0.0204344167679142</v>
      </c>
    </row>
    <row r="945">
      <c r="A945" t="s">
        <v>951</v>
      </c>
      <c r="B945" t="n">
        <v>-0.695241936790271</v>
      </c>
      <c r="C945" t="n">
        <v>0</v>
      </c>
      <c r="D945" t="n">
        <v>0</v>
      </c>
      <c r="E945" t="n">
        <v>-0.00198442049893239</v>
      </c>
      <c r="F945" t="n">
        <v>0</v>
      </c>
      <c r="G945" t="n">
        <v>0</v>
      </c>
      <c r="H945" t="n">
        <v>-0.00198331159980292</v>
      </c>
    </row>
    <row r="946">
      <c r="A946" t="s">
        <v>952</v>
      </c>
      <c r="B946" t="n">
        <v>-0.580579131531191</v>
      </c>
      <c r="C946" t="n">
        <v>0.324333333333335</v>
      </c>
      <c r="D946" t="n">
        <v>0</v>
      </c>
      <c r="E946" t="n">
        <v>0.0550553967906384</v>
      </c>
      <c r="F946" t="n">
        <v>0</v>
      </c>
      <c r="G946" t="n">
        <v>-0.219297427117628</v>
      </c>
      <c r="H946" t="n">
        <v>0.208369122709486</v>
      </c>
    </row>
    <row r="947">
      <c r="A947" t="s">
        <v>953</v>
      </c>
      <c r="B947" t="n">
        <v>-0.040739880642819</v>
      </c>
      <c r="C947" t="n">
        <v>0.00100000000000033</v>
      </c>
      <c r="D947" t="n">
        <v>-1.3211432612125</v>
      </c>
      <c r="E947" t="n">
        <v>0.063907307610863</v>
      </c>
      <c r="F947" t="n">
        <v>-0.107248075539563</v>
      </c>
      <c r="G947" t="n">
        <v>0</v>
      </c>
      <c r="H947" t="n">
        <v>0.0701038015659012</v>
      </c>
    </row>
    <row r="948">
      <c r="A948" t="s">
        <v>954</v>
      </c>
      <c r="B948" t="n">
        <v>0.0258670962845051</v>
      </c>
      <c r="C948" t="n">
        <v>-0.187666666666665</v>
      </c>
      <c r="D948" t="n">
        <v>-2.789567440925</v>
      </c>
      <c r="E948" t="n">
        <v>-0.0109245721914165</v>
      </c>
      <c r="F948" t="n">
        <v>0</v>
      </c>
      <c r="G948" t="n">
        <v>0.0931277141163357</v>
      </c>
      <c r="H948" t="n">
        <v>0.175085075076874</v>
      </c>
    </row>
    <row r="949">
      <c r="A949" t="s">
        <v>955</v>
      </c>
      <c r="B949" t="n">
        <v>-0.240204998622602</v>
      </c>
      <c r="C949" t="n">
        <v>0.0660000000000007</v>
      </c>
      <c r="D949" t="n">
        <v>-0.00891658513749505</v>
      </c>
      <c r="E949" t="n">
        <v>0.0608180037044852</v>
      </c>
      <c r="F949" t="n">
        <v>0</v>
      </c>
      <c r="G949" t="n">
        <v>0.101756653585207</v>
      </c>
      <c r="H949" t="n">
        <v>0.0993439021581715</v>
      </c>
    </row>
    <row r="950">
      <c r="A950" t="s">
        <v>956</v>
      </c>
      <c r="B950" t="n">
        <v>-0.532661256380335</v>
      </c>
      <c r="C950" t="n">
        <v>0</v>
      </c>
      <c r="D950" t="n">
        <v>0</v>
      </c>
      <c r="E950" t="n">
        <v>0.0297130968474021</v>
      </c>
      <c r="F950" t="n">
        <v>0</v>
      </c>
      <c r="G950" t="n">
        <v>0.0747849704644343</v>
      </c>
      <c r="H950" t="n">
        <v>-0.121494990789826</v>
      </c>
    </row>
    <row r="951">
      <c r="A951" t="s">
        <v>957</v>
      </c>
      <c r="B951" t="n">
        <v>-0.391758012203105</v>
      </c>
      <c r="C951" t="n">
        <v>0.0613333333333337</v>
      </c>
      <c r="D951" t="n">
        <v>0</v>
      </c>
      <c r="E951" t="n">
        <v>-0.0521049227269221</v>
      </c>
      <c r="F951" t="n">
        <v>0</v>
      </c>
      <c r="G951" t="n">
        <v>-0.0974128298022198</v>
      </c>
      <c r="H951" t="n">
        <v>0.189204788012686</v>
      </c>
    </row>
    <row r="952">
      <c r="A952" t="s">
        <v>958</v>
      </c>
      <c r="B952" t="n">
        <v>-0.281089096524328</v>
      </c>
      <c r="C952" t="n">
        <v>0</v>
      </c>
      <c r="D952" t="n">
        <v>0</v>
      </c>
      <c r="E952" t="n">
        <v>-0.0204560656785799</v>
      </c>
      <c r="F952" t="n">
        <v>0</v>
      </c>
      <c r="G952" t="n">
        <v>0.0963812195999347</v>
      </c>
      <c r="H952" t="n">
        <v>0.154487131722507</v>
      </c>
    </row>
    <row r="953">
      <c r="A953" t="s">
        <v>959</v>
      </c>
      <c r="B953" t="n">
        <v>-0.43661219271087</v>
      </c>
      <c r="C953" t="n">
        <v>0.0650000000000013</v>
      </c>
      <c r="D953" t="n">
        <v>0</v>
      </c>
      <c r="E953" t="n">
        <v>0.00802570711735383</v>
      </c>
      <c r="F953" t="n">
        <v>0.0182765691169423</v>
      </c>
      <c r="G953" t="n">
        <v>0.0442186167721155</v>
      </c>
      <c r="H953" t="n">
        <v>-0.0424734749186939</v>
      </c>
    </row>
    <row r="954">
      <c r="A954" t="s">
        <v>960</v>
      </c>
      <c r="B954" t="n">
        <v>-1.87909095968842</v>
      </c>
      <c r="C954" t="n">
        <v>0.0186666666666691</v>
      </c>
      <c r="D954" t="n">
        <v>0</v>
      </c>
      <c r="E954" t="n">
        <v>0.0139260933393475</v>
      </c>
      <c r="F954" t="n">
        <v>0</v>
      </c>
      <c r="G954" t="n">
        <v>0</v>
      </c>
      <c r="H954" t="n">
        <v>0.164928850685296</v>
      </c>
    </row>
    <row r="955">
      <c r="A955" t="s">
        <v>961</v>
      </c>
      <c r="B955" t="n">
        <v>-1.1902463571508</v>
      </c>
      <c r="C955" t="n">
        <v>-0.158333333333333</v>
      </c>
      <c r="D955" t="n">
        <v>0</v>
      </c>
      <c r="E955" t="n">
        <v>-0.0154646928040519</v>
      </c>
      <c r="F955" t="n">
        <v>0</v>
      </c>
      <c r="G955" t="n">
        <v>0.0798659839573146</v>
      </c>
      <c r="H955" t="n">
        <v>-0.0829177838099842</v>
      </c>
    </row>
    <row r="956">
      <c r="A956" t="s">
        <v>962</v>
      </c>
      <c r="B956" t="n">
        <v>-0.305015869892038</v>
      </c>
      <c r="C956" t="n">
        <v>0</v>
      </c>
      <c r="D956" t="n">
        <v>-0.0146987872125042</v>
      </c>
      <c r="E956" t="n">
        <v>0.0326495604967683</v>
      </c>
      <c r="F956" t="n">
        <v>0</v>
      </c>
      <c r="G956" t="n">
        <v>0.0524776913628221</v>
      </c>
      <c r="H956" t="n">
        <v>-0.0978083666488345</v>
      </c>
    </row>
    <row r="957">
      <c r="A957" t="s">
        <v>963</v>
      </c>
      <c r="B957" t="n">
        <v>-0.45336865629572</v>
      </c>
      <c r="C957" t="n">
        <v>0</v>
      </c>
      <c r="D957" t="n">
        <v>0.0140291516749995</v>
      </c>
      <c r="E957" t="n">
        <v>0.000821302563682936</v>
      </c>
      <c r="F957" t="n">
        <v>0.0111884576802227</v>
      </c>
      <c r="G957" t="n">
        <v>-0.0508936783520624</v>
      </c>
      <c r="H957" t="n">
        <v>-0.172820499442971</v>
      </c>
    </row>
    <row r="958">
      <c r="A958" t="s">
        <v>964</v>
      </c>
      <c r="B958" t="n">
        <v>-0.355304969027689</v>
      </c>
      <c r="C958" t="n">
        <v>0</v>
      </c>
      <c r="D958" t="n">
        <v>0.1538306845625</v>
      </c>
      <c r="E958" t="n">
        <v>0.0196586404390877</v>
      </c>
      <c r="F958" t="n">
        <v>0</v>
      </c>
      <c r="G958" t="n">
        <v>0</v>
      </c>
      <c r="H958" t="n">
        <v>-0.127140934320269</v>
      </c>
    </row>
    <row r="959">
      <c r="A959" t="s">
        <v>965</v>
      </c>
      <c r="B959" t="n">
        <v>0.485173347804245</v>
      </c>
      <c r="C959" t="n">
        <v>0</v>
      </c>
      <c r="D959" t="n">
        <v>-0.866993277825006</v>
      </c>
      <c r="E959" t="n">
        <v>0.00636250078327057</v>
      </c>
      <c r="F959" t="n">
        <v>0</v>
      </c>
      <c r="G959" t="n">
        <v>0</v>
      </c>
      <c r="H959" t="n">
        <v>0.217993427366027</v>
      </c>
    </row>
    <row r="960">
      <c r="A960" t="s">
        <v>966</v>
      </c>
      <c r="B960" t="n">
        <v>-0.402345693739059</v>
      </c>
      <c r="C960" t="n">
        <v>0</v>
      </c>
      <c r="D960" t="n">
        <v>0.0296266831624967</v>
      </c>
      <c r="E960" t="n">
        <v>0.00565054163428623</v>
      </c>
      <c r="F960" t="n">
        <v>-0.0650359656432242</v>
      </c>
      <c r="G960" t="n">
        <v>-0.0816629984041433</v>
      </c>
      <c r="H960" t="n">
        <v>0.0790895530540192</v>
      </c>
    </row>
    <row r="961">
      <c r="A961" t="s">
        <v>967</v>
      </c>
      <c r="B961" t="n">
        <v>-0.162786878316256</v>
      </c>
      <c r="C961" t="n">
        <v>0</v>
      </c>
      <c r="D961" t="n">
        <v>-0.613632501562501</v>
      </c>
      <c r="E961" t="n">
        <v>0.0331720776585295</v>
      </c>
      <c r="F961" t="n">
        <v>0.0875597796296635</v>
      </c>
      <c r="G961" t="n">
        <v>0.210884664553969</v>
      </c>
      <c r="H961" t="n">
        <v>-0.0434391151202362</v>
      </c>
    </row>
    <row r="962">
      <c r="A962" t="s">
        <v>968</v>
      </c>
      <c r="B962" t="n">
        <v>-0.39905012659181</v>
      </c>
      <c r="C962" t="n">
        <v>0.0523333333333351</v>
      </c>
      <c r="D962" t="n">
        <v>0</v>
      </c>
      <c r="E962" t="n">
        <v>-0.0818022345129619</v>
      </c>
      <c r="F962" t="n">
        <v>0.0423192060566123</v>
      </c>
      <c r="G962" t="n">
        <v>-0.0196366287803953</v>
      </c>
      <c r="H962" t="n">
        <v>0.157050052675402</v>
      </c>
    </row>
    <row r="963">
      <c r="A963" t="s">
        <v>969</v>
      </c>
      <c r="B963" t="n">
        <v>-0.341632426856531</v>
      </c>
      <c r="C963" t="n">
        <v>0</v>
      </c>
      <c r="D963" t="n">
        <v>0.0310910160499969</v>
      </c>
      <c r="E963" t="n">
        <v>-0.059648531853754</v>
      </c>
      <c r="F963" t="n">
        <v>0</v>
      </c>
      <c r="G963" t="n">
        <v>0</v>
      </c>
      <c r="H963" t="n">
        <v>-0.0993246723286525</v>
      </c>
    </row>
    <row r="964">
      <c r="A964" t="s">
        <v>970</v>
      </c>
      <c r="B964" t="n">
        <v>-0.696280371623528</v>
      </c>
      <c r="C964" t="n">
        <v>-0.319000000000001</v>
      </c>
      <c r="D964" t="n">
        <v>0</v>
      </c>
      <c r="E964" t="n">
        <v>-0.0726671535090368</v>
      </c>
      <c r="F964" t="n">
        <v>0</v>
      </c>
      <c r="G964" t="n">
        <v>-0.0330989747439907</v>
      </c>
      <c r="H964" t="n">
        <v>-0.0591662303854426</v>
      </c>
    </row>
    <row r="965">
      <c r="A965" t="s">
        <v>971</v>
      </c>
      <c r="B965" t="n">
        <v>-0.233567937606758</v>
      </c>
      <c r="C965" t="n">
        <v>0</v>
      </c>
      <c r="D965" t="n">
        <v>-0.552226168937501</v>
      </c>
      <c r="E965" t="n">
        <v>-0.0727522149358449</v>
      </c>
      <c r="F965" t="n">
        <v>-0.00104543295836822</v>
      </c>
      <c r="G965" t="n">
        <v>0.152381918691882</v>
      </c>
      <c r="H965" t="n">
        <v>-0.14120624589246</v>
      </c>
    </row>
    <row r="966">
      <c r="A966" t="s">
        <v>972</v>
      </c>
      <c r="B966" t="n">
        <v>-0.395744287361367</v>
      </c>
      <c r="C966" t="n">
        <v>-0.0230000000000015</v>
      </c>
      <c r="D966" t="n">
        <v>0</v>
      </c>
      <c r="E966" t="n">
        <v>0.0285221777042201</v>
      </c>
      <c r="F966" t="n">
        <v>0.168413073490334</v>
      </c>
      <c r="G966" t="n">
        <v>-0.0467801207512528</v>
      </c>
      <c r="H966" t="n">
        <v>-0.11419108496739</v>
      </c>
    </row>
    <row r="967">
      <c r="A967" t="s">
        <v>973</v>
      </c>
      <c r="B967" t="n">
        <v>-0.331390828128621</v>
      </c>
      <c r="C967" t="n">
        <v>0</v>
      </c>
      <c r="D967" t="n">
        <v>0</v>
      </c>
      <c r="E967" t="n">
        <v>-0.00648413377526715</v>
      </c>
      <c r="F967" t="n">
        <v>0</v>
      </c>
      <c r="G967" t="n">
        <v>0.0250615167796148</v>
      </c>
      <c r="H967" t="n">
        <v>0</v>
      </c>
    </row>
    <row r="968">
      <c r="A968" t="s">
        <v>974</v>
      </c>
      <c r="B968" t="n">
        <v>-0.413486845425922</v>
      </c>
      <c r="C968" t="n">
        <v>0</v>
      </c>
      <c r="D968" t="n">
        <v>0</v>
      </c>
      <c r="E968" t="n">
        <v>0.0280034976914111</v>
      </c>
      <c r="F968" t="n">
        <v>0</v>
      </c>
      <c r="G968" t="n">
        <v>-0.0559355843833199</v>
      </c>
      <c r="H968" t="n">
        <v>-0.0671487903770176</v>
      </c>
    </row>
    <row r="969">
      <c r="A969" t="s">
        <v>975</v>
      </c>
      <c r="B969" t="n">
        <v>0</v>
      </c>
      <c r="C969" t="n">
        <v>0</v>
      </c>
      <c r="D969" t="n">
        <v>-0.785623167212501</v>
      </c>
      <c r="E969" t="n">
        <v>0.0177823522791215</v>
      </c>
      <c r="F969" t="n">
        <v>0.12845822655158</v>
      </c>
      <c r="G969" t="n">
        <v>-0.0681949336242884</v>
      </c>
      <c r="H969" t="n">
        <v>0.0105762659316522</v>
      </c>
    </row>
    <row r="970">
      <c r="A970" t="s">
        <v>976</v>
      </c>
      <c r="B970" t="n">
        <v>-0.333746084606776</v>
      </c>
      <c r="C970" t="n">
        <v>0.0343333333333353</v>
      </c>
      <c r="D970" t="n">
        <v>0</v>
      </c>
      <c r="E970" t="n">
        <v>0.0108076732974619</v>
      </c>
      <c r="F970" t="n">
        <v>0</v>
      </c>
      <c r="G970" t="n">
        <v>0</v>
      </c>
      <c r="H970" t="n">
        <v>0.00779679058484728</v>
      </c>
    </row>
    <row r="971">
      <c r="A971" t="s">
        <v>977</v>
      </c>
      <c r="B971" t="n">
        <v>0.34538026247689</v>
      </c>
      <c r="C971" t="n">
        <v>-0.337666666666667</v>
      </c>
      <c r="D971" t="n">
        <v>0</v>
      </c>
      <c r="E971" t="n">
        <v>0.0149384502760833</v>
      </c>
      <c r="F971" t="n">
        <v>-0.0717758101994913</v>
      </c>
      <c r="G971" t="n">
        <v>-0.0986539360034794</v>
      </c>
      <c r="H971" t="n">
        <v>-0.189211682846715</v>
      </c>
    </row>
    <row r="972">
      <c r="A972" t="s">
        <v>978</v>
      </c>
      <c r="B972" t="n">
        <v>-0.384730840588708</v>
      </c>
      <c r="C972" t="n">
        <v>0</v>
      </c>
      <c r="D972" t="n">
        <v>0</v>
      </c>
      <c r="E972" t="n">
        <v>-0.019268074284874</v>
      </c>
      <c r="F972" t="n">
        <v>0</v>
      </c>
      <c r="G972" t="n">
        <v>0</v>
      </c>
      <c r="H972" t="n">
        <v>-0.0137146147473617</v>
      </c>
    </row>
    <row r="973">
      <c r="A973" t="s">
        <v>979</v>
      </c>
      <c r="B973" t="n">
        <v>-0.479968502150436</v>
      </c>
      <c r="C973" t="n">
        <v>0.00133333333333496</v>
      </c>
      <c r="D973" t="n">
        <v>-0.504343914087503</v>
      </c>
      <c r="E973" t="n">
        <v>-0.0743688112597509</v>
      </c>
      <c r="F973" t="n">
        <v>0.208124597318982</v>
      </c>
      <c r="G973" t="n">
        <v>-0.028595068582703</v>
      </c>
      <c r="H973" t="n">
        <v>-0.0503111882470808</v>
      </c>
    </row>
    <row r="974">
      <c r="A974" t="s">
        <v>980</v>
      </c>
      <c r="B974" t="n">
        <v>-1.10909596211461</v>
      </c>
      <c r="C974" t="n">
        <v>0</v>
      </c>
      <c r="D974" t="n">
        <v>0</v>
      </c>
      <c r="E974" t="n">
        <v>0.0574053875200661</v>
      </c>
      <c r="F974" t="n">
        <v>0</v>
      </c>
      <c r="G974" t="n">
        <v>0.0246900294983793</v>
      </c>
      <c r="H974" t="n">
        <v>-0.0343564195653316</v>
      </c>
    </row>
    <row r="975">
      <c r="A975" t="s">
        <v>981</v>
      </c>
      <c r="B975" t="n">
        <v>-0.293178005104328</v>
      </c>
      <c r="C975" t="n">
        <v>-0.0623333333333296</v>
      </c>
      <c r="D975" t="n">
        <v>-0.0594249054125058</v>
      </c>
      <c r="E975" t="n">
        <v>-0.0102057600629696</v>
      </c>
      <c r="F975" t="n">
        <v>0</v>
      </c>
      <c r="G975" t="n">
        <v>0.110979757796897</v>
      </c>
      <c r="H975" t="n">
        <v>-0.129330019288981</v>
      </c>
    </row>
    <row r="976">
      <c r="A976" t="s">
        <v>982</v>
      </c>
      <c r="B976" t="n">
        <v>-1.25794047823022</v>
      </c>
      <c r="C976" t="n">
        <v>0.233333333333338</v>
      </c>
      <c r="D976" t="n">
        <v>0</v>
      </c>
      <c r="E976" t="n">
        <v>-0.144789657871315</v>
      </c>
      <c r="F976" t="n">
        <v>0</v>
      </c>
      <c r="G976" t="n">
        <v>-0.0976639042489048</v>
      </c>
      <c r="H976" t="n">
        <v>-0.0752208325132218</v>
      </c>
    </row>
    <row r="977">
      <c r="A977" t="s">
        <v>983</v>
      </c>
      <c r="B977" t="n">
        <v>-0.4235472041808</v>
      </c>
      <c r="C977" t="n">
        <v>0</v>
      </c>
      <c r="D977" t="n">
        <v>0</v>
      </c>
      <c r="E977" t="n">
        <v>-0.00411288503557319</v>
      </c>
      <c r="F977" t="n">
        <v>0.0785627237248771</v>
      </c>
      <c r="G977" t="n">
        <v>0.0841752124464574</v>
      </c>
      <c r="H977" t="n">
        <v>-0.152582479429086</v>
      </c>
    </row>
    <row r="978">
      <c r="A978" t="s">
        <v>984</v>
      </c>
      <c r="B978" t="n">
        <v>-0.418968611590423</v>
      </c>
      <c r="C978" t="n">
        <v>0.0439999999999969</v>
      </c>
      <c r="D978" t="n">
        <v>0</v>
      </c>
      <c r="E978" t="n">
        <v>-0.0946352991393102</v>
      </c>
      <c r="F978" t="n">
        <v>0</v>
      </c>
      <c r="G978" t="n">
        <v>0.033815069071112</v>
      </c>
      <c r="H978" t="n">
        <v>-0.0291635237322341</v>
      </c>
    </row>
    <row r="979">
      <c r="A979" t="s">
        <v>985</v>
      </c>
      <c r="B979" t="n">
        <v>-0.649917558125054</v>
      </c>
      <c r="C979" t="n">
        <v>-0.032666666666664</v>
      </c>
      <c r="D979" t="n">
        <v>-0.177049063300002</v>
      </c>
      <c r="E979" t="n">
        <v>0.0872844882288455</v>
      </c>
      <c r="F979" t="n">
        <v>0.122227897077976</v>
      </c>
      <c r="G979" t="n">
        <v>0.0900784568104801</v>
      </c>
      <c r="H979" t="n">
        <v>-0.115967930689004</v>
      </c>
    </row>
    <row r="980">
      <c r="A980" t="s">
        <v>986</v>
      </c>
      <c r="B980" t="n">
        <v>-0.501159125597002</v>
      </c>
      <c r="C980" t="n">
        <v>0</v>
      </c>
      <c r="D980" t="n">
        <v>0</v>
      </c>
      <c r="E980" t="n">
        <v>0.02342069262445</v>
      </c>
      <c r="F980" t="n">
        <v>0</v>
      </c>
      <c r="G980" t="n">
        <v>0</v>
      </c>
      <c r="H980" t="n">
        <v>0.00299318630038137</v>
      </c>
    </row>
    <row r="981">
      <c r="A981" t="s">
        <v>987</v>
      </c>
      <c r="B981" t="n">
        <v>-0.407784971296748</v>
      </c>
      <c r="C981" t="n">
        <v>-0.129999999999999</v>
      </c>
      <c r="D981" t="n">
        <v>-0.00244074002500039</v>
      </c>
      <c r="E981" t="n">
        <v>0.00689375657241771</v>
      </c>
      <c r="F981" t="n">
        <v>0</v>
      </c>
      <c r="G981" t="n">
        <v>0</v>
      </c>
      <c r="H981" t="n">
        <v>-0.106482607494652</v>
      </c>
    </row>
    <row r="982">
      <c r="A982" t="s">
        <v>988</v>
      </c>
      <c r="B982" t="n">
        <v>-0.193272571514688</v>
      </c>
      <c r="C982" t="n">
        <v>-0.0396666666666672</v>
      </c>
      <c r="D982" t="n">
        <v>0</v>
      </c>
      <c r="E982" t="n">
        <v>0.00755500577908061</v>
      </c>
      <c r="F982" t="n">
        <v>0.0342852755363726</v>
      </c>
      <c r="G982" t="n">
        <v>0.0497865504049311</v>
      </c>
      <c r="H982" t="n">
        <v>0.188559724298573</v>
      </c>
    </row>
    <row r="983">
      <c r="A983" t="s">
        <v>989</v>
      </c>
      <c r="B983" t="n">
        <v>-0.292735241898166</v>
      </c>
      <c r="C983" t="n">
        <v>0.00600000000000023</v>
      </c>
      <c r="D983" t="n">
        <v>0.133627526762496</v>
      </c>
      <c r="E983" t="n">
        <v>-0.0242649631507922</v>
      </c>
      <c r="F983" t="n">
        <v>0.0497350252638605</v>
      </c>
      <c r="G983" t="n">
        <v>-0.103668157557333</v>
      </c>
      <c r="H983" t="n">
        <v>-0.119112523000521</v>
      </c>
    </row>
    <row r="984">
      <c r="A984" t="s">
        <v>990</v>
      </c>
      <c r="B984" t="n">
        <v>-1.93661415877646</v>
      </c>
      <c r="C984" t="n">
        <v>0.158666666666672</v>
      </c>
      <c r="D984" t="n">
        <v>-2.3188666505375</v>
      </c>
      <c r="E984" t="n">
        <v>0.0030250707578054</v>
      </c>
      <c r="F984" t="n">
        <v>0</v>
      </c>
      <c r="G984" t="n">
        <v>0.239004472080065</v>
      </c>
      <c r="H984" t="n">
        <v>0.187778879522253</v>
      </c>
    </row>
    <row r="985">
      <c r="A985" t="s">
        <v>991</v>
      </c>
      <c r="B985" t="n">
        <v>0.524505864040425</v>
      </c>
      <c r="C985" t="n">
        <v>-0.132999999999997</v>
      </c>
      <c r="D985" t="n">
        <v>-0.558711466925004</v>
      </c>
      <c r="E985" t="n">
        <v>-0.059143443662905</v>
      </c>
      <c r="F985" t="n">
        <v>0.0981115259024826</v>
      </c>
      <c r="G985" t="n">
        <v>-0.18895241426384</v>
      </c>
      <c r="H985" t="n">
        <v>0.296087604433934</v>
      </c>
    </row>
    <row r="986">
      <c r="A986" t="s">
        <v>992</v>
      </c>
      <c r="B986" t="n">
        <v>-0.439898864151303</v>
      </c>
      <c r="C986" t="n">
        <v>-0.0466666666666633</v>
      </c>
      <c r="D986" t="n">
        <v>0</v>
      </c>
      <c r="E986" t="n">
        <v>-0.00135497167186727</v>
      </c>
      <c r="F986" t="n">
        <v>0</v>
      </c>
      <c r="G986" t="n">
        <v>0</v>
      </c>
      <c r="H986" t="n">
        <v>0.0398813687374009</v>
      </c>
    </row>
    <row r="987">
      <c r="A987" t="s">
        <v>993</v>
      </c>
      <c r="B987" t="n">
        <v>-0.271368374601965</v>
      </c>
      <c r="C987" t="n">
        <v>-0.0466666666666686</v>
      </c>
      <c r="D987" t="n">
        <v>0.255497174587495</v>
      </c>
      <c r="E987" t="n">
        <v>0.0273489029121517</v>
      </c>
      <c r="F987" t="n">
        <v>-0.0186486361155619</v>
      </c>
      <c r="G987" t="n">
        <v>-0.056228370533879</v>
      </c>
      <c r="H987" t="n">
        <v>-0.313463312054836</v>
      </c>
    </row>
    <row r="988">
      <c r="A988" t="s">
        <v>994</v>
      </c>
      <c r="B988" t="n">
        <v>-0.899237648276117</v>
      </c>
      <c r="C988" t="n">
        <v>-0.0619999999999994</v>
      </c>
      <c r="D988" t="n">
        <v>-0.118465437400003</v>
      </c>
      <c r="E988" t="n">
        <v>-0.0384605654996676</v>
      </c>
      <c r="F988" t="n">
        <v>0</v>
      </c>
      <c r="G988" t="n">
        <v>0.110272161308948</v>
      </c>
      <c r="H988" t="n">
        <v>-0.0566056277865066</v>
      </c>
    </row>
    <row r="989">
      <c r="A989" t="s">
        <v>995</v>
      </c>
      <c r="B989" t="n">
        <v>-0.524064465571173</v>
      </c>
      <c r="C989" t="n">
        <v>-0.0283333333333307</v>
      </c>
      <c r="D989" t="n">
        <v>0.0192675315374995</v>
      </c>
      <c r="E989" t="n">
        <v>0.0593355335153591</v>
      </c>
      <c r="F989" t="n">
        <v>0.0169082027393344</v>
      </c>
      <c r="G989" t="n">
        <v>-0.0984606676140823</v>
      </c>
      <c r="H989" t="n">
        <v>-0.00935819733309806</v>
      </c>
    </row>
    <row r="990">
      <c r="A990" t="s">
        <v>996</v>
      </c>
      <c r="B990" t="n">
        <v>0</v>
      </c>
      <c r="C990" t="n">
        <v>0.0299999999999976</v>
      </c>
      <c r="D990" t="n">
        <v>-0.340181957887504</v>
      </c>
      <c r="E990" t="n">
        <v>0.0204736191382844</v>
      </c>
      <c r="F990" t="n">
        <v>-0.0311591928894756</v>
      </c>
      <c r="G990" t="n">
        <v>-0.12274845588555</v>
      </c>
      <c r="H990" t="n">
        <v>0.0555790190229484</v>
      </c>
    </row>
    <row r="991">
      <c r="A991" t="s">
        <v>997</v>
      </c>
      <c r="B991" t="n">
        <v>-0.300161822613302</v>
      </c>
      <c r="C991" t="n">
        <v>-0.0949999999999989</v>
      </c>
      <c r="D991" t="n">
        <v>-0.125183408850001</v>
      </c>
      <c r="E991" t="n">
        <v>-0.024420006760701</v>
      </c>
      <c r="F991" t="n">
        <v>0</v>
      </c>
      <c r="G991" t="n">
        <v>-0.0241270128549054</v>
      </c>
      <c r="H991" t="n">
        <v>0.0330102135354626</v>
      </c>
    </row>
    <row r="992">
      <c r="A992" t="s">
        <v>998</v>
      </c>
      <c r="B992" t="n">
        <v>-0.428488542225617</v>
      </c>
      <c r="C992" t="n">
        <v>0.0136666666666674</v>
      </c>
      <c r="D992" t="n">
        <v>0</v>
      </c>
      <c r="E992" t="n">
        <v>-0.0278486069872295</v>
      </c>
      <c r="F992" t="n">
        <v>0</v>
      </c>
      <c r="G992" t="n">
        <v>0</v>
      </c>
      <c r="H992" t="n">
        <v>0.126888277709471</v>
      </c>
    </row>
    <row r="993">
      <c r="A993" t="s">
        <v>999</v>
      </c>
      <c r="B993" t="n">
        <v>-0.456627450833615</v>
      </c>
      <c r="C993" t="n">
        <v>0</v>
      </c>
      <c r="D993" t="n">
        <v>-0.0145380569750015</v>
      </c>
      <c r="E993" t="n">
        <v>0.00961289340910605</v>
      </c>
      <c r="F993" t="n">
        <v>0</v>
      </c>
      <c r="G993" t="n">
        <v>0.0831657320696612</v>
      </c>
      <c r="H993" t="n">
        <v>-0.083129350302201</v>
      </c>
    </row>
    <row r="994">
      <c r="A994" t="s">
        <v>1000</v>
      </c>
      <c r="B994" t="n">
        <v>-0.832780547494871</v>
      </c>
      <c r="C994" t="n">
        <v>-0.11733333333333</v>
      </c>
      <c r="D994" t="n">
        <v>-0.497023807225005</v>
      </c>
      <c r="E994" t="n">
        <v>0.155816614163628</v>
      </c>
      <c r="F994" t="n">
        <v>0</v>
      </c>
      <c r="G994" t="n">
        <v>-0.0885699938378476</v>
      </c>
      <c r="H994" t="n">
        <v>0.021699311188156</v>
      </c>
    </row>
    <row r="995">
      <c r="A995" t="s">
        <v>1001</v>
      </c>
      <c r="B995" t="n">
        <v>-0.343035775178766</v>
      </c>
      <c r="C995" t="n">
        <v>-0.0633333333333326</v>
      </c>
      <c r="D995" t="n">
        <v>0</v>
      </c>
      <c r="E995" t="n">
        <v>0.037902650821782</v>
      </c>
      <c r="F995" t="n">
        <v>-0.111378209837266</v>
      </c>
      <c r="G995" t="n">
        <v>-0.107482180970833</v>
      </c>
      <c r="H995" t="n">
        <v>-0.0687764080102502</v>
      </c>
    </row>
    <row r="996">
      <c r="A996" t="s">
        <v>1002</v>
      </c>
      <c r="B996" t="n">
        <v>-0.431336899475664</v>
      </c>
      <c r="C996" t="n">
        <v>0.0456666666666674</v>
      </c>
      <c r="D996" t="n">
        <v>-0.00220758718750069</v>
      </c>
      <c r="E996" t="n">
        <v>0.0209937913069337</v>
      </c>
      <c r="F996" t="n">
        <v>0.170610057009298</v>
      </c>
      <c r="G996" t="n">
        <v>-0.156278678238667</v>
      </c>
      <c r="H996" t="n">
        <v>-0.307851823864287</v>
      </c>
    </row>
    <row r="997">
      <c r="A997" t="s">
        <v>1003</v>
      </c>
      <c r="B997" t="n">
        <v>-0.248166799353333</v>
      </c>
      <c r="C997" t="n">
        <v>-0.0199999999999987</v>
      </c>
      <c r="D997" t="n">
        <v>-0.0259661124375024</v>
      </c>
      <c r="E997" t="n">
        <v>-0.0353702420863055</v>
      </c>
      <c r="F997" t="n">
        <v>-0.103324845688033</v>
      </c>
      <c r="G997" t="n">
        <v>-0.0138085299053831</v>
      </c>
      <c r="H997" t="n">
        <v>-0.0395553132688402</v>
      </c>
    </row>
    <row r="998">
      <c r="A998" t="s">
        <v>1004</v>
      </c>
      <c r="B998" t="n">
        <v>-0.406929736586287</v>
      </c>
      <c r="C998" t="n">
        <v>-0.112666666666668</v>
      </c>
      <c r="D998" t="n">
        <v>0.0391619932874967</v>
      </c>
      <c r="E998" t="n">
        <v>0.0187835637575539</v>
      </c>
      <c r="F998" t="n">
        <v>-0.0476296096108466</v>
      </c>
      <c r="G998" t="n">
        <v>0.098900364648075</v>
      </c>
      <c r="H998" t="n">
        <v>-0.0508679878504061</v>
      </c>
    </row>
    <row r="999">
      <c r="A999" t="s">
        <v>1005</v>
      </c>
      <c r="B999" t="n">
        <v>-0.535983585005441</v>
      </c>
      <c r="C999" t="n">
        <v>0.00800000000000267</v>
      </c>
      <c r="D999" t="n">
        <v>0.894313524174999</v>
      </c>
      <c r="E999" t="n">
        <v>-0.0389150152292928</v>
      </c>
      <c r="F999" t="n">
        <v>0</v>
      </c>
      <c r="G999" t="n">
        <v>0</v>
      </c>
      <c r="H999" t="n">
        <v>-0.0631870407774979</v>
      </c>
    </row>
    <row r="1000">
      <c r="A1000" t="s">
        <v>1006</v>
      </c>
      <c r="B1000" t="n">
        <v>0.999591498028447</v>
      </c>
      <c r="C1000" t="n">
        <v>-0.356</v>
      </c>
      <c r="D1000" t="n">
        <v>-0.544106367275008</v>
      </c>
      <c r="E1000" t="n">
        <v>0.0478305285678807</v>
      </c>
      <c r="F1000" t="n">
        <v>-0.123305813918661</v>
      </c>
      <c r="G1000" t="n">
        <v>-0.0308450874718667</v>
      </c>
      <c r="H1000" t="n">
        <v>0.117551716452912</v>
      </c>
    </row>
    <row r="1001">
      <c r="A1001" t="s">
        <v>1007</v>
      </c>
      <c r="B1001" t="n">
        <v>-0.123738829455305</v>
      </c>
      <c r="C1001" t="n">
        <v>0</v>
      </c>
      <c r="D1001" t="n">
        <v>-3.2616041269875</v>
      </c>
      <c r="E1001" t="n">
        <v>0.00511045083520199</v>
      </c>
      <c r="F1001" t="n">
        <v>0</v>
      </c>
      <c r="G1001" t="n">
        <v>0</v>
      </c>
      <c r="H1001" t="n">
        <v>-0.0521385812872115</v>
      </c>
    </row>
    <row r="1002">
      <c r="A1002" t="s">
        <v>1008</v>
      </c>
      <c r="B1002" t="n">
        <v>-0.44487047269177</v>
      </c>
      <c r="C1002" t="n">
        <v>0</v>
      </c>
      <c r="D1002" t="n">
        <v>0</v>
      </c>
      <c r="E1002" t="n">
        <v>0.000230831690529173</v>
      </c>
      <c r="F1002" t="n">
        <v>0.0434500347621892</v>
      </c>
      <c r="G1002" t="n">
        <v>-0.00367680705050337</v>
      </c>
      <c r="H1002" t="n">
        <v>-0.0793239281508935</v>
      </c>
    </row>
    <row r="1003">
      <c r="A1003" t="s">
        <v>1009</v>
      </c>
      <c r="B1003" t="n">
        <v>0.00668098246782511</v>
      </c>
      <c r="C1003" t="n">
        <v>0</v>
      </c>
      <c r="D1003" t="n">
        <v>-0.453131984974998</v>
      </c>
      <c r="E1003" t="n">
        <v>-0.0472227136661065</v>
      </c>
      <c r="F1003" t="n">
        <v>0</v>
      </c>
      <c r="G1003" t="n">
        <v>0</v>
      </c>
      <c r="H1003" t="n">
        <v>0.108130934192245</v>
      </c>
    </row>
    <row r="1004">
      <c r="A1004" t="s">
        <v>1010</v>
      </c>
      <c r="B1004" t="n">
        <v>-0.31191199799362</v>
      </c>
      <c r="C1004" t="n">
        <v>0.0836666666666659</v>
      </c>
      <c r="D1004" t="n">
        <v>-0.0443410355750036</v>
      </c>
      <c r="E1004" t="n">
        <v>0.0218229329572997</v>
      </c>
      <c r="F1004" t="n">
        <v>-0.0793092598035292</v>
      </c>
      <c r="G1004" t="n">
        <v>-0.0987603741316381</v>
      </c>
      <c r="H1004" t="n">
        <v>-0.16753153741813</v>
      </c>
    </row>
    <row r="1005">
      <c r="A1005" t="s">
        <v>1011</v>
      </c>
      <c r="B1005" t="n">
        <v>-0.451340354174862</v>
      </c>
      <c r="C1005" t="n">
        <v>0.134666666666668</v>
      </c>
      <c r="D1005" t="n">
        <v>0</v>
      </c>
      <c r="E1005" t="n">
        <v>0.00833766699532119</v>
      </c>
      <c r="F1005" t="n">
        <v>0</v>
      </c>
      <c r="G1005" t="n">
        <v>-0.129769350449158</v>
      </c>
      <c r="H1005" t="n">
        <v>0.0965116941873729</v>
      </c>
    </row>
    <row r="1006">
      <c r="A1006" t="s">
        <v>1012</v>
      </c>
      <c r="B1006" t="n">
        <v>-0.813512933677472</v>
      </c>
      <c r="C1006" t="n">
        <v>0</v>
      </c>
      <c r="D1006" t="n">
        <v>-0.125855375750001</v>
      </c>
      <c r="E1006" t="n">
        <v>0.0345398389774586</v>
      </c>
      <c r="F1006" t="n">
        <v>0</v>
      </c>
      <c r="G1006" t="n">
        <v>0</v>
      </c>
      <c r="H1006" t="n">
        <v>0.0159286859454806</v>
      </c>
    </row>
    <row r="1007">
      <c r="A1007" t="s">
        <v>1013</v>
      </c>
      <c r="B1007" t="n">
        <v>0</v>
      </c>
      <c r="C1007" t="n">
        <v>0</v>
      </c>
      <c r="D1007" t="n">
        <v>-0.507443746375001</v>
      </c>
      <c r="E1007" t="n">
        <v>0.0707748482829599</v>
      </c>
      <c r="F1007" t="n">
        <v>0.00870335349213521</v>
      </c>
      <c r="G1007" t="n">
        <v>-0.101779969938762</v>
      </c>
      <c r="H1007" t="n">
        <v>-0.161509111069213</v>
      </c>
    </row>
    <row r="1008">
      <c r="A1008" t="s">
        <v>1014</v>
      </c>
      <c r="B1008" t="n">
        <v>-0.317452494852947</v>
      </c>
      <c r="C1008" t="n">
        <v>-0.105666666666663</v>
      </c>
      <c r="D1008" t="n">
        <v>-0.00416759546250312</v>
      </c>
      <c r="E1008" t="n">
        <v>-0.0573560539739134</v>
      </c>
      <c r="F1008" t="n">
        <v>0.0391768756442435</v>
      </c>
      <c r="G1008" t="n">
        <v>-0.0755849100709995</v>
      </c>
      <c r="H1008" t="n">
        <v>0.154258078299696</v>
      </c>
    </row>
    <row r="1009">
      <c r="A1009" t="s">
        <v>1015</v>
      </c>
      <c r="B1009" t="n">
        <v>0.488717467882352</v>
      </c>
      <c r="C1009" t="n">
        <v>-0.0389999999999979</v>
      </c>
      <c r="D1009" t="n">
        <v>-0.316281798837504</v>
      </c>
      <c r="E1009" t="n">
        <v>-0.00260822555929501</v>
      </c>
      <c r="F1009" t="n">
        <v>0</v>
      </c>
      <c r="G1009" t="n">
        <v>-0.142453608550124</v>
      </c>
      <c r="H1009" t="n">
        <v>-0.0634526415165668</v>
      </c>
    </row>
    <row r="1010">
      <c r="A1010" t="s">
        <v>1016</v>
      </c>
      <c r="B1010" t="n">
        <v>0.0953769541681186</v>
      </c>
      <c r="C1010" t="n">
        <v>-0.0303333333333331</v>
      </c>
      <c r="D1010" t="n">
        <v>-0.277017512375009</v>
      </c>
      <c r="E1010" t="n">
        <v>0.108698221207405</v>
      </c>
      <c r="F1010" t="n">
        <v>-0.205486804767704</v>
      </c>
      <c r="G1010" t="n">
        <v>-0.0589380781842104</v>
      </c>
      <c r="H1010" t="n">
        <v>-0.124777287644127</v>
      </c>
    </row>
    <row r="1011">
      <c r="A1011" t="s">
        <v>1017</v>
      </c>
      <c r="B1011" t="n">
        <v>-0.333718243412731</v>
      </c>
      <c r="C1011" t="n">
        <v>-0.0616666666666656</v>
      </c>
      <c r="D1011" t="n">
        <v>-0.0407585152875019</v>
      </c>
      <c r="E1011" t="n">
        <v>-0.0749359177157109</v>
      </c>
      <c r="F1011" t="n">
        <v>0</v>
      </c>
      <c r="G1011" t="n">
        <v>0.136030066144489</v>
      </c>
      <c r="H1011" t="n">
        <v>-0.158766948092006</v>
      </c>
    </row>
    <row r="1012">
      <c r="A1012" t="s">
        <v>1018</v>
      </c>
      <c r="B1012" t="n">
        <v>-0.79535989051317</v>
      </c>
      <c r="C1012" t="n">
        <v>0.130333333333336</v>
      </c>
      <c r="D1012" t="n">
        <v>0.0449026961249972</v>
      </c>
      <c r="E1012" t="n">
        <v>0.0522186052752315</v>
      </c>
      <c r="F1012" t="n">
        <v>0</v>
      </c>
      <c r="G1012" t="n">
        <v>-0.016231357421281</v>
      </c>
      <c r="H1012" t="n">
        <v>-0.135179248644556</v>
      </c>
    </row>
    <row r="1013">
      <c r="A1013" t="s">
        <v>1019</v>
      </c>
      <c r="B1013" t="n">
        <v>-0.497000256242214</v>
      </c>
      <c r="C1013" t="n">
        <v>-0.144333333333335</v>
      </c>
      <c r="D1013" t="n">
        <v>-0.0105445220874998</v>
      </c>
      <c r="E1013" t="n">
        <v>0.0215804090765755</v>
      </c>
      <c r="F1013" t="n">
        <v>0</v>
      </c>
      <c r="G1013" t="n">
        <v>0</v>
      </c>
      <c r="H1013" t="n">
        <v>-0.0374135592134959</v>
      </c>
    </row>
    <row r="1014">
      <c r="A1014" t="s">
        <v>1020</v>
      </c>
      <c r="B1014" t="n">
        <v>-0.243489909937331</v>
      </c>
      <c r="C1014" t="n">
        <v>-0.0170000000000012</v>
      </c>
      <c r="D1014" t="n">
        <v>-0.368962993187498</v>
      </c>
      <c r="E1014" t="n">
        <v>-0.0198320993283953</v>
      </c>
      <c r="F1014" t="n">
        <v>0</v>
      </c>
      <c r="G1014" t="n">
        <v>0.204052311966716</v>
      </c>
      <c r="H1014" t="n">
        <v>0.0256791312873581</v>
      </c>
    </row>
    <row r="1015">
      <c r="A1015" t="s">
        <v>1021</v>
      </c>
      <c r="B1015" t="n">
        <v>-0.471339619652488</v>
      </c>
      <c r="C1015" t="n">
        <v>0</v>
      </c>
      <c r="D1015" t="n">
        <v>0.941397210437499</v>
      </c>
      <c r="E1015" t="n">
        <v>0.0292230937681672</v>
      </c>
      <c r="F1015" t="n">
        <v>0.108524644629002</v>
      </c>
      <c r="G1015" t="n">
        <v>-0.0408689946479482</v>
      </c>
      <c r="H1015" t="n">
        <v>-0.169943295407274</v>
      </c>
    </row>
    <row r="1016">
      <c r="A1016" t="s">
        <v>1022</v>
      </c>
      <c r="B1016" t="n">
        <v>-0.233786510975735</v>
      </c>
      <c r="C1016" t="n">
        <v>-0.119666666666664</v>
      </c>
      <c r="D1016" t="n">
        <v>0</v>
      </c>
      <c r="E1016" t="n">
        <v>0.0470596861581268</v>
      </c>
      <c r="F1016" t="n">
        <v>-0.011593798710509</v>
      </c>
      <c r="G1016" t="n">
        <v>-0.0553823828322566</v>
      </c>
      <c r="H1016" t="n">
        <v>0.116932935106205</v>
      </c>
    </row>
    <row r="1017">
      <c r="A1017" t="s">
        <v>1023</v>
      </c>
      <c r="B1017" t="n">
        <v>-1.09462725003501</v>
      </c>
      <c r="C1017" t="n">
        <v>-0.0296666666666656</v>
      </c>
      <c r="D1017" t="n">
        <v>0.0867430732374981</v>
      </c>
      <c r="E1017" t="n">
        <v>-0.096147118820193</v>
      </c>
      <c r="F1017" t="n">
        <v>0.00338313508890457</v>
      </c>
      <c r="G1017" t="n">
        <v>0.150323091538099</v>
      </c>
      <c r="H1017" t="n">
        <v>0.0859737287499858</v>
      </c>
    </row>
    <row r="1018">
      <c r="A1018" t="s">
        <v>1024</v>
      </c>
      <c r="B1018" t="n">
        <v>0.0928871152056132</v>
      </c>
      <c r="C1018" t="n">
        <v>-0.0359999999999978</v>
      </c>
      <c r="D1018" t="n">
        <v>-0.780427323462503</v>
      </c>
      <c r="E1018" t="n">
        <v>0.128943558917506</v>
      </c>
      <c r="F1018" t="n">
        <v>0.121830743862031</v>
      </c>
      <c r="G1018" t="n">
        <v>-0.0321226774034072</v>
      </c>
      <c r="H1018" t="n">
        <v>-0.167503034739921</v>
      </c>
    </row>
    <row r="1019">
      <c r="A1019" t="s">
        <v>1025</v>
      </c>
      <c r="B1019" t="n">
        <v>-0.404909975588484</v>
      </c>
      <c r="C1019" t="n">
        <v>0</v>
      </c>
      <c r="D1019" t="n">
        <v>0</v>
      </c>
      <c r="E1019" t="n">
        <v>0.0459862667347656</v>
      </c>
      <c r="F1019" t="n">
        <v>0</v>
      </c>
      <c r="G1019" t="n">
        <v>0</v>
      </c>
      <c r="H1019" t="n">
        <v>-0.0823252777585797</v>
      </c>
    </row>
    <row r="1020">
      <c r="A1020" t="s">
        <v>1026</v>
      </c>
      <c r="B1020" t="n">
        <v>-0.222069110843547</v>
      </c>
      <c r="C1020" t="n">
        <v>-0.0626666666666669</v>
      </c>
      <c r="D1020" t="n">
        <v>0</v>
      </c>
      <c r="E1020" t="n">
        <v>-0.0539843696444518</v>
      </c>
      <c r="F1020" t="n">
        <v>0.0102966360861483</v>
      </c>
      <c r="G1020" t="n">
        <v>-0.0163170851686293</v>
      </c>
      <c r="H1020" t="n">
        <v>-0.0804200084465716</v>
      </c>
    </row>
    <row r="1021">
      <c r="A1021" t="s">
        <v>1027</v>
      </c>
      <c r="B1021" t="n">
        <v>-0.590386905893937</v>
      </c>
      <c r="C1021" t="n">
        <v>0.0946666666666651</v>
      </c>
      <c r="D1021" t="n">
        <v>0</v>
      </c>
      <c r="E1021" t="n">
        <v>0.0137414890548839</v>
      </c>
      <c r="F1021" t="n">
        <v>0</v>
      </c>
      <c r="G1021" t="n">
        <v>-0.0541498476786468</v>
      </c>
      <c r="H1021" t="n">
        <v>0.0370413323137573</v>
      </c>
    </row>
    <row r="1022">
      <c r="A1022" t="s">
        <v>1028</v>
      </c>
      <c r="B1022" t="n">
        <v>-0.485616488945139</v>
      </c>
      <c r="C1022" t="n">
        <v>0.137333333333332</v>
      </c>
      <c r="D1022" t="n">
        <v>0</v>
      </c>
      <c r="E1022" t="n">
        <v>0.0490712870221778</v>
      </c>
      <c r="F1022" t="n">
        <v>0</v>
      </c>
      <c r="G1022" t="n">
        <v>0</v>
      </c>
      <c r="H1022" t="n">
        <v>0.0443398218197641</v>
      </c>
    </row>
    <row r="1023">
      <c r="A1023" t="s">
        <v>1029</v>
      </c>
      <c r="B1023" t="n">
        <v>-0.0825904406129343</v>
      </c>
      <c r="C1023" t="n">
        <v>0.0110000000000028</v>
      </c>
      <c r="D1023" t="n">
        <v>-0.379005859300001</v>
      </c>
      <c r="E1023" t="n">
        <v>-0.00101982869181438</v>
      </c>
      <c r="F1023" t="n">
        <v>0.0380446648725261</v>
      </c>
      <c r="G1023" t="n">
        <v>-0.097635621386139</v>
      </c>
      <c r="H1023" t="n">
        <v>-0.0584140537616946</v>
      </c>
    </row>
    <row r="1024">
      <c r="A1024" t="s">
        <v>1030</v>
      </c>
      <c r="B1024" t="n">
        <v>-0.480279529419146</v>
      </c>
      <c r="C1024" t="n">
        <v>-0.0956666666666628</v>
      </c>
      <c r="D1024" t="n">
        <v>-0.121020651500002</v>
      </c>
      <c r="E1024" t="n">
        <v>0.00693437435494377</v>
      </c>
      <c r="F1024" t="n">
        <v>0</v>
      </c>
      <c r="G1024" t="n">
        <v>-0.0581423647868914</v>
      </c>
      <c r="H1024" t="n">
        <v>-0.187713867756491</v>
      </c>
    </row>
    <row r="1025">
      <c r="A1025" t="s">
        <v>1031</v>
      </c>
      <c r="B1025" t="n">
        <v>0.0844908429467921</v>
      </c>
      <c r="C1025" t="n">
        <v>-0.126000000000003</v>
      </c>
      <c r="D1025" t="n">
        <v>-0.618940094925001</v>
      </c>
      <c r="E1025" t="n">
        <v>0.117610596900807</v>
      </c>
      <c r="F1025" t="n">
        <v>0</v>
      </c>
      <c r="G1025" t="n">
        <v>-0.134594115097694</v>
      </c>
      <c r="H1025" t="n">
        <v>0.081040111081327</v>
      </c>
    </row>
    <row r="1026">
      <c r="A1026" t="s">
        <v>1032</v>
      </c>
      <c r="B1026" t="n">
        <v>-0.313842223051248</v>
      </c>
      <c r="C1026" t="n">
        <v>-0.0879999999999992</v>
      </c>
      <c r="D1026" t="n">
        <v>0</v>
      </c>
      <c r="E1026" t="n">
        <v>-0.0755021025647325</v>
      </c>
      <c r="F1026" t="n">
        <v>0.0514328772029271</v>
      </c>
      <c r="G1026" t="n">
        <v>-0.0145109327053536</v>
      </c>
      <c r="H1026" t="n">
        <v>-0.193083123981112</v>
      </c>
    </row>
    <row r="1027">
      <c r="A1027" t="s">
        <v>1033</v>
      </c>
      <c r="B1027" t="n">
        <v>-0.384912568238407</v>
      </c>
      <c r="C1027" t="n">
        <v>-0.0436666666666685</v>
      </c>
      <c r="D1027" t="n">
        <v>0</v>
      </c>
      <c r="E1027" t="n">
        <v>-0.0822456308724514</v>
      </c>
      <c r="F1027" t="n">
        <v>0</v>
      </c>
      <c r="G1027" t="n">
        <v>0</v>
      </c>
      <c r="H1027" t="n">
        <v>-0.167238435575585</v>
      </c>
    </row>
    <row r="1028">
      <c r="A1028" t="s">
        <v>1034</v>
      </c>
      <c r="B1028" t="n">
        <v>-0.367196301293952</v>
      </c>
      <c r="C1028" t="n">
        <v>-0.0453333333333337</v>
      </c>
      <c r="D1028" t="n">
        <v>-0.1742155713375</v>
      </c>
      <c r="E1028" t="n">
        <v>0.0460682057030471</v>
      </c>
      <c r="F1028" t="n">
        <v>0</v>
      </c>
      <c r="G1028" t="n">
        <v>0.209176865895905</v>
      </c>
      <c r="H1028" t="n">
        <v>-0.14947533762867</v>
      </c>
    </row>
    <row r="1029">
      <c r="A1029" t="s">
        <v>1035</v>
      </c>
      <c r="B1029" t="n">
        <v>-0.670533494816656</v>
      </c>
      <c r="C1029" t="n">
        <v>0</v>
      </c>
      <c r="D1029" t="n">
        <v>0</v>
      </c>
      <c r="E1029" t="n">
        <v>-0.0348311906929646</v>
      </c>
      <c r="F1029" t="n">
        <v>0.035357148329662</v>
      </c>
      <c r="G1029" t="n">
        <v>-0.0670197415685198</v>
      </c>
      <c r="H1029" t="n">
        <v>-0.166338761660678</v>
      </c>
    </row>
    <row r="1030">
      <c r="A1030" t="s">
        <v>1036</v>
      </c>
      <c r="B1030" t="n">
        <v>0.188180134591359</v>
      </c>
      <c r="C1030" t="n">
        <v>0</v>
      </c>
      <c r="D1030" t="n">
        <v>-0.897154268262501</v>
      </c>
      <c r="E1030" t="n">
        <v>0.00843467474295437</v>
      </c>
      <c r="F1030" t="n">
        <v>0</v>
      </c>
      <c r="G1030" t="n">
        <v>0</v>
      </c>
      <c r="H1030" t="n">
        <v>-0.288227892781074</v>
      </c>
    </row>
    <row r="1031">
      <c r="A1031" t="s">
        <v>1037</v>
      </c>
      <c r="B1031" t="n">
        <v>-0.275201293496172</v>
      </c>
      <c r="C1031" t="n">
        <v>0</v>
      </c>
      <c r="D1031" t="n">
        <v>0.250953050149997</v>
      </c>
      <c r="E1031" t="n">
        <v>-0.0994857717560699</v>
      </c>
      <c r="F1031" t="n">
        <v>0</v>
      </c>
      <c r="G1031" t="n">
        <v>0</v>
      </c>
      <c r="H1031" t="n">
        <v>-0.0902943148973936</v>
      </c>
    </row>
    <row r="1032">
      <c r="A1032" t="s">
        <v>1038</v>
      </c>
      <c r="B1032" t="n">
        <v>-0.306835846306793</v>
      </c>
      <c r="C1032" t="n">
        <v>-0.130666666666666</v>
      </c>
      <c r="D1032" t="n">
        <v>0</v>
      </c>
      <c r="E1032" t="n">
        <v>-0.0440911169662488</v>
      </c>
      <c r="F1032" t="n">
        <v>0</v>
      </c>
      <c r="G1032" t="n">
        <v>-0.183628910050578</v>
      </c>
      <c r="H1032" t="n">
        <v>-0.154224906206505</v>
      </c>
    </row>
    <row r="1033">
      <c r="A1033" t="s">
        <v>1039</v>
      </c>
      <c r="B1033" t="n">
        <v>-0.0701793443808967</v>
      </c>
      <c r="C1033" t="n">
        <v>0</v>
      </c>
      <c r="D1033" t="n">
        <v>-0.678669350662503</v>
      </c>
      <c r="E1033" t="n">
        <v>0.0377192848924599</v>
      </c>
      <c r="F1033" t="n">
        <v>0</v>
      </c>
      <c r="G1033" t="n">
        <v>0.0390090654984921</v>
      </c>
      <c r="H1033" t="n">
        <v>0.0471507455296587</v>
      </c>
    </row>
    <row r="1034">
      <c r="A1034" t="s">
        <v>1040</v>
      </c>
      <c r="B1034" t="n">
        <v>-0.490393453378811</v>
      </c>
      <c r="C1034" t="n">
        <v>-0.0886666666666649</v>
      </c>
      <c r="D1034" t="n">
        <v>0</v>
      </c>
      <c r="E1034" t="n">
        <v>-0.0311856416799391</v>
      </c>
      <c r="F1034" t="n">
        <v>0</v>
      </c>
      <c r="G1034" t="n">
        <v>0.0821987537198828</v>
      </c>
      <c r="H1034" t="n">
        <v>-0.0675681800509871</v>
      </c>
    </row>
    <row r="1035">
      <c r="A1035" t="s">
        <v>1041</v>
      </c>
      <c r="B1035" t="n">
        <v>1.27157901970596</v>
      </c>
      <c r="C1035" t="n">
        <v>-0.0476666666666663</v>
      </c>
      <c r="D1035" t="n">
        <v>-0.0257043914625017</v>
      </c>
      <c r="E1035" t="n">
        <v>0.0213077518857907</v>
      </c>
      <c r="F1035" t="n">
        <v>0</v>
      </c>
      <c r="G1035" t="n">
        <v>0</v>
      </c>
      <c r="H1035" t="n">
        <v>0.0464064306650522</v>
      </c>
    </row>
    <row r="1036">
      <c r="A1036" t="s">
        <v>1042</v>
      </c>
      <c r="B1036" t="n">
        <v>-0.124011041834041</v>
      </c>
      <c r="C1036" t="n">
        <v>-0.0556666666666654</v>
      </c>
      <c r="D1036" t="n">
        <v>0.443126751074997</v>
      </c>
      <c r="E1036" t="n">
        <v>-0.0758057906075392</v>
      </c>
      <c r="F1036" t="n">
        <v>0</v>
      </c>
      <c r="G1036" t="n">
        <v>0.107904284281617</v>
      </c>
      <c r="H1036" t="n">
        <v>-0.227966771811198</v>
      </c>
    </row>
    <row r="1037">
      <c r="A1037" t="s">
        <v>1043</v>
      </c>
      <c r="B1037" t="n">
        <v>-0.080652812638327</v>
      </c>
      <c r="C1037" t="n">
        <v>0.102666666666667</v>
      </c>
      <c r="D1037" t="n">
        <v>0.387200923887496</v>
      </c>
      <c r="E1037" t="n">
        <v>-0.0331794755518042</v>
      </c>
      <c r="F1037" t="n">
        <v>0.0110548560290476</v>
      </c>
      <c r="G1037" t="n">
        <v>0.0352145627655527</v>
      </c>
      <c r="H1037" t="n">
        <v>0.119420664345003</v>
      </c>
    </row>
    <row r="1038">
      <c r="A1038" t="s">
        <v>1044</v>
      </c>
      <c r="B1038" t="n">
        <v>0</v>
      </c>
      <c r="C1038" t="n">
        <v>0.233999999999998</v>
      </c>
      <c r="D1038" t="n">
        <v>-2.1267344617625</v>
      </c>
      <c r="E1038" t="n">
        <v>-0.00474762313347776</v>
      </c>
      <c r="F1038" t="n">
        <v>0</v>
      </c>
      <c r="G1038" t="n">
        <v>0</v>
      </c>
      <c r="H1038" t="n">
        <v>0</v>
      </c>
    </row>
    <row r="1039">
      <c r="A1039" t="s">
        <v>1045</v>
      </c>
      <c r="B1039" t="n">
        <v>0.224181139303271</v>
      </c>
      <c r="C1039" t="n">
        <v>0</v>
      </c>
      <c r="D1039" t="n">
        <v>-1.669726820075</v>
      </c>
      <c r="E1039" t="n">
        <v>-0.0866768060042333</v>
      </c>
      <c r="F1039" t="n">
        <v>0</v>
      </c>
      <c r="G1039" t="n">
        <v>0.116470522399661</v>
      </c>
      <c r="H1039" t="n">
        <v>0.0648283105070702</v>
      </c>
    </row>
    <row r="1040">
      <c r="A1040" t="s">
        <v>1046</v>
      </c>
      <c r="B1040" t="n">
        <v>-0.656830438359211</v>
      </c>
      <c r="C1040" t="n">
        <v>0</v>
      </c>
      <c r="D1040" t="n">
        <v>0.517342533875</v>
      </c>
      <c r="E1040" t="n">
        <v>0.105590563353215</v>
      </c>
      <c r="F1040" t="n">
        <v>0</v>
      </c>
      <c r="G1040" t="n">
        <v>0.0597644760514244</v>
      </c>
      <c r="H1040" t="n">
        <v>-0.00297846284356851</v>
      </c>
    </row>
    <row r="1041">
      <c r="A1041" t="s">
        <v>1047</v>
      </c>
      <c r="B1041" t="n">
        <v>0.554148098175359</v>
      </c>
      <c r="C1041" t="n">
        <v>0</v>
      </c>
      <c r="D1041" t="n">
        <v>-0.5867478039</v>
      </c>
      <c r="E1041" t="n">
        <v>0.0000753525534302962</v>
      </c>
      <c r="F1041" t="n">
        <v>0</v>
      </c>
      <c r="G1041" t="n">
        <v>-0.0550006417644453</v>
      </c>
      <c r="H1041" t="n">
        <v>-0.0878611464955954</v>
      </c>
    </row>
    <row r="1042">
      <c r="A1042" t="s">
        <v>1048</v>
      </c>
      <c r="B1042" t="n">
        <v>0.899788638076192</v>
      </c>
      <c r="C1042" t="n">
        <v>-0.111333333333334</v>
      </c>
      <c r="D1042" t="n">
        <v>0.016660885524999</v>
      </c>
      <c r="E1042" t="n">
        <v>-0.0581473810391927</v>
      </c>
      <c r="F1042" t="n">
        <v>0.0467471536030925</v>
      </c>
      <c r="G1042" t="n">
        <v>-0.0825661999005575</v>
      </c>
      <c r="H1042" t="n">
        <v>-0.250982798009288</v>
      </c>
    </row>
    <row r="1043">
      <c r="A1043" t="s">
        <v>1049</v>
      </c>
      <c r="B1043" t="n">
        <v>0.398827132327994</v>
      </c>
      <c r="C1043" t="n">
        <v>0.00733333333333519</v>
      </c>
      <c r="D1043" t="n">
        <v>-0.537044162049998</v>
      </c>
      <c r="E1043" t="n">
        <v>-0.0227938556796236</v>
      </c>
      <c r="F1043" t="n">
        <v>0</v>
      </c>
      <c r="G1043" t="n">
        <v>-0.0466464858973771</v>
      </c>
      <c r="H1043" t="n">
        <v>-0.0772037789690225</v>
      </c>
    </row>
    <row r="1044">
      <c r="A1044" t="s">
        <v>1050</v>
      </c>
      <c r="B1044" t="n">
        <v>0.00713134749921185</v>
      </c>
      <c r="C1044" t="n">
        <v>-0.195333333333333</v>
      </c>
      <c r="D1044" t="n">
        <v>1.6955673218875</v>
      </c>
      <c r="E1044" t="n">
        <v>-0.0425857760754706</v>
      </c>
      <c r="F1044" t="n">
        <v>0</v>
      </c>
      <c r="G1044" t="n">
        <v>0</v>
      </c>
      <c r="H1044" t="n">
        <v>0.108588930734136</v>
      </c>
    </row>
    <row r="1045">
      <c r="A1045" t="s">
        <v>1051</v>
      </c>
      <c r="B1045" t="n">
        <v>0.347768508694277</v>
      </c>
      <c r="C1045" t="n">
        <v>0.0473333333333361</v>
      </c>
      <c r="D1045" t="n">
        <v>0.0657727674625015</v>
      </c>
      <c r="E1045" t="n">
        <v>0.0591789568763259</v>
      </c>
      <c r="F1045" t="n">
        <v>0.137330367593069</v>
      </c>
      <c r="G1045" t="n">
        <v>-0.134005217678079</v>
      </c>
      <c r="H1045" t="n">
        <v>-0.102920896890431</v>
      </c>
    </row>
    <row r="1046">
      <c r="A1046" t="s">
        <v>1052</v>
      </c>
      <c r="B1046" t="n">
        <v>0.600747119680805</v>
      </c>
      <c r="C1046" t="n">
        <v>-0.133666666666667</v>
      </c>
      <c r="D1046" t="n">
        <v>-0.558299639924999</v>
      </c>
      <c r="E1046" t="n">
        <v>0.0271458051320973</v>
      </c>
      <c r="F1046" t="n">
        <v>0</v>
      </c>
      <c r="G1046" t="n">
        <v>0</v>
      </c>
      <c r="H1046" t="n">
        <v>0.00705207232133365</v>
      </c>
    </row>
    <row r="1047">
      <c r="A1047" t="s">
        <v>1053</v>
      </c>
      <c r="B1047" t="n">
        <v>-0.520671346198307</v>
      </c>
      <c r="C1047" t="n">
        <v>0</v>
      </c>
      <c r="D1047" t="n">
        <v>0</v>
      </c>
      <c r="E1047" t="n">
        <v>0.04198073210051</v>
      </c>
      <c r="F1047" t="n">
        <v>0</v>
      </c>
      <c r="G1047" t="n">
        <v>0.146631262119423</v>
      </c>
      <c r="H1047" t="n">
        <v>0.0321923363540275</v>
      </c>
    </row>
    <row r="1048">
      <c r="A1048" t="s">
        <v>1054</v>
      </c>
      <c r="B1048" t="n">
        <v>-0.261072388858453</v>
      </c>
      <c r="C1048" t="n">
        <v>0.0126666666666644</v>
      </c>
      <c r="D1048" t="n">
        <v>0.165515488474993</v>
      </c>
      <c r="E1048" t="n">
        <v>-0.0571104234409537</v>
      </c>
      <c r="F1048" t="n">
        <v>-0.0177342077878488</v>
      </c>
      <c r="G1048" t="n">
        <v>-0.0819294781332776</v>
      </c>
      <c r="H1048" t="n">
        <v>-0.0774932323671838</v>
      </c>
    </row>
    <row r="1049">
      <c r="A1049" t="s">
        <v>1055</v>
      </c>
      <c r="B1049" t="n">
        <v>0.484552082120871</v>
      </c>
      <c r="C1049" t="n">
        <v>-0.0573333333333306</v>
      </c>
      <c r="D1049" t="n">
        <v>0.196396336874997</v>
      </c>
      <c r="E1049" t="n">
        <v>0.032330504788894</v>
      </c>
      <c r="F1049" t="n">
        <v>0.051575530694865</v>
      </c>
      <c r="G1049" t="n">
        <v>-0.206502336919451</v>
      </c>
      <c r="H1049" t="n">
        <v>0.0455357264748031</v>
      </c>
    </row>
    <row r="1050">
      <c r="A1050" t="s">
        <v>1056</v>
      </c>
      <c r="B1050" t="n">
        <v>-0.595902799347419</v>
      </c>
      <c r="C1050" t="n">
        <v>0</v>
      </c>
      <c r="D1050" t="n">
        <v>0.2948484673125</v>
      </c>
      <c r="E1050" t="n">
        <v>0.0548071692909652</v>
      </c>
      <c r="F1050" t="n">
        <v>-0.018083309420429</v>
      </c>
      <c r="G1050" t="n">
        <v>0.0617705516183309</v>
      </c>
      <c r="H1050" t="n">
        <v>0.156192483117112</v>
      </c>
    </row>
    <row r="1051">
      <c r="A1051" t="s">
        <v>1057</v>
      </c>
      <c r="B1051" t="n">
        <v>0.663624918116684</v>
      </c>
      <c r="C1051" t="n">
        <v>0.0349999999999984</v>
      </c>
      <c r="D1051" t="n">
        <v>0</v>
      </c>
      <c r="E1051" t="n">
        <v>0.0554502784890853</v>
      </c>
      <c r="F1051" t="n">
        <v>0.0711835712963148</v>
      </c>
      <c r="G1051" t="n">
        <v>-0.240805353280586</v>
      </c>
      <c r="H1051" t="n">
        <v>0.138105166070444</v>
      </c>
    </row>
    <row r="1052">
      <c r="A1052" t="s">
        <v>1058</v>
      </c>
      <c r="B1052" t="n">
        <v>-0.451102711126759</v>
      </c>
      <c r="C1052" t="n">
        <v>0.0956666666666663</v>
      </c>
      <c r="D1052" t="n">
        <v>0.291300989349999</v>
      </c>
      <c r="E1052" t="n">
        <v>0.00465027008535713</v>
      </c>
      <c r="F1052" t="n">
        <v>-0.00487227455158786</v>
      </c>
      <c r="G1052" t="n">
        <v>0.0182960905840311</v>
      </c>
      <c r="H1052" t="n">
        <v>0.0472670794443442</v>
      </c>
    </row>
    <row r="1053">
      <c r="A1053" t="s">
        <v>1059</v>
      </c>
      <c r="B1053" t="n">
        <v>-0.391110967568359</v>
      </c>
      <c r="C1053" t="n">
        <v>0.0886666666666667</v>
      </c>
      <c r="D1053" t="n">
        <v>0</v>
      </c>
      <c r="E1053" t="n">
        <v>-0.0292114349124756</v>
      </c>
      <c r="F1053" t="n">
        <v>0.202592187278282</v>
      </c>
      <c r="G1053" t="n">
        <v>-0.0126101856543214</v>
      </c>
      <c r="H1053" t="n">
        <v>0.194084774519212</v>
      </c>
    </row>
    <row r="1054">
      <c r="A1054" t="s">
        <v>1060</v>
      </c>
      <c r="B1054" t="n">
        <v>-0.588709823552779</v>
      </c>
      <c r="C1054" t="n">
        <v>-0.176</v>
      </c>
      <c r="D1054" t="n">
        <v>0.750829071962499</v>
      </c>
      <c r="E1054" t="n">
        <v>-0.023076701432477</v>
      </c>
      <c r="F1054" t="n">
        <v>0.116839134926164</v>
      </c>
      <c r="G1054" t="n">
        <v>-0.00510378420797469</v>
      </c>
      <c r="H1054" t="n">
        <v>-0.016104564449698</v>
      </c>
    </row>
    <row r="1055">
      <c r="A1055" t="s">
        <v>1061</v>
      </c>
      <c r="B1055" t="n">
        <v>-0.568322959622542</v>
      </c>
      <c r="C1055" t="n">
        <v>0.0086666666666666</v>
      </c>
      <c r="D1055" t="n">
        <v>-0.804490794300001</v>
      </c>
      <c r="E1055" t="n">
        <v>-0.070774991565929</v>
      </c>
      <c r="F1055" t="n">
        <v>0.270759251415277</v>
      </c>
      <c r="G1055" t="n">
        <v>0.185592702734913</v>
      </c>
      <c r="H1055" t="n">
        <v>-0.0427485787709632</v>
      </c>
    </row>
    <row r="1056">
      <c r="A1056" t="s">
        <v>1062</v>
      </c>
      <c r="B1056" t="n">
        <v>-0.336408829799492</v>
      </c>
      <c r="C1056" t="n">
        <v>0.0323333333333338</v>
      </c>
      <c r="D1056" t="n">
        <v>0</v>
      </c>
      <c r="E1056" t="n">
        <v>0.0987980043371009</v>
      </c>
      <c r="F1056" t="n">
        <v>0</v>
      </c>
      <c r="G1056" t="n">
        <v>0.171370082885804</v>
      </c>
      <c r="H1056" t="n">
        <v>-0.0181632249286796</v>
      </c>
    </row>
    <row r="1057">
      <c r="A1057" t="s">
        <v>1063</v>
      </c>
      <c r="B1057" t="n">
        <v>-0.447974669883969</v>
      </c>
      <c r="C1057" t="n">
        <v>0</v>
      </c>
      <c r="D1057" t="n">
        <v>0.175381563887496</v>
      </c>
      <c r="E1057" t="n">
        <v>-0.0647521673737275</v>
      </c>
      <c r="F1057" t="n">
        <v>0</v>
      </c>
      <c r="G1057" t="n">
        <v>0.0280073913763289</v>
      </c>
      <c r="H1057" t="n">
        <v>-0.1512400557283</v>
      </c>
    </row>
    <row r="1058">
      <c r="A1058" t="s">
        <v>1064</v>
      </c>
      <c r="B1058" t="n">
        <v>-0.424942111813147</v>
      </c>
      <c r="C1058" t="n">
        <v>-0.0340000000000042</v>
      </c>
      <c r="D1058" t="n">
        <v>-0.083833083750001</v>
      </c>
      <c r="E1058" t="n">
        <v>0.00766613780765341</v>
      </c>
      <c r="F1058" t="n">
        <v>0.0567135405447273</v>
      </c>
      <c r="G1058" t="n">
        <v>0.17181803430291</v>
      </c>
      <c r="H1058" t="n">
        <v>-0.0505150551506706</v>
      </c>
    </row>
    <row r="1059">
      <c r="A1059" t="s">
        <v>1065</v>
      </c>
      <c r="B1059" t="n">
        <v>-0.4041007400447</v>
      </c>
      <c r="C1059" t="n">
        <v>0</v>
      </c>
      <c r="D1059" t="n">
        <v>1.1476632481625</v>
      </c>
      <c r="E1059" t="n">
        <v>0.0412833918773245</v>
      </c>
      <c r="F1059" t="n">
        <v>0</v>
      </c>
      <c r="G1059" t="n">
        <v>0</v>
      </c>
      <c r="H1059" t="n">
        <v>-0.10296580535266</v>
      </c>
    </row>
    <row r="1060">
      <c r="A1060" t="s">
        <v>1066</v>
      </c>
      <c r="B1060" t="n">
        <v>0.358708093360526</v>
      </c>
      <c r="C1060" t="n">
        <v>0</v>
      </c>
      <c r="D1060" t="n">
        <v>-0.621423038025004</v>
      </c>
      <c r="E1060" t="n">
        <v>0.136425111335335</v>
      </c>
      <c r="F1060" t="n">
        <v>0</v>
      </c>
      <c r="G1060" t="n">
        <v>-0.124952254744836</v>
      </c>
      <c r="H1060" t="n">
        <v>-0.142069147177923</v>
      </c>
    </row>
    <row r="1061">
      <c r="A1061" t="s">
        <v>1067</v>
      </c>
      <c r="B1061" t="n">
        <v>0.58142052978747</v>
      </c>
      <c r="C1061" t="n">
        <v>-0.0513333333333357</v>
      </c>
      <c r="D1061" t="n">
        <v>-0.116860290237501</v>
      </c>
      <c r="E1061" t="n">
        <v>-0.147828397244963</v>
      </c>
      <c r="F1061" t="n">
        <v>-0.229133268758298</v>
      </c>
      <c r="G1061" t="n">
        <v>-0.0526875152178313</v>
      </c>
      <c r="H1061" t="n">
        <v>-0.0387884392741338</v>
      </c>
    </row>
    <row r="1062">
      <c r="A1062" t="s">
        <v>1068</v>
      </c>
      <c r="B1062" t="n">
        <v>0.332588457548008</v>
      </c>
      <c r="C1062" t="n">
        <v>-0.0416666666666625</v>
      </c>
      <c r="D1062" t="n">
        <v>-0.384607453712505</v>
      </c>
      <c r="E1062" t="n">
        <v>0.167905106169263</v>
      </c>
      <c r="F1062" t="n">
        <v>0.166478501093986</v>
      </c>
      <c r="G1062" t="n">
        <v>-0.0999086066664755</v>
      </c>
      <c r="H1062" t="n">
        <v>-0.0293894376879784</v>
      </c>
    </row>
    <row r="1063">
      <c r="A1063" t="s">
        <v>1069</v>
      </c>
      <c r="B1063" t="n">
        <v>0.284330652967835</v>
      </c>
      <c r="C1063" t="n">
        <v>0.000666666666662152</v>
      </c>
      <c r="D1063" t="n">
        <v>-0.111260145150005</v>
      </c>
      <c r="E1063" t="n">
        <v>0.0117242700102391</v>
      </c>
      <c r="F1063" t="n">
        <v>0</v>
      </c>
      <c r="G1063" t="n">
        <v>0</v>
      </c>
      <c r="H1063" t="n">
        <v>0.0923407903867668</v>
      </c>
    </row>
    <row r="1064">
      <c r="A1064" t="s">
        <v>1070</v>
      </c>
      <c r="B1064" t="n">
        <v>-0.330571530793202</v>
      </c>
      <c r="C1064" t="n">
        <v>0</v>
      </c>
      <c r="D1064" t="n">
        <v>0.706562747862492</v>
      </c>
      <c r="E1064" t="n">
        <v>-0.051516803034569</v>
      </c>
      <c r="F1064" t="n">
        <v>0.225114488869469</v>
      </c>
      <c r="G1064" t="n">
        <v>0.0909281953876699</v>
      </c>
      <c r="H1064" t="n">
        <v>-0.088254548346276</v>
      </c>
    </row>
    <row r="1065">
      <c r="A1065" t="s">
        <v>1071</v>
      </c>
      <c r="B1065" t="n">
        <v>-0.373109331207157</v>
      </c>
      <c r="C1065" t="n">
        <v>0</v>
      </c>
      <c r="D1065" t="n">
        <v>0.0196109900375001</v>
      </c>
      <c r="E1065" t="n">
        <v>-0.0214990889743484</v>
      </c>
      <c r="F1065" t="n">
        <v>0</v>
      </c>
      <c r="G1065" t="n">
        <v>0.213004466951109</v>
      </c>
      <c r="H1065" t="n">
        <v>-0.201791696966643</v>
      </c>
    </row>
    <row r="1066">
      <c r="A1066" t="s">
        <v>1072</v>
      </c>
      <c r="B1066" t="n">
        <v>-0.450385644019061</v>
      </c>
      <c r="C1066" t="n">
        <v>-0.116</v>
      </c>
      <c r="D1066" t="n">
        <v>0.241404290237498</v>
      </c>
      <c r="E1066" t="n">
        <v>0.0521724923988136</v>
      </c>
      <c r="F1066" t="n">
        <v>0.138924227146202</v>
      </c>
      <c r="G1066" t="n">
        <v>0.211509042061991</v>
      </c>
      <c r="H1066" t="n">
        <v>0.0191358410788354</v>
      </c>
    </row>
    <row r="1067">
      <c r="A1067" t="s">
        <v>1073</v>
      </c>
      <c r="B1067" t="n">
        <v>-0.149019585662035</v>
      </c>
      <c r="C1067" t="n">
        <v>-0.00933333333333408</v>
      </c>
      <c r="D1067" t="n">
        <v>0.577258454062499</v>
      </c>
      <c r="E1067" t="n">
        <v>0.0490570056831817</v>
      </c>
      <c r="F1067" t="n">
        <v>0</v>
      </c>
      <c r="G1067" t="n">
        <v>0.111779941826864</v>
      </c>
      <c r="H1067" t="n">
        <v>-0.127895651233712</v>
      </c>
    </row>
    <row r="1068">
      <c r="A1068" t="s">
        <v>1074</v>
      </c>
      <c r="B1068" t="n">
        <v>0.330642237045039</v>
      </c>
      <c r="C1068" t="n">
        <v>0.0036666666666676</v>
      </c>
      <c r="D1068" t="n">
        <v>0.473131147075003</v>
      </c>
      <c r="E1068" t="n">
        <v>-0.0325620544861292</v>
      </c>
      <c r="F1068" t="n">
        <v>0.000428650432743321</v>
      </c>
      <c r="G1068" t="n">
        <v>-0.231258713450546</v>
      </c>
      <c r="H1068" t="n">
        <v>0.0641634082995228</v>
      </c>
    </row>
    <row r="1069">
      <c r="A1069" t="s">
        <v>1075</v>
      </c>
      <c r="B1069" t="n">
        <v>0.162041063354581</v>
      </c>
      <c r="C1069" t="n">
        <v>-0.0160000000000036</v>
      </c>
      <c r="D1069" t="n">
        <v>-0.276577145137502</v>
      </c>
      <c r="E1069" t="n">
        <v>-0.0128957075842647</v>
      </c>
      <c r="F1069" t="n">
        <v>0.0192343822007509</v>
      </c>
      <c r="G1069" t="n">
        <v>-0.0182927637925125</v>
      </c>
      <c r="H1069" t="n">
        <v>-0.108465505469454</v>
      </c>
    </row>
    <row r="1070">
      <c r="A1070" t="s">
        <v>1076</v>
      </c>
      <c r="B1070" t="n">
        <v>0.771240857822487</v>
      </c>
      <c r="C1070" t="n">
        <v>0.0243333333333364</v>
      </c>
      <c r="D1070" t="n">
        <v>-0.375218807650004</v>
      </c>
      <c r="E1070" t="n">
        <v>-0.0573034916311686</v>
      </c>
      <c r="F1070" t="n">
        <v>0</v>
      </c>
      <c r="G1070" t="n">
        <v>-0.02502785259573</v>
      </c>
      <c r="H1070" t="n">
        <v>0.0435070696668447</v>
      </c>
    </row>
    <row r="1071">
      <c r="A1071" t="s">
        <v>1077</v>
      </c>
      <c r="B1071" t="n">
        <v>0.323287091267588</v>
      </c>
      <c r="C1071" t="n">
        <v>0</v>
      </c>
      <c r="D1071" t="n">
        <v>0</v>
      </c>
      <c r="E1071" t="n">
        <v>0.0460030449033519</v>
      </c>
      <c r="F1071" t="n">
        <v>0</v>
      </c>
      <c r="G1071" t="n">
        <v>-0.201867088685165</v>
      </c>
      <c r="H1071" t="n">
        <v>-0.105941282388159</v>
      </c>
    </row>
    <row r="1072">
      <c r="A1072" t="s">
        <v>1078</v>
      </c>
      <c r="B1072" t="n">
        <v>-0.383155909329831</v>
      </c>
      <c r="C1072" t="n">
        <v>-0.0503333333333327</v>
      </c>
      <c r="D1072" t="n">
        <v>0.130779205287499</v>
      </c>
      <c r="E1072" t="n">
        <v>-0.0518707138761077</v>
      </c>
      <c r="F1072" t="n">
        <v>0</v>
      </c>
      <c r="G1072" t="n">
        <v>0</v>
      </c>
      <c r="H1072" t="n">
        <v>-0.113495959468278</v>
      </c>
    </row>
    <row r="1073">
      <c r="A1073" t="s">
        <v>1079</v>
      </c>
      <c r="B1073" t="n">
        <v>1.37729934354025</v>
      </c>
      <c r="C1073" t="n">
        <v>-0.049000000000003</v>
      </c>
      <c r="D1073" t="n">
        <v>-0.726647262887502</v>
      </c>
      <c r="E1073" t="n">
        <v>0.144336135706351</v>
      </c>
      <c r="F1073" t="n">
        <v>0</v>
      </c>
      <c r="G1073" t="n">
        <v>-0.0275096896616964</v>
      </c>
      <c r="H1073" t="n">
        <v>0.0802266859219376</v>
      </c>
    </row>
    <row r="1074">
      <c r="A1074" t="s">
        <v>1080</v>
      </c>
      <c r="B1074" t="n">
        <v>-0.742490929663584</v>
      </c>
      <c r="C1074" t="n">
        <v>-0.177666666666671</v>
      </c>
      <c r="D1074" t="n">
        <v>0.980762647525003</v>
      </c>
      <c r="E1074" t="n">
        <v>-0.145487480655379</v>
      </c>
      <c r="F1074" t="n">
        <v>0.173299356683772</v>
      </c>
      <c r="G1074" t="n">
        <v>0.129623600437243</v>
      </c>
      <c r="H1074" t="n">
        <v>0.0594541625243856</v>
      </c>
    </row>
    <row r="1075">
      <c r="A1075" t="s">
        <v>1081</v>
      </c>
      <c r="B1075" t="n">
        <v>0.250786283634103</v>
      </c>
      <c r="C1075" t="n">
        <v>-0.166666666666668</v>
      </c>
      <c r="D1075" t="n">
        <v>-0.3065315704375</v>
      </c>
      <c r="E1075" t="n">
        <v>0.0229163902289903</v>
      </c>
      <c r="F1075" t="n">
        <v>-0.128650596738117</v>
      </c>
      <c r="G1075" t="n">
        <v>-0.104564282614341</v>
      </c>
      <c r="H1075" t="n">
        <v>-0.0927328774443454</v>
      </c>
    </row>
    <row r="1076">
      <c r="A1076" t="s">
        <v>1082</v>
      </c>
      <c r="B1076" t="n">
        <v>0.314952274386804</v>
      </c>
      <c r="C1076" t="n">
        <v>-0.289666666666667</v>
      </c>
      <c r="D1076" t="n">
        <v>-1.92295723805</v>
      </c>
      <c r="E1076" t="n">
        <v>-0.0298005240684967</v>
      </c>
      <c r="F1076" t="n">
        <v>0</v>
      </c>
      <c r="G1076" t="n">
        <v>0.0807758535423058</v>
      </c>
      <c r="H1076" t="n">
        <v>-0.08326135761311</v>
      </c>
    </row>
    <row r="1077">
      <c r="A1077" t="s">
        <v>1083</v>
      </c>
      <c r="B1077" t="n">
        <v>-0.813254967054071</v>
      </c>
      <c r="C1077" t="n">
        <v>0</v>
      </c>
      <c r="D1077" t="n">
        <v>0</v>
      </c>
      <c r="E1077" t="n">
        <v>-0.0742313580834891</v>
      </c>
      <c r="F1077" t="n">
        <v>0</v>
      </c>
      <c r="G1077" t="n">
        <v>0.200855276196879</v>
      </c>
      <c r="H1077" t="n">
        <v>-0.0862726277599641</v>
      </c>
    </row>
    <row r="1078">
      <c r="A1078" t="s">
        <v>1084</v>
      </c>
      <c r="B1078" t="n">
        <v>0.117782824452912</v>
      </c>
      <c r="C1078" t="n">
        <v>0</v>
      </c>
      <c r="D1078" t="n">
        <v>-0.530413447237503</v>
      </c>
      <c r="E1078" t="n">
        <v>0.0134092659940465</v>
      </c>
      <c r="F1078" t="n">
        <v>0</v>
      </c>
      <c r="G1078" t="n">
        <v>-0.0811372748487661</v>
      </c>
      <c r="H1078" t="n">
        <v>0</v>
      </c>
    </row>
    <row r="1079">
      <c r="A1079" t="s">
        <v>1085</v>
      </c>
      <c r="B1079" t="n">
        <v>-0.453214830490377</v>
      </c>
      <c r="C1079" t="n">
        <v>0</v>
      </c>
      <c r="D1079" t="n">
        <v>-0.254139598925002</v>
      </c>
      <c r="E1079" t="n">
        <v>0.0277845523627658</v>
      </c>
      <c r="F1079" t="n">
        <v>0</v>
      </c>
      <c r="G1079" t="n">
        <v>0.265650098297743</v>
      </c>
      <c r="H1079" t="n">
        <v>0.0480623641479783</v>
      </c>
    </row>
    <row r="1080">
      <c r="A1080" t="s">
        <v>1086</v>
      </c>
      <c r="B1080" t="n">
        <v>-1.29917534938281</v>
      </c>
      <c r="C1080" t="n">
        <v>0.0253333333333341</v>
      </c>
      <c r="D1080" t="n">
        <v>0.421839586962498</v>
      </c>
      <c r="E1080" t="n">
        <v>-0.0962412213884099</v>
      </c>
      <c r="F1080" t="n">
        <v>-0.0295537858945298</v>
      </c>
      <c r="G1080" t="n">
        <v>-0.0198536999158329</v>
      </c>
      <c r="H1080" t="n">
        <v>-0.171098059973408</v>
      </c>
    </row>
    <row r="1081">
      <c r="A1081" t="s">
        <v>1087</v>
      </c>
      <c r="B1081" t="n">
        <v>0.246989280778956</v>
      </c>
      <c r="C1081" t="n">
        <v>0</v>
      </c>
      <c r="D1081" t="n">
        <v>-0.502056916824992</v>
      </c>
      <c r="E1081" t="n">
        <v>0.000344513927069131</v>
      </c>
      <c r="F1081" t="n">
        <v>0.233898349067568</v>
      </c>
      <c r="G1081" t="n">
        <v>0.118027176504224</v>
      </c>
      <c r="H1081" t="n">
        <v>-0.0868008495152317</v>
      </c>
    </row>
    <row r="1082">
      <c r="A1082" t="s">
        <v>1088</v>
      </c>
      <c r="B1082" t="n">
        <v>-0.420204930185172</v>
      </c>
      <c r="C1082" t="n">
        <v>0.0623333333333367</v>
      </c>
      <c r="D1082" t="n">
        <v>0.779208232512495</v>
      </c>
      <c r="E1082" t="n">
        <v>-0.0202305228110445</v>
      </c>
      <c r="F1082" t="n">
        <v>0.149145992105258</v>
      </c>
      <c r="G1082" t="n">
        <v>0.0961295879176965</v>
      </c>
      <c r="H1082" t="n">
        <v>-0.126568023972442</v>
      </c>
    </row>
    <row r="1083">
      <c r="A1083" t="s">
        <v>1089</v>
      </c>
      <c r="B1083" t="n">
        <v>-0.435242099142418</v>
      </c>
      <c r="C1083" t="n">
        <v>-0.0893333333333359</v>
      </c>
      <c r="D1083" t="n">
        <v>0</v>
      </c>
      <c r="E1083" t="n">
        <v>-0.0240836557997484</v>
      </c>
      <c r="F1083" t="n">
        <v>0.138069040438699</v>
      </c>
      <c r="G1083" t="n">
        <v>0.175204412693348</v>
      </c>
      <c r="H1083" t="n">
        <v>-0.0124558586269252</v>
      </c>
    </row>
    <row r="1084">
      <c r="A1084" t="s">
        <v>1090</v>
      </c>
      <c r="B1084" t="n">
        <v>0.827652224175129</v>
      </c>
      <c r="C1084" t="n">
        <v>0.0806666666666622</v>
      </c>
      <c r="D1084" t="n">
        <v>-0.478363539399998</v>
      </c>
      <c r="E1084" t="n">
        <v>0.0347267074381665</v>
      </c>
      <c r="F1084" t="n">
        <v>0.175714520039553</v>
      </c>
      <c r="G1084" t="n">
        <v>0.0474775945357796</v>
      </c>
      <c r="H1084" t="n">
        <v>-0.0478081485125728</v>
      </c>
    </row>
    <row r="1085">
      <c r="A1085" t="s">
        <v>1091</v>
      </c>
      <c r="B1085" t="n">
        <v>-0.439569753780194</v>
      </c>
      <c r="C1085" t="n">
        <v>-0.0970000000000031</v>
      </c>
      <c r="D1085" t="n">
        <v>-0.0511965491750033</v>
      </c>
      <c r="E1085" t="n">
        <v>-0.115029482605967</v>
      </c>
      <c r="F1085" t="n">
        <v>0.143307157879981</v>
      </c>
      <c r="G1085" t="n">
        <v>0.178591965561132</v>
      </c>
      <c r="H1085" t="n">
        <v>-0.158269304953177</v>
      </c>
    </row>
    <row r="1086">
      <c r="A1086" t="s">
        <v>1092</v>
      </c>
      <c r="B1086" t="n">
        <v>-0.303451135657118</v>
      </c>
      <c r="C1086" t="n">
        <v>-0.305666666666665</v>
      </c>
      <c r="D1086" t="n">
        <v>0</v>
      </c>
      <c r="E1086" t="n">
        <v>0.00632089807622772</v>
      </c>
      <c r="F1086" t="n">
        <v>0.0468815150962755</v>
      </c>
      <c r="G1086" t="n">
        <v>0.214223028318997</v>
      </c>
      <c r="H1086" t="n">
        <v>-0.084626102896892</v>
      </c>
    </row>
    <row r="1087">
      <c r="A1087" t="s">
        <v>1093</v>
      </c>
      <c r="B1087" t="n">
        <v>-0.632321140029907</v>
      </c>
      <c r="C1087" t="n">
        <v>0</v>
      </c>
      <c r="D1087" t="n">
        <v>0</v>
      </c>
      <c r="E1087" t="n">
        <v>-0.0450533291740091</v>
      </c>
      <c r="F1087" t="n">
        <v>0</v>
      </c>
      <c r="G1087" t="n">
        <v>0.123204324971852</v>
      </c>
      <c r="H1087" t="n">
        <v>0.0492083349676129</v>
      </c>
    </row>
    <row r="1088">
      <c r="A1088" t="s">
        <v>1094</v>
      </c>
      <c r="B1088" t="n">
        <v>0.287718686891357</v>
      </c>
      <c r="C1088" t="n">
        <v>0</v>
      </c>
      <c r="D1088" t="n">
        <v>0.377079207812499</v>
      </c>
      <c r="E1088" t="n">
        <v>0.0647301762350655</v>
      </c>
      <c r="F1088" t="n">
        <v>0.110542618632796</v>
      </c>
      <c r="G1088" t="n">
        <v>-0.0259209660470578</v>
      </c>
      <c r="H1088" t="n">
        <v>0.0771015554120158</v>
      </c>
    </row>
    <row r="1089">
      <c r="A1089" t="s">
        <v>1095</v>
      </c>
      <c r="B1089" t="n">
        <v>1.3635423725595</v>
      </c>
      <c r="C1089" t="n">
        <v>-0.0866666666666669</v>
      </c>
      <c r="D1089" t="n">
        <v>-0.907624575825001</v>
      </c>
      <c r="E1089" t="n">
        <v>0.0254818581304865</v>
      </c>
      <c r="F1089" t="n">
        <v>0</v>
      </c>
      <c r="G1089" t="n">
        <v>0</v>
      </c>
      <c r="H1089" t="n">
        <v>0.139169264150167</v>
      </c>
    </row>
    <row r="1090">
      <c r="A1090" t="s">
        <v>1096</v>
      </c>
      <c r="B1090" t="n">
        <v>1.00390306944766</v>
      </c>
      <c r="C1090" t="n">
        <v>-0.00966666666666782</v>
      </c>
      <c r="D1090" t="n">
        <v>-1.1947540301875</v>
      </c>
      <c r="E1090" t="n">
        <v>0.154080666996876</v>
      </c>
      <c r="F1090" t="n">
        <v>-0.0861161257697363</v>
      </c>
      <c r="G1090" t="n">
        <v>-0.191225388440862</v>
      </c>
      <c r="H1090" t="n">
        <v>0.119246729463626</v>
      </c>
    </row>
    <row r="1091">
      <c r="A1091" t="s">
        <v>1097</v>
      </c>
      <c r="B1091" t="n">
        <v>0.213215269224403</v>
      </c>
      <c r="C1091" t="n">
        <v>-0.226333333333336</v>
      </c>
      <c r="D1091" t="n">
        <v>-0.292764056050002</v>
      </c>
      <c r="E1091" t="n">
        <v>0.0168605890666271</v>
      </c>
      <c r="F1091" t="n">
        <v>0.108879636249804</v>
      </c>
      <c r="G1091" t="n">
        <v>-0.0630156882944723</v>
      </c>
      <c r="H1091" t="n">
        <v>0.0202247002065548</v>
      </c>
    </row>
    <row r="1092">
      <c r="A1092" t="s">
        <v>1098</v>
      </c>
      <c r="B1092" t="n">
        <v>-0.815893032263604</v>
      </c>
      <c r="C1092" t="n">
        <v>-0.0466666666666686</v>
      </c>
      <c r="D1092" t="n">
        <v>0.514184123187498</v>
      </c>
      <c r="E1092" t="n">
        <v>-0.0146706191762479</v>
      </c>
      <c r="F1092" t="n">
        <v>0</v>
      </c>
      <c r="G1092" t="n">
        <v>-0.0770466161545588</v>
      </c>
      <c r="H1092" t="n">
        <v>0.0350749039490612</v>
      </c>
    </row>
    <row r="1093">
      <c r="A1093" t="s">
        <v>1099</v>
      </c>
      <c r="B1093" t="n">
        <v>-0.410891490794796</v>
      </c>
      <c r="C1093" t="n">
        <v>0.0363333333333351</v>
      </c>
      <c r="D1093" t="n">
        <v>0</v>
      </c>
      <c r="E1093" t="n">
        <v>0.026061058253948</v>
      </c>
      <c r="F1093" t="n">
        <v>0.315086471393853</v>
      </c>
      <c r="G1093" t="n">
        <v>-0.0481690285628417</v>
      </c>
      <c r="H1093" t="n">
        <v>0.197073729044182</v>
      </c>
    </row>
    <row r="1094">
      <c r="A1094" t="s">
        <v>1100</v>
      </c>
      <c r="B1094" t="n">
        <v>-0.30650465057062</v>
      </c>
      <c r="C1094" t="n">
        <v>0.0246666666666666</v>
      </c>
      <c r="D1094" t="n">
        <v>0</v>
      </c>
      <c r="E1094" t="n">
        <v>0.0900078759905256</v>
      </c>
      <c r="F1094" t="n">
        <v>-0.143028575538377</v>
      </c>
      <c r="G1094" t="n">
        <v>0.193563669172685</v>
      </c>
      <c r="H1094" t="n">
        <v>-0.177775996693155</v>
      </c>
    </row>
    <row r="1095">
      <c r="A1095" t="s">
        <v>1101</v>
      </c>
      <c r="B1095" t="n">
        <v>0.453759443422263</v>
      </c>
      <c r="C1095" t="n">
        <v>0.078666666666666</v>
      </c>
      <c r="D1095" t="n">
        <v>-0.776430624250002</v>
      </c>
      <c r="E1095" t="n">
        <v>0.00732967537593292</v>
      </c>
      <c r="F1095" t="n">
        <v>0</v>
      </c>
      <c r="G1095" t="n">
        <v>0</v>
      </c>
      <c r="H1095" t="n">
        <v>-0.067475215644313</v>
      </c>
    </row>
    <row r="1096">
      <c r="A1096" t="s">
        <v>1102</v>
      </c>
      <c r="B1096" t="n">
        <v>-0.885292333621374</v>
      </c>
      <c r="C1096" t="n">
        <v>-0.051999999999996</v>
      </c>
      <c r="D1096" t="n">
        <v>0</v>
      </c>
      <c r="E1096" t="n">
        <v>-0.0944906324683766</v>
      </c>
      <c r="F1096" t="n">
        <v>0</v>
      </c>
      <c r="G1096" t="n">
        <v>-0.0828428748151903</v>
      </c>
      <c r="H1096" t="n">
        <v>0.209581729110791</v>
      </c>
    </row>
    <row r="1097">
      <c r="A1097" t="s">
        <v>1103</v>
      </c>
      <c r="B1097" t="n">
        <v>0.0749269656900129</v>
      </c>
      <c r="C1097" t="n">
        <v>0.0723333333333347</v>
      </c>
      <c r="D1097" t="n">
        <v>-0.618187680500002</v>
      </c>
      <c r="E1097" t="n">
        <v>0.0282542123460237</v>
      </c>
      <c r="F1097" t="n">
        <v>-0.0531162425124898</v>
      </c>
      <c r="G1097" t="n">
        <v>0.151327528357969</v>
      </c>
      <c r="H1097" t="n">
        <v>-0.0472016396852606</v>
      </c>
    </row>
    <row r="1098">
      <c r="A1098" t="s">
        <v>1104</v>
      </c>
      <c r="B1098" t="n">
        <v>0.698931868845739</v>
      </c>
      <c r="C1098" t="n">
        <v>-0.17133333333333</v>
      </c>
      <c r="D1098" t="n">
        <v>0.105621676449995</v>
      </c>
      <c r="E1098" t="n">
        <v>0.0471276338943449</v>
      </c>
      <c r="F1098" t="n">
        <v>0</v>
      </c>
      <c r="G1098" t="n">
        <v>0.0462234931422641</v>
      </c>
      <c r="H1098" t="n">
        <v>0.123672193135212</v>
      </c>
    </row>
    <row r="1099">
      <c r="A1099" t="s">
        <v>1105</v>
      </c>
      <c r="B1099" t="n">
        <v>-1.49331352483582</v>
      </c>
      <c r="C1099" t="n">
        <v>-0.0606666666666626</v>
      </c>
      <c r="D1099" t="n">
        <v>0.298355718174999</v>
      </c>
      <c r="E1099" t="n">
        <v>0.142916688849397</v>
      </c>
      <c r="F1099" t="n">
        <v>0.176192469177326</v>
      </c>
      <c r="G1099" t="n">
        <v>-0.101398206481274</v>
      </c>
      <c r="H1099" t="n">
        <v>-0.0437615695143343</v>
      </c>
    </row>
    <row r="1100">
      <c r="A1100" t="s">
        <v>1106</v>
      </c>
      <c r="B1100" t="n">
        <v>0.540486383895396</v>
      </c>
      <c r="C1100" t="n">
        <v>-0.0996666666666677</v>
      </c>
      <c r="D1100" t="n">
        <v>0.0811518296749973</v>
      </c>
      <c r="E1100" t="n">
        <v>0.100437884125697</v>
      </c>
      <c r="F1100" t="n">
        <v>-0.0708543103741014</v>
      </c>
      <c r="G1100" t="n">
        <v>-0.173506104745179</v>
      </c>
      <c r="H1100" t="n">
        <v>0.026844328331328</v>
      </c>
    </row>
    <row r="1101">
      <c r="A1101" t="s">
        <v>1107</v>
      </c>
      <c r="B1101" t="n">
        <v>0.352428230168027</v>
      </c>
      <c r="C1101" t="n">
        <v>0.0596666666666685</v>
      </c>
      <c r="D1101" t="n">
        <v>-0.026616652450004</v>
      </c>
      <c r="E1101" t="n">
        <v>0.0700931922644853</v>
      </c>
      <c r="F1101" t="n">
        <v>0.144034966326753</v>
      </c>
      <c r="G1101" t="n">
        <v>-0.21839550520472</v>
      </c>
      <c r="H1101" t="n">
        <v>-0.0141857060653283</v>
      </c>
    </row>
    <row r="1102">
      <c r="A1102" t="s">
        <v>1108</v>
      </c>
      <c r="B1102" t="n">
        <v>-0.975786611605086</v>
      </c>
      <c r="C1102" t="n">
        <v>0</v>
      </c>
      <c r="D1102" t="n">
        <v>0</v>
      </c>
      <c r="E1102" t="n">
        <v>0.190921782037278</v>
      </c>
      <c r="F1102" t="n">
        <v>0</v>
      </c>
      <c r="G1102" t="n">
        <v>0</v>
      </c>
      <c r="H1102" t="n">
        <v>-0.0870887021507247</v>
      </c>
    </row>
    <row r="1103">
      <c r="A1103" t="s">
        <v>1109</v>
      </c>
      <c r="B1103" t="n">
        <v>-0.160679742731939</v>
      </c>
      <c r="C1103" t="n">
        <v>0</v>
      </c>
      <c r="D1103" t="n">
        <v>1.27439152135</v>
      </c>
      <c r="E1103" t="n">
        <v>-0.225232966435738</v>
      </c>
      <c r="F1103" t="n">
        <v>0</v>
      </c>
      <c r="G1103" t="n">
        <v>0.120575312831571</v>
      </c>
      <c r="H1103" t="n">
        <v>0.252694351591551</v>
      </c>
    </row>
    <row r="1104">
      <c r="A1104" t="s">
        <v>1110</v>
      </c>
      <c r="B1104" t="n">
        <v>-1.5768029250726</v>
      </c>
      <c r="C1104" t="n">
        <v>0.0536666666666665</v>
      </c>
      <c r="D1104" t="n">
        <v>0.387056184862496</v>
      </c>
      <c r="E1104" t="n">
        <v>0.0656801348207584</v>
      </c>
      <c r="F1104" t="n">
        <v>0.117609134341732</v>
      </c>
      <c r="G1104" t="n">
        <v>0.0271221444577073</v>
      </c>
      <c r="H1104" t="n">
        <v>-0.125634445503801</v>
      </c>
    </row>
    <row r="1105">
      <c r="A1105" t="s">
        <v>1111</v>
      </c>
      <c r="B1105" t="n">
        <v>0.307637407655038</v>
      </c>
      <c r="C1105" t="n">
        <v>-0.0169999999999941</v>
      </c>
      <c r="D1105" t="n">
        <v>-0.518924057987501</v>
      </c>
      <c r="E1105" t="n">
        <v>-0.033717505843337</v>
      </c>
      <c r="F1105" t="n">
        <v>-0.0219019077923252</v>
      </c>
      <c r="G1105" t="n">
        <v>0.0169283432174006</v>
      </c>
      <c r="H1105" t="n">
        <v>-0.0654695880967768</v>
      </c>
    </row>
    <row r="1106">
      <c r="A1106" t="s">
        <v>1112</v>
      </c>
      <c r="B1106" t="n">
        <v>-0.216932597214107</v>
      </c>
      <c r="C1106" t="n">
        <v>-0.0933333333333302</v>
      </c>
      <c r="D1106" t="n">
        <v>-0.746960613650002</v>
      </c>
      <c r="E1106" t="n">
        <v>0.0400346670499965</v>
      </c>
      <c r="F1106" t="n">
        <v>0.190091596085786</v>
      </c>
      <c r="G1106" t="n">
        <v>-0.111536456861627</v>
      </c>
      <c r="H1106" t="n">
        <v>0.212878054458014</v>
      </c>
    </row>
    <row r="1107">
      <c r="A1107" t="s">
        <v>1113</v>
      </c>
      <c r="B1107" t="n">
        <v>-1.21416658280904</v>
      </c>
      <c r="C1107" t="n">
        <v>-0.0353333333333321</v>
      </c>
      <c r="D1107" t="n">
        <v>0</v>
      </c>
      <c r="E1107" t="n">
        <v>0.0188736272952622</v>
      </c>
      <c r="F1107" t="n">
        <v>0.253086798192217</v>
      </c>
      <c r="G1107" t="n">
        <v>0.134975346719721</v>
      </c>
      <c r="H1107" t="n">
        <v>-0.136640438658215</v>
      </c>
    </row>
    <row r="1108">
      <c r="A1108" t="s">
        <v>1114</v>
      </c>
      <c r="B1108" t="n">
        <v>-0.490489408950374</v>
      </c>
      <c r="C1108" t="n">
        <v>0.100999999999999</v>
      </c>
      <c r="D1108" t="n">
        <v>0.303748083649994</v>
      </c>
      <c r="E1108" t="n">
        <v>-0.0316516546033058</v>
      </c>
      <c r="F1108" t="n">
        <v>0.184040549117025</v>
      </c>
      <c r="G1108" t="n">
        <v>-0.0839164381929919</v>
      </c>
      <c r="H1108" t="n">
        <v>-0.053574531783779</v>
      </c>
    </row>
    <row r="1109">
      <c r="A1109" t="s">
        <v>1115</v>
      </c>
      <c r="B1109" t="n">
        <v>-0.303830562481971</v>
      </c>
      <c r="C1109" t="n">
        <v>0</v>
      </c>
      <c r="D1109" t="n">
        <v>0.253086488012496</v>
      </c>
      <c r="E1109" t="n">
        <v>0.0441892333774085</v>
      </c>
      <c r="F1109" t="n">
        <v>0</v>
      </c>
      <c r="G1109" t="n">
        <v>0</v>
      </c>
      <c r="H1109" t="n">
        <v>-0.0936320019242993</v>
      </c>
    </row>
    <row r="1110">
      <c r="A1110" t="s">
        <v>1116</v>
      </c>
      <c r="B1110" t="n">
        <v>-0.31521903516367</v>
      </c>
      <c r="C1110" t="n">
        <v>0</v>
      </c>
      <c r="D1110" t="n">
        <v>0.760376522249995</v>
      </c>
      <c r="E1110" t="n">
        <v>0.0834088681401943</v>
      </c>
      <c r="F1110" t="n">
        <v>0.0343050307324396</v>
      </c>
      <c r="G1110" t="n">
        <v>0.157256699856768</v>
      </c>
      <c r="H1110" t="n">
        <v>0.0101417033118594</v>
      </c>
    </row>
    <row r="1111">
      <c r="A1111" t="s">
        <v>1117</v>
      </c>
      <c r="B1111" t="n">
        <v>0.172007666801679</v>
      </c>
      <c r="C1111" t="n">
        <v>-0.0116666666666667</v>
      </c>
      <c r="D1111" t="n">
        <v>-0.686197549287504</v>
      </c>
      <c r="E1111" t="n">
        <v>-0.0328933561413659</v>
      </c>
      <c r="F1111" t="n">
        <v>0</v>
      </c>
      <c r="G1111" t="n">
        <v>0.114004179501167</v>
      </c>
      <c r="H1111" t="n">
        <v>-0.08515473905529</v>
      </c>
    </row>
    <row r="1112">
      <c r="A1112" t="s">
        <v>1118</v>
      </c>
      <c r="B1112" t="n">
        <v>0.589712919970195</v>
      </c>
      <c r="C1112" t="n">
        <v>-0.671333333333331</v>
      </c>
      <c r="D1112" t="n">
        <v>-3.39442140385</v>
      </c>
      <c r="E1112" t="n">
        <v>-0.0365696313973188</v>
      </c>
      <c r="F1112" t="n">
        <v>0</v>
      </c>
      <c r="G1112" t="n">
        <v>0.0176391549365945</v>
      </c>
      <c r="H1112" t="n">
        <v>0.280058049759925</v>
      </c>
    </row>
    <row r="1113">
      <c r="A1113" t="s">
        <v>1119</v>
      </c>
      <c r="B1113" t="n">
        <v>0.3720999087318</v>
      </c>
      <c r="C1113" t="n">
        <v>-0.0146666666666704</v>
      </c>
      <c r="D1113" t="n">
        <v>-0.265248716150005</v>
      </c>
      <c r="E1113" t="n">
        <v>0.0522195754330293</v>
      </c>
      <c r="F1113" t="n">
        <v>-0.117202610763549</v>
      </c>
      <c r="G1113" t="n">
        <v>0.0186769201625205</v>
      </c>
      <c r="H1113" t="n">
        <v>-0.0365923349345803</v>
      </c>
    </row>
    <row r="1114">
      <c r="A1114" t="s">
        <v>1120</v>
      </c>
      <c r="B1114" t="n">
        <v>-0.744463522322711</v>
      </c>
      <c r="C1114" t="n">
        <v>0.719999999999999</v>
      </c>
      <c r="D1114" t="n">
        <v>0</v>
      </c>
      <c r="E1114" t="n">
        <v>0.102993861283124</v>
      </c>
      <c r="F1114" t="n">
        <v>0</v>
      </c>
      <c r="G1114" t="n">
        <v>0.0223376895420562</v>
      </c>
      <c r="H1114" t="n">
        <v>-0.0903841632392464</v>
      </c>
    </row>
    <row r="1115">
      <c r="A1115" t="s">
        <v>1121</v>
      </c>
      <c r="B1115" t="n">
        <v>-0.551338518354356</v>
      </c>
      <c r="C1115" t="n">
        <v>0.0896666666666679</v>
      </c>
      <c r="D1115" t="n">
        <v>0</v>
      </c>
      <c r="E1115" t="n">
        <v>0.123415247611079</v>
      </c>
      <c r="F1115" t="n">
        <v>0.0110352356479593</v>
      </c>
      <c r="G1115" t="n">
        <v>0.141386077430782</v>
      </c>
      <c r="H1115" t="n">
        <v>-0.115796112315172</v>
      </c>
    </row>
    <row r="1116">
      <c r="A1116" t="s">
        <v>1122</v>
      </c>
      <c r="B1116" t="n">
        <v>0.396235796527377</v>
      </c>
      <c r="C1116" t="n">
        <v>0</v>
      </c>
      <c r="D1116" t="n">
        <v>0</v>
      </c>
      <c r="E1116" t="n">
        <v>-0.204711659197418</v>
      </c>
      <c r="F1116" t="n">
        <v>0</v>
      </c>
      <c r="G1116" t="n">
        <v>-0.0439599735718505</v>
      </c>
      <c r="H1116" t="n">
        <v>-0.17353978924239</v>
      </c>
    </row>
    <row r="1117">
      <c r="A1117" t="s">
        <v>1123</v>
      </c>
      <c r="B1117" t="n">
        <v>-0.522016472405865</v>
      </c>
      <c r="C1117" t="n">
        <v>0.0793333333333344</v>
      </c>
      <c r="D1117" t="n">
        <v>0.606665490249998</v>
      </c>
      <c r="E1117" t="n">
        <v>-0.0293285377230633</v>
      </c>
      <c r="F1117" t="n">
        <v>0</v>
      </c>
      <c r="G1117" t="n">
        <v>-0.00314465721993625</v>
      </c>
      <c r="H1117" t="n">
        <v>0.141748976615793</v>
      </c>
    </row>
    <row r="1118">
      <c r="A1118" t="s">
        <v>1124</v>
      </c>
      <c r="B1118" t="n">
        <v>-0.468788994470209</v>
      </c>
      <c r="C1118" t="n">
        <v>0.086333333333334</v>
      </c>
      <c r="D1118" t="n">
        <v>0.717052698649995</v>
      </c>
      <c r="E1118" t="n">
        <v>-0.00800869035898088</v>
      </c>
      <c r="F1118" t="n">
        <v>0</v>
      </c>
      <c r="G1118" t="n">
        <v>0.0989425054171894</v>
      </c>
      <c r="H1118" t="n">
        <v>-0.0850586110068914</v>
      </c>
    </row>
    <row r="1119">
      <c r="A1119" t="s">
        <v>1125</v>
      </c>
      <c r="B1119" t="n">
        <v>-0.406839442953782</v>
      </c>
      <c r="C1119" t="n">
        <v>-0.0113333333333347</v>
      </c>
      <c r="D1119" t="n">
        <v>0.146374970987497</v>
      </c>
      <c r="E1119" t="n">
        <v>-0.0682002630995402</v>
      </c>
      <c r="F1119" t="n">
        <v>0</v>
      </c>
      <c r="G1119" t="n">
        <v>-0.1258245547501</v>
      </c>
      <c r="H1119" t="n">
        <v>-0.0185315631195504</v>
      </c>
    </row>
    <row r="1120">
      <c r="A1120" t="s">
        <v>1126</v>
      </c>
      <c r="B1120" t="n">
        <v>-0.85101871974703</v>
      </c>
      <c r="C1120" t="n">
        <v>0</v>
      </c>
      <c r="D1120" t="n">
        <v>0.746942219949998</v>
      </c>
      <c r="E1120" t="n">
        <v>-0.172852352441788</v>
      </c>
      <c r="F1120" t="n">
        <v>0.110454080348362</v>
      </c>
      <c r="G1120" t="n">
        <v>0.0271365180765579</v>
      </c>
      <c r="H1120" t="n">
        <v>-0.0425770634653233</v>
      </c>
    </row>
    <row r="1121">
      <c r="A1121" t="s">
        <v>1127</v>
      </c>
      <c r="B1121" t="n">
        <v>-0.747012408128271</v>
      </c>
      <c r="C1121" t="n">
        <v>-0.110999999999997</v>
      </c>
      <c r="D1121" t="n">
        <v>0.0708669293999975</v>
      </c>
      <c r="E1121" t="n">
        <v>-0.00810947928460571</v>
      </c>
      <c r="F1121" t="n">
        <v>0</v>
      </c>
      <c r="G1121" t="n">
        <v>0.170353562561398</v>
      </c>
      <c r="H1121" t="n">
        <v>-0.0422729197475711</v>
      </c>
    </row>
    <row r="1122">
      <c r="A1122" t="s">
        <v>1128</v>
      </c>
      <c r="B1122" t="n">
        <v>-0.245340622017451</v>
      </c>
      <c r="C1122" t="n">
        <v>-0.110333333333331</v>
      </c>
      <c r="D1122" t="n">
        <v>0.177614931249995</v>
      </c>
      <c r="E1122" t="n">
        <v>0.0115967698106575</v>
      </c>
      <c r="F1122" t="n">
        <v>0</v>
      </c>
      <c r="G1122" t="n">
        <v>0.0689422872245383</v>
      </c>
      <c r="H1122" t="n">
        <v>-0.119523056472563</v>
      </c>
    </row>
    <row r="1123">
      <c r="A1123" t="s">
        <v>1129</v>
      </c>
      <c r="B1123" t="n">
        <v>0.443259088573089</v>
      </c>
      <c r="C1123" t="n">
        <v>-0.236999999999997</v>
      </c>
      <c r="D1123" t="n">
        <v>0</v>
      </c>
      <c r="E1123" t="n">
        <v>0.0157462570440401</v>
      </c>
      <c r="F1123" t="n">
        <v>0</v>
      </c>
      <c r="G1123" t="n">
        <v>0.145487778098445</v>
      </c>
      <c r="H1123" t="n">
        <v>-0.0446034159921753</v>
      </c>
    </row>
    <row r="1124">
      <c r="A1124" t="s">
        <v>1130</v>
      </c>
      <c r="B1124" t="n">
        <v>0.441058749728757</v>
      </c>
      <c r="C1124" t="n">
        <v>0.0383333333333322</v>
      </c>
      <c r="D1124" t="n">
        <v>-0.809937866400004</v>
      </c>
      <c r="E1124" t="n">
        <v>0.0316870247620686</v>
      </c>
      <c r="F1124" t="n">
        <v>0</v>
      </c>
      <c r="G1124" t="n">
        <v>-0.0531941288699377</v>
      </c>
      <c r="H1124" t="n">
        <v>0.13130124435735</v>
      </c>
    </row>
    <row r="1125">
      <c r="A1125" t="s">
        <v>1131</v>
      </c>
      <c r="B1125" t="n">
        <v>0.443199690580787</v>
      </c>
      <c r="C1125" t="n">
        <v>-0.0129999999999999</v>
      </c>
      <c r="D1125" t="n">
        <v>-0.221753272625</v>
      </c>
      <c r="E1125" t="n">
        <v>0.0923035320363683</v>
      </c>
      <c r="F1125" t="n">
        <v>0</v>
      </c>
      <c r="G1125" t="n">
        <v>-0.0909854706299839</v>
      </c>
      <c r="H1125" t="n">
        <v>-0.142263213903394</v>
      </c>
    </row>
    <row r="1126">
      <c r="A1126" t="s">
        <v>1132</v>
      </c>
      <c r="B1126" t="n">
        <v>-0.431126180830532</v>
      </c>
      <c r="C1126" t="n">
        <v>-0.202333333333332</v>
      </c>
      <c r="D1126" t="n">
        <v>0</v>
      </c>
      <c r="E1126" t="n">
        <v>0.0130601820421306</v>
      </c>
      <c r="F1126" t="n">
        <v>0</v>
      </c>
      <c r="G1126" t="n">
        <v>0</v>
      </c>
      <c r="H1126" t="n">
        <v>0.222979380206578</v>
      </c>
    </row>
    <row r="1127">
      <c r="A1127" t="s">
        <v>1133</v>
      </c>
      <c r="B1127" t="n">
        <v>-0.678034217850223</v>
      </c>
      <c r="C1127" t="n">
        <v>-0.0636666666666663</v>
      </c>
      <c r="D1127" t="n">
        <v>0</v>
      </c>
      <c r="E1127" t="n">
        <v>-0.0371309955908437</v>
      </c>
      <c r="F1127" t="n">
        <v>0</v>
      </c>
      <c r="G1127" t="n">
        <v>0.191086522854962</v>
      </c>
      <c r="H1127" t="n">
        <v>-0.125700046193188</v>
      </c>
    </row>
    <row r="1128">
      <c r="A1128" t="s">
        <v>1134</v>
      </c>
      <c r="B1128" t="n">
        <v>-0.649542851092949</v>
      </c>
      <c r="C1128" t="n">
        <v>0.119000000000003</v>
      </c>
      <c r="D1128" t="n">
        <v>0</v>
      </c>
      <c r="E1128" t="n">
        <v>-0.136588807970347</v>
      </c>
      <c r="F1128" t="n">
        <v>-0.008960369683238</v>
      </c>
      <c r="G1128" t="n">
        <v>0.270687764616877</v>
      </c>
      <c r="H1128" t="n">
        <v>0.0843833033421166</v>
      </c>
    </row>
    <row r="1129">
      <c r="A1129" t="s">
        <v>1135</v>
      </c>
      <c r="B1129" t="n">
        <v>0.340357253064853</v>
      </c>
      <c r="C1129" t="n">
        <v>0.0356666666666694</v>
      </c>
      <c r="D1129" t="n">
        <v>-0.681711672525003</v>
      </c>
      <c r="E1129" t="n">
        <v>0.0256468564196872</v>
      </c>
      <c r="F1129" t="n">
        <v>0.54363238597491</v>
      </c>
      <c r="G1129" t="n">
        <v>-0.236449627413282</v>
      </c>
      <c r="H1129" t="n">
        <v>0.124198553955853</v>
      </c>
    </row>
    <row r="1130">
      <c r="A1130" t="s">
        <v>1136</v>
      </c>
      <c r="B1130" t="n">
        <v>-0.542674702212222</v>
      </c>
      <c r="C1130" t="n">
        <v>-0.0236666666666725</v>
      </c>
      <c r="D1130" t="n">
        <v>0</v>
      </c>
      <c r="E1130" t="n">
        <v>-0.00294462332756498</v>
      </c>
      <c r="F1130" t="n">
        <v>0.0287665499357439</v>
      </c>
      <c r="G1130" t="n">
        <v>0.181747599623567</v>
      </c>
      <c r="H1130" t="n">
        <v>-0.0286998605244779</v>
      </c>
    </row>
    <row r="1131">
      <c r="A1131" t="s">
        <v>1137</v>
      </c>
      <c r="B1131" t="n">
        <v>0.313237569510175</v>
      </c>
      <c r="C1131" t="n">
        <v>-0.00999999999999623</v>
      </c>
      <c r="D1131" t="n">
        <v>0.137565426237497</v>
      </c>
      <c r="E1131" t="n">
        <v>-0.0357109535505901</v>
      </c>
      <c r="F1131" t="n">
        <v>-0.187663320978343</v>
      </c>
      <c r="G1131" t="n">
        <v>0</v>
      </c>
      <c r="H1131" t="n">
        <v>-0.0802041273272049</v>
      </c>
    </row>
    <row r="1132">
      <c r="A1132" t="s">
        <v>1138</v>
      </c>
      <c r="B1132" t="n">
        <v>0.452384607665548</v>
      </c>
      <c r="C1132" t="n">
        <v>0.134666666666667</v>
      </c>
      <c r="D1132" t="n">
        <v>0</v>
      </c>
      <c r="E1132" t="n">
        <v>0.0344619292201887</v>
      </c>
      <c r="F1132" t="n">
        <v>-0.0332422340932911</v>
      </c>
      <c r="G1132" t="n">
        <v>-0.117335923418084</v>
      </c>
      <c r="H1132" t="n">
        <v>-0.123303541920698</v>
      </c>
    </row>
    <row r="1133">
      <c r="A1133" t="s">
        <v>1139</v>
      </c>
      <c r="B1133" t="n">
        <v>-1.28199209545394</v>
      </c>
      <c r="C1133" t="n">
        <v>0</v>
      </c>
      <c r="D1133" t="n">
        <v>0</v>
      </c>
      <c r="E1133" t="n">
        <v>0.00845635609412515</v>
      </c>
      <c r="F1133" t="n">
        <v>0.0863008252607506</v>
      </c>
      <c r="G1133" t="n">
        <v>0.278955942486545</v>
      </c>
      <c r="H1133" t="n">
        <v>0.0819263298873576</v>
      </c>
    </row>
    <row r="1134">
      <c r="A1134" t="s">
        <v>1140</v>
      </c>
      <c r="B1134" t="n">
        <v>-0.386643696419449</v>
      </c>
      <c r="C1134" t="n">
        <v>0.114000000000001</v>
      </c>
      <c r="D1134" t="n">
        <v>0.548352069612496</v>
      </c>
      <c r="E1134" t="n">
        <v>0.0712148832216905</v>
      </c>
      <c r="F1134" t="n">
        <v>0</v>
      </c>
      <c r="G1134" t="n">
        <v>0.00685222442109171</v>
      </c>
      <c r="H1134" t="n">
        <v>-0.0660805264924926</v>
      </c>
    </row>
    <row r="1135">
      <c r="A1135" t="s">
        <v>1141</v>
      </c>
      <c r="B1135" t="n">
        <v>-0.274424467336225</v>
      </c>
      <c r="C1135" t="n">
        <v>0.0549999999999979</v>
      </c>
      <c r="D1135" t="n">
        <v>1.1006489585125</v>
      </c>
      <c r="E1135" t="n">
        <v>-0.0880837396312987</v>
      </c>
      <c r="F1135" t="n">
        <v>0</v>
      </c>
      <c r="G1135" t="n">
        <v>-0.0673644439363791</v>
      </c>
      <c r="H1135" t="n">
        <v>-0.186801633145069</v>
      </c>
    </row>
    <row r="1136">
      <c r="A1136" t="s">
        <v>1142</v>
      </c>
      <c r="B1136" t="n">
        <v>-0.267150730669551</v>
      </c>
      <c r="C1136" t="n">
        <v>0.0446666666666715</v>
      </c>
      <c r="D1136" t="n">
        <v>0</v>
      </c>
      <c r="E1136" t="n">
        <v>0.0338821410615807</v>
      </c>
      <c r="F1136" t="n">
        <v>0.276053587301997</v>
      </c>
      <c r="G1136" t="n">
        <v>-0.0283755702833683</v>
      </c>
      <c r="H1136" t="n">
        <v>0.0977856932416206</v>
      </c>
    </row>
    <row r="1137">
      <c r="A1137" t="s">
        <v>1143</v>
      </c>
      <c r="B1137" t="n">
        <v>-0.479236333620596</v>
      </c>
      <c r="C1137" t="n">
        <v>0</v>
      </c>
      <c r="D1137" t="n">
        <v>0.338292952537506</v>
      </c>
      <c r="E1137" t="n">
        <v>0.0494764518850351</v>
      </c>
      <c r="F1137" t="n">
        <v>0</v>
      </c>
      <c r="G1137" t="n">
        <v>0</v>
      </c>
      <c r="H1137" t="n">
        <v>0.0020973505943207</v>
      </c>
    </row>
    <row r="1138">
      <c r="A1138" t="s">
        <v>1144</v>
      </c>
      <c r="B1138" t="n">
        <v>-0.582108486105301</v>
      </c>
      <c r="C1138" t="n">
        <v>-0.0510000000000002</v>
      </c>
      <c r="D1138" t="n">
        <v>0</v>
      </c>
      <c r="E1138" t="n">
        <v>0.0042080397191806</v>
      </c>
      <c r="F1138" t="n">
        <v>0.0441592483992031</v>
      </c>
      <c r="G1138" t="n">
        <v>0.169117935785477</v>
      </c>
      <c r="H1138" t="n">
        <v>-0.140660006425891</v>
      </c>
    </row>
    <row r="1139">
      <c r="A1139" t="s">
        <v>1145</v>
      </c>
      <c r="B1139" t="n">
        <v>-0.63440788361544</v>
      </c>
      <c r="C1139" t="n">
        <v>0</v>
      </c>
      <c r="D1139" t="n">
        <v>0</v>
      </c>
      <c r="E1139" t="n">
        <v>-0.142703461403717</v>
      </c>
      <c r="F1139" t="n">
        <v>0</v>
      </c>
      <c r="G1139" t="n">
        <v>0.171570646065032</v>
      </c>
      <c r="H1139" t="n">
        <v>-0.108844541850351</v>
      </c>
    </row>
    <row r="1140">
      <c r="A1140" t="s">
        <v>1146</v>
      </c>
      <c r="B1140" t="n">
        <v>-0.181622985076096</v>
      </c>
      <c r="C1140" t="n">
        <v>0</v>
      </c>
      <c r="D1140" t="n">
        <v>0</v>
      </c>
      <c r="E1140" t="n">
        <v>-0.0128574049405374</v>
      </c>
      <c r="F1140" t="n">
        <v>0</v>
      </c>
      <c r="G1140" t="n">
        <v>0.142275150827563</v>
      </c>
      <c r="H1140" t="n">
        <v>-0.0673281789030913</v>
      </c>
    </row>
    <row r="1141">
      <c r="A1141" t="s">
        <v>1147</v>
      </c>
      <c r="B1141" t="n">
        <v>2.26120872573138</v>
      </c>
      <c r="C1141" t="n">
        <v>-0.177666666666667</v>
      </c>
      <c r="D1141" t="n">
        <v>-0.408049153325004</v>
      </c>
      <c r="E1141" t="n">
        <v>0.0396066784666111</v>
      </c>
      <c r="F1141" t="n">
        <v>0</v>
      </c>
      <c r="G1141" t="n">
        <v>-0.129713709057826</v>
      </c>
      <c r="H1141" t="n">
        <v>0.117267650011375</v>
      </c>
    </row>
    <row r="1142">
      <c r="A1142" t="s">
        <v>1148</v>
      </c>
      <c r="B1142" t="n">
        <v>0.632239651207321</v>
      </c>
      <c r="C1142" t="n">
        <v>0</v>
      </c>
      <c r="D1142" t="n">
        <v>-0.771768693475</v>
      </c>
      <c r="E1142" t="n">
        <v>0.125957686933681</v>
      </c>
      <c r="F1142" t="n">
        <v>0</v>
      </c>
      <c r="G1142" t="n">
        <v>0</v>
      </c>
      <c r="H1142" t="n">
        <v>0.0659191904034415</v>
      </c>
    </row>
    <row r="1143">
      <c r="A1143" t="s">
        <v>1149</v>
      </c>
      <c r="B1143" t="n">
        <v>-0.563026778493803</v>
      </c>
      <c r="C1143" t="n">
        <v>0</v>
      </c>
      <c r="D1143" t="n">
        <v>1.347664950175</v>
      </c>
      <c r="E1143" t="n">
        <v>0.013287394622316</v>
      </c>
      <c r="F1143" t="n">
        <v>-0.057242450930136</v>
      </c>
      <c r="G1143" t="n">
        <v>-0.170039056255479</v>
      </c>
      <c r="H1143" t="n">
        <v>0.0682209782928691</v>
      </c>
    </row>
    <row r="1144">
      <c r="A1144" t="s">
        <v>1150</v>
      </c>
      <c r="B1144" t="n">
        <v>-0.241157733215514</v>
      </c>
      <c r="C1144" t="n">
        <v>0</v>
      </c>
      <c r="D1144" t="n">
        <v>0.419783570487494</v>
      </c>
      <c r="E1144" t="n">
        <v>0.026885713524665</v>
      </c>
      <c r="F1144" t="n">
        <v>0</v>
      </c>
      <c r="G1144" t="n">
        <v>0.071762837355595</v>
      </c>
      <c r="H1144" t="n">
        <v>-0.101570190241103</v>
      </c>
    </row>
    <row r="1145">
      <c r="A1145" t="s">
        <v>1151</v>
      </c>
      <c r="B1145" t="n">
        <v>0.480635651610335</v>
      </c>
      <c r="C1145" t="n">
        <v>-0.316333333333329</v>
      </c>
      <c r="D1145" t="n">
        <v>0</v>
      </c>
      <c r="E1145" t="n">
        <v>-0.0174977293400759</v>
      </c>
      <c r="F1145" t="n">
        <v>-0.123107883839577</v>
      </c>
      <c r="G1145" t="n">
        <v>-0.0318023829301414</v>
      </c>
      <c r="H1145" t="n">
        <v>0.10526885475027</v>
      </c>
    </row>
    <row r="1146">
      <c r="A1146" t="s">
        <v>1152</v>
      </c>
      <c r="B1146" t="n">
        <v>1.88051766023117</v>
      </c>
      <c r="C1146" t="n">
        <v>-0.0866666666666678</v>
      </c>
      <c r="D1146" t="n">
        <v>-0.199105348550001</v>
      </c>
      <c r="E1146" t="n">
        <v>-0.0731139322823715</v>
      </c>
      <c r="F1146" t="n">
        <v>0</v>
      </c>
      <c r="G1146" t="n">
        <v>0</v>
      </c>
      <c r="H1146" t="n">
        <v>-0.255496936298474</v>
      </c>
    </row>
    <row r="1147">
      <c r="A1147" t="s">
        <v>1153</v>
      </c>
      <c r="B1147" t="n">
        <v>0</v>
      </c>
      <c r="C1147" t="n">
        <v>0</v>
      </c>
      <c r="D1147" t="n">
        <v>-1.15048695431251</v>
      </c>
      <c r="E1147" t="n">
        <v>-0.0112553764688767</v>
      </c>
      <c r="F1147" t="n">
        <v>0</v>
      </c>
      <c r="G1147" t="n">
        <v>0.0903659140528482</v>
      </c>
      <c r="H1147" t="n">
        <v>0</v>
      </c>
    </row>
    <row r="1148">
      <c r="A1148" t="s">
        <v>1154</v>
      </c>
      <c r="B1148" t="n">
        <v>-0.418912879911148</v>
      </c>
      <c r="C1148" t="n">
        <v>0</v>
      </c>
      <c r="D1148" t="n">
        <v>0</v>
      </c>
      <c r="E1148" t="n">
        <v>0.187109848463945</v>
      </c>
      <c r="F1148" t="n">
        <v>0</v>
      </c>
      <c r="G1148" t="n">
        <v>0</v>
      </c>
      <c r="H1148" t="n">
        <v>0.0546067080181549</v>
      </c>
    </row>
    <row r="1149">
      <c r="A1149" t="s">
        <v>1155</v>
      </c>
      <c r="B1149" t="n">
        <v>0.61197644946842</v>
      </c>
      <c r="C1149" t="n">
        <v>-0.183999999999997</v>
      </c>
      <c r="D1149" t="n">
        <v>-0.758864359587502</v>
      </c>
      <c r="E1149" t="n">
        <v>0.013574168127726</v>
      </c>
      <c r="F1149" t="n">
        <v>-0.0172469507421029</v>
      </c>
      <c r="G1149" t="n">
        <v>0.0717321982592164</v>
      </c>
      <c r="H1149" t="n">
        <v>0.0552743032955636</v>
      </c>
    </row>
    <row r="1150">
      <c r="A1150" t="s">
        <v>1156</v>
      </c>
      <c r="B1150" t="n">
        <v>0.244735448928692</v>
      </c>
      <c r="C1150" t="n">
        <v>0.0873333333333317</v>
      </c>
      <c r="D1150" t="n">
        <v>0.472575519087498</v>
      </c>
      <c r="E1150" t="n">
        <v>-0.00898307807187128</v>
      </c>
      <c r="F1150" t="n">
        <v>-0.212642255836898</v>
      </c>
      <c r="G1150" t="n">
        <v>0.0542991166299301</v>
      </c>
      <c r="H1150" t="n">
        <v>0.027604617331173</v>
      </c>
    </row>
    <row r="1151">
      <c r="A1151" t="s">
        <v>1157</v>
      </c>
      <c r="B1151" t="n">
        <v>-0.661367510246252</v>
      </c>
      <c r="C1151" t="n">
        <v>0</v>
      </c>
      <c r="D1151" t="n">
        <v>0</v>
      </c>
      <c r="E1151" t="n">
        <v>0.00447887900380535</v>
      </c>
      <c r="F1151" t="n">
        <v>0</v>
      </c>
      <c r="G1151" t="n">
        <v>0</v>
      </c>
      <c r="H1151" t="n">
        <v>0.167939113279763</v>
      </c>
    </row>
    <row r="1152">
      <c r="A1152" t="s">
        <v>1158</v>
      </c>
      <c r="B1152" t="n">
        <v>0.419696382175253</v>
      </c>
      <c r="C1152" t="n">
        <v>-0.138333333333332</v>
      </c>
      <c r="D1152" t="n">
        <v>0</v>
      </c>
      <c r="E1152" t="n">
        <v>-0.0603242566702134</v>
      </c>
      <c r="F1152" t="n">
        <v>-0.235839330506879</v>
      </c>
      <c r="G1152" t="n">
        <v>-0.0441775319163852</v>
      </c>
      <c r="H1152" t="n">
        <v>-0.138951192612877</v>
      </c>
    </row>
    <row r="1153">
      <c r="A1153" t="s">
        <v>1159</v>
      </c>
      <c r="B1153" t="n">
        <v>-0.589610121664588</v>
      </c>
      <c r="C1153" t="n">
        <v>0.217333333333332</v>
      </c>
      <c r="D1153" t="n">
        <v>1.2662226995</v>
      </c>
      <c r="E1153" t="n">
        <v>0.0607103560135023</v>
      </c>
      <c r="F1153" t="n">
        <v>0</v>
      </c>
      <c r="G1153" t="n">
        <v>-0.261406087484146</v>
      </c>
      <c r="H1153" t="n">
        <v>0.154337271874732</v>
      </c>
    </row>
    <row r="1154">
      <c r="A1154" t="s">
        <v>1160</v>
      </c>
      <c r="B1154" t="n">
        <v>-1.22238935348817</v>
      </c>
      <c r="C1154" t="n">
        <v>-0.0199999999999996</v>
      </c>
      <c r="D1154" t="n">
        <v>0.222046096162499</v>
      </c>
      <c r="E1154" t="n">
        <v>-0.0442666055013579</v>
      </c>
      <c r="F1154" t="n">
        <v>0.323018099630443</v>
      </c>
      <c r="G1154" t="n">
        <v>0.0522755243364564</v>
      </c>
      <c r="H1154" t="n">
        <v>-0.0655195545577598</v>
      </c>
    </row>
    <row r="1155">
      <c r="A1155" t="s">
        <v>1161</v>
      </c>
      <c r="B1155" t="n">
        <v>0.3825058310106</v>
      </c>
      <c r="C1155" t="n">
        <v>-0.121</v>
      </c>
      <c r="D1155" t="n">
        <v>-1.737759028875</v>
      </c>
      <c r="E1155" t="n">
        <v>-0.0191760445371427</v>
      </c>
      <c r="F1155" t="n">
        <v>0</v>
      </c>
      <c r="G1155" t="n">
        <v>-0.136829763165121</v>
      </c>
      <c r="H1155" t="n">
        <v>-0.077725726572285</v>
      </c>
    </row>
    <row r="1156">
      <c r="A1156" t="s">
        <v>1162</v>
      </c>
      <c r="B1156" t="n">
        <v>0.36778318187673</v>
      </c>
      <c r="C1156" t="n">
        <v>0.0543333333333376</v>
      </c>
      <c r="D1156" t="n">
        <v>-0.132897319425002</v>
      </c>
      <c r="E1156" t="n">
        <v>0.00775998466992963</v>
      </c>
      <c r="F1156" t="n">
        <v>0.122622327965368</v>
      </c>
      <c r="G1156" t="n">
        <v>-0.0921288028274898</v>
      </c>
      <c r="H1156" t="n">
        <v>0.0417403584378757</v>
      </c>
    </row>
    <row r="1157">
      <c r="A1157" t="s">
        <v>1163</v>
      </c>
      <c r="B1157" t="n">
        <v>0.209251467188587</v>
      </c>
      <c r="C1157" t="n">
        <v>-0.00933333333333763</v>
      </c>
      <c r="D1157" t="n">
        <v>-0.298975245349999</v>
      </c>
      <c r="E1157" t="n">
        <v>0.0799595765571524</v>
      </c>
      <c r="F1157" t="n">
        <v>0</v>
      </c>
      <c r="G1157" t="n">
        <v>0</v>
      </c>
      <c r="H1157" t="n">
        <v>0.0928318500516641</v>
      </c>
    </row>
    <row r="1158">
      <c r="A1158" t="s">
        <v>1164</v>
      </c>
      <c r="B1158" t="n">
        <v>0.184676322192979</v>
      </c>
      <c r="C1158" t="n">
        <v>0.0390000000000015</v>
      </c>
      <c r="D1158" t="n">
        <v>-0.317581759187501</v>
      </c>
      <c r="E1158" t="n">
        <v>-0.0225589771588299</v>
      </c>
      <c r="F1158" t="n">
        <v>0</v>
      </c>
      <c r="G1158" t="n">
        <v>0.036144310361389</v>
      </c>
      <c r="H1158" t="n">
        <v>-0.0256449490484805</v>
      </c>
    </row>
    <row r="1159">
      <c r="A1159" t="s">
        <v>1165</v>
      </c>
      <c r="B1159" t="n">
        <v>0.406712899305843</v>
      </c>
      <c r="C1159" t="n">
        <v>-0.0983333333333345</v>
      </c>
      <c r="D1159" t="n">
        <v>-0.0619544485500079</v>
      </c>
      <c r="E1159" t="n">
        <v>-0.000123936785444535</v>
      </c>
      <c r="F1159" t="n">
        <v>-0.0242769490914947</v>
      </c>
      <c r="G1159" t="n">
        <v>0.0044661337793092</v>
      </c>
      <c r="H1159" t="n">
        <v>-0.109393659876865</v>
      </c>
    </row>
    <row r="1160">
      <c r="A1160" t="s">
        <v>1166</v>
      </c>
      <c r="B1160" t="n">
        <v>2.44299887423098</v>
      </c>
      <c r="C1160" t="n">
        <v>-0.173666666666666</v>
      </c>
      <c r="D1160" t="n">
        <v>0</v>
      </c>
      <c r="E1160" t="n">
        <v>0.0162916708114897</v>
      </c>
      <c r="F1160" t="n">
        <v>0</v>
      </c>
      <c r="G1160" t="n">
        <v>0.0790035764144448</v>
      </c>
      <c r="H1160" t="n">
        <v>-0.309079279762889</v>
      </c>
    </row>
    <row r="1161">
      <c r="A1161" t="s">
        <v>1167</v>
      </c>
      <c r="B1161" t="n">
        <v>0.402063521357134</v>
      </c>
      <c r="C1161" t="n">
        <v>-0.0636666666666663</v>
      </c>
      <c r="D1161" t="n">
        <v>-0.434394754325</v>
      </c>
      <c r="E1161" t="n">
        <v>-0.0182312767747866</v>
      </c>
      <c r="F1161" t="n">
        <v>0.166441425363102</v>
      </c>
      <c r="G1161" t="n">
        <v>0.00808361493402115</v>
      </c>
      <c r="H1161" t="n">
        <v>-0.112031654422468</v>
      </c>
    </row>
    <row r="1162">
      <c r="A1162" t="s">
        <v>1168</v>
      </c>
      <c r="B1162" t="n">
        <v>-0.741796432499192</v>
      </c>
      <c r="C1162" t="n">
        <v>0.054333333333334</v>
      </c>
      <c r="D1162" t="n">
        <v>0</v>
      </c>
      <c r="E1162" t="n">
        <v>-0.0501029535904084</v>
      </c>
      <c r="F1162" t="n">
        <v>0</v>
      </c>
      <c r="G1162" t="n">
        <v>0.161073155716389</v>
      </c>
      <c r="H1162" t="n">
        <v>-0.163034551737798</v>
      </c>
    </row>
    <row r="1163">
      <c r="A1163" t="s">
        <v>1169</v>
      </c>
      <c r="B1163" t="n">
        <v>3.7128195848596</v>
      </c>
      <c r="C1163" t="n">
        <v>-0.386000000000002</v>
      </c>
      <c r="D1163" t="n">
        <v>-2.1293560011875</v>
      </c>
      <c r="E1163" t="n">
        <v>0.0179534934505005</v>
      </c>
      <c r="F1163" t="n">
        <v>0</v>
      </c>
      <c r="G1163" t="n">
        <v>0.0804073306380316</v>
      </c>
      <c r="H1163" t="n">
        <v>0.0450950405132691</v>
      </c>
    </row>
    <row r="1164">
      <c r="A1164" t="s">
        <v>1170</v>
      </c>
      <c r="B1164" t="n">
        <v>0.284579002898189</v>
      </c>
      <c r="C1164" t="n">
        <v>0.0993333333333339</v>
      </c>
      <c r="D1164" t="n">
        <v>-0.377687827587508</v>
      </c>
      <c r="E1164" t="n">
        <v>0.0427588355820962</v>
      </c>
      <c r="F1164" t="n">
        <v>0</v>
      </c>
      <c r="G1164" t="n">
        <v>-0.0918824419983394</v>
      </c>
      <c r="H1164" t="n">
        <v>-0.157692522532955</v>
      </c>
    </row>
    <row r="1165">
      <c r="A1165" t="s">
        <v>1171</v>
      </c>
      <c r="B1165" t="n">
        <v>-0.749065120515247</v>
      </c>
      <c r="C1165" t="n">
        <v>-0.110666666666663</v>
      </c>
      <c r="D1165" t="n">
        <v>-0.844855259700001</v>
      </c>
      <c r="E1165" t="n">
        <v>0.0112874202445806</v>
      </c>
      <c r="F1165" t="n">
        <v>0.354612538624516</v>
      </c>
      <c r="G1165" t="n">
        <v>0.176435539454823</v>
      </c>
      <c r="H1165" t="n">
        <v>0.0459215701675184</v>
      </c>
    </row>
    <row r="1166">
      <c r="A1166" t="s">
        <v>1172</v>
      </c>
      <c r="B1166" t="n">
        <v>-0.066758944172971</v>
      </c>
      <c r="C1166" t="n">
        <v>0.0110000000000001</v>
      </c>
      <c r="D1166" t="n">
        <v>-1.6393147804125</v>
      </c>
      <c r="E1166" t="n">
        <v>0.0913593498164762</v>
      </c>
      <c r="F1166" t="n">
        <v>0</v>
      </c>
      <c r="G1166" t="n">
        <v>0</v>
      </c>
      <c r="H1166" t="n">
        <v>0.0851862973476223</v>
      </c>
    </row>
    <row r="1167">
      <c r="A1167" t="s">
        <v>1173</v>
      </c>
      <c r="B1167" t="n">
        <v>0.528745176095896</v>
      </c>
      <c r="C1167" t="n">
        <v>-0.0590000000000011</v>
      </c>
      <c r="D1167" t="n">
        <v>-0.348662957587501</v>
      </c>
      <c r="E1167" t="n">
        <v>0.00940765590489674</v>
      </c>
      <c r="F1167" t="n">
        <v>0</v>
      </c>
      <c r="G1167" t="n">
        <v>-0.0909389514280895</v>
      </c>
      <c r="H1167" t="n">
        <v>0.0154887608282301</v>
      </c>
    </row>
    <row r="1168">
      <c r="A1168" t="s">
        <v>1174</v>
      </c>
      <c r="B1168" t="n">
        <v>-1.28903668651243</v>
      </c>
      <c r="C1168" t="n">
        <v>0</v>
      </c>
      <c r="D1168" t="n">
        <v>0.395332070600002</v>
      </c>
      <c r="E1168" t="n">
        <v>-0.0588498937305647</v>
      </c>
      <c r="F1168" t="n">
        <v>0</v>
      </c>
      <c r="G1168" t="n">
        <v>0</v>
      </c>
      <c r="H1168" t="n">
        <v>-0.211697025453567</v>
      </c>
    </row>
    <row r="1169">
      <c r="A1169" t="s">
        <v>1175</v>
      </c>
      <c r="B1169" t="n">
        <v>0.227006054193518</v>
      </c>
      <c r="C1169" t="n">
        <v>-0.0229999999999979</v>
      </c>
      <c r="D1169" t="n">
        <v>0</v>
      </c>
      <c r="E1169" t="n">
        <v>0.028452698976074</v>
      </c>
      <c r="F1169" t="n">
        <v>0.0310103400365628</v>
      </c>
      <c r="G1169" t="n">
        <v>-0.119251940618315</v>
      </c>
      <c r="H1169" t="n">
        <v>-0.02095454593554</v>
      </c>
    </row>
    <row r="1170">
      <c r="A1170" t="s">
        <v>1176</v>
      </c>
      <c r="B1170" t="n">
        <v>0.152624860550105</v>
      </c>
      <c r="C1170" t="n">
        <v>0</v>
      </c>
      <c r="D1170" t="n">
        <v>-1.354765198675</v>
      </c>
      <c r="E1170" t="n">
        <v>0.147818637364419</v>
      </c>
      <c r="F1170" t="n">
        <v>0</v>
      </c>
      <c r="G1170" t="n">
        <v>0</v>
      </c>
      <c r="H1170" t="n">
        <v>0.100367423405206</v>
      </c>
    </row>
    <row r="1171">
      <c r="A1171" t="s">
        <v>1177</v>
      </c>
      <c r="B1171" t="n">
        <v>0</v>
      </c>
      <c r="C1171" t="n">
        <v>0.00933333333333408</v>
      </c>
      <c r="D1171" t="n">
        <v>1.6905792993125</v>
      </c>
      <c r="E1171" t="n">
        <v>-0.0218516700526283</v>
      </c>
      <c r="F1171" t="n">
        <v>0</v>
      </c>
      <c r="G1171" t="n">
        <v>-0.192389808464235</v>
      </c>
      <c r="H1171" t="n">
        <v>0</v>
      </c>
    </row>
    <row r="1172">
      <c r="A1172" t="s">
        <v>1178</v>
      </c>
      <c r="B1172" t="n">
        <v>0.38680598981303</v>
      </c>
      <c r="C1172" t="n">
        <v>-0.225</v>
      </c>
      <c r="D1172" t="n">
        <v>0</v>
      </c>
      <c r="E1172" t="n">
        <v>-0.039437015155975</v>
      </c>
      <c r="F1172" t="n">
        <v>0</v>
      </c>
      <c r="G1172" t="n">
        <v>0.194272953037063</v>
      </c>
      <c r="H1172" t="n">
        <v>-0.0209770165696952</v>
      </c>
    </row>
    <row r="1173">
      <c r="A1173" t="s">
        <v>1179</v>
      </c>
      <c r="B1173" t="n">
        <v>-0.279565607050874</v>
      </c>
      <c r="C1173" t="n">
        <v>0</v>
      </c>
      <c r="D1173" t="n">
        <v>0</v>
      </c>
      <c r="E1173" t="n">
        <v>0.0532214693895654</v>
      </c>
      <c r="F1173" t="n">
        <v>0</v>
      </c>
      <c r="G1173" t="n">
        <v>0.133728217576457</v>
      </c>
      <c r="H1173" t="n">
        <v>0.0424788281523059</v>
      </c>
    </row>
    <row r="1174">
      <c r="A1174" t="s">
        <v>1180</v>
      </c>
      <c r="B1174" t="n">
        <v>0.70623475612927</v>
      </c>
      <c r="C1174" t="n">
        <v>-0.0833333333333339</v>
      </c>
      <c r="D1174" t="n">
        <v>0</v>
      </c>
      <c r="E1174" t="n">
        <v>-0.015906971308953</v>
      </c>
      <c r="F1174" t="n">
        <v>-0.0108065052599551</v>
      </c>
      <c r="G1174" t="n">
        <v>-0.205859704737497</v>
      </c>
      <c r="H1174" t="n">
        <v>0.0846197160933411</v>
      </c>
    </row>
    <row r="1175">
      <c r="A1175" t="s">
        <v>1181</v>
      </c>
      <c r="B1175" t="n">
        <v>-0.595639662135587</v>
      </c>
      <c r="C1175" t="n">
        <v>0</v>
      </c>
      <c r="D1175" t="n">
        <v>0.1964654807625</v>
      </c>
      <c r="E1175" t="n">
        <v>0.0714234139131809</v>
      </c>
      <c r="F1175" t="n">
        <v>0</v>
      </c>
      <c r="G1175" t="n">
        <v>0</v>
      </c>
      <c r="H1175" t="n">
        <v>-0.232409049604643</v>
      </c>
    </row>
    <row r="1176">
      <c r="A1176" t="s">
        <v>1182</v>
      </c>
      <c r="B1176" t="n">
        <v>-0.853126244976641</v>
      </c>
      <c r="C1176" t="n">
        <v>0.119333333333334</v>
      </c>
      <c r="D1176" t="n">
        <v>0.485202511412499</v>
      </c>
      <c r="E1176" t="n">
        <v>0.0196375295078564</v>
      </c>
      <c r="F1176" t="n">
        <v>0</v>
      </c>
      <c r="G1176" t="n">
        <v>-0.0524305991941741</v>
      </c>
      <c r="H1176" t="n">
        <v>-0.150551468989227</v>
      </c>
    </row>
    <row r="1177">
      <c r="A1177" t="s">
        <v>1183</v>
      </c>
      <c r="B1177" t="n">
        <v>-0.220876251014504</v>
      </c>
      <c r="C1177" t="n">
        <v>0.0976666666666617</v>
      </c>
      <c r="D1177" t="n">
        <v>0.309259068937498</v>
      </c>
      <c r="E1177" t="n">
        <v>-0.0533248232157545</v>
      </c>
      <c r="F1177" t="n">
        <v>0.0973491371776495</v>
      </c>
      <c r="G1177" t="n">
        <v>-0.0354149696176958</v>
      </c>
      <c r="H1177" t="n">
        <v>-0.136526916911972</v>
      </c>
    </row>
    <row r="1178">
      <c r="A1178" t="s">
        <v>1184</v>
      </c>
      <c r="B1178" t="n">
        <v>0.684381338075773</v>
      </c>
      <c r="C1178" t="n">
        <v>-0.101333333333335</v>
      </c>
      <c r="D1178" t="n">
        <v>0</v>
      </c>
      <c r="E1178" t="n">
        <v>-0.000849212906015534</v>
      </c>
      <c r="F1178" t="n">
        <v>-0.0248630070027851</v>
      </c>
      <c r="G1178" t="n">
        <v>-0.173666804517752</v>
      </c>
      <c r="H1178" t="n">
        <v>-0.0749034287737249</v>
      </c>
    </row>
    <row r="1179">
      <c r="A1179" t="s">
        <v>1185</v>
      </c>
      <c r="B1179" t="n">
        <v>-0.594112389748199</v>
      </c>
      <c r="C1179" t="n">
        <v>0</v>
      </c>
      <c r="D1179" t="n">
        <v>-0.800523577087501</v>
      </c>
      <c r="E1179" t="n">
        <v>-0.0355052451656321</v>
      </c>
      <c r="F1179" t="n">
        <v>0.171634265438261</v>
      </c>
      <c r="G1179" t="n">
        <v>0.018387155091016</v>
      </c>
      <c r="H1179" t="n">
        <v>-0.0464050250922945</v>
      </c>
    </row>
    <row r="1180">
      <c r="A1180" t="s">
        <v>1186</v>
      </c>
      <c r="B1180" t="n">
        <v>-1.40406819578398</v>
      </c>
      <c r="C1180" t="n">
        <v>-0.0799999999999983</v>
      </c>
      <c r="D1180" t="n">
        <v>0</v>
      </c>
      <c r="E1180" t="n">
        <v>-0.0858169868911858</v>
      </c>
      <c r="F1180" t="n">
        <v>0</v>
      </c>
      <c r="G1180" t="n">
        <v>0.168224907420995</v>
      </c>
      <c r="H1180" t="n">
        <v>-0.0231134085701532</v>
      </c>
    </row>
    <row r="1181">
      <c r="A1181" t="s">
        <v>1187</v>
      </c>
      <c r="B1181" t="n">
        <v>0.732094516007344</v>
      </c>
      <c r="C1181" t="n">
        <v>-0.285666666666668</v>
      </c>
      <c r="D1181" t="n">
        <v>-0.225367964850001</v>
      </c>
      <c r="E1181" t="n">
        <v>-0.0882612873142785</v>
      </c>
      <c r="F1181" t="n">
        <v>0.0547317995550855</v>
      </c>
      <c r="G1181" t="n">
        <v>-0.0801013454872628</v>
      </c>
      <c r="H1181" t="n">
        <v>-0.12790988343208</v>
      </c>
    </row>
    <row r="1182">
      <c r="A1182" t="s">
        <v>1188</v>
      </c>
      <c r="B1182" t="n">
        <v>-0.532201194903653</v>
      </c>
      <c r="C1182" t="n">
        <v>-0.0119999999999987</v>
      </c>
      <c r="D1182" t="n">
        <v>0</v>
      </c>
      <c r="E1182" t="n">
        <v>-0.00447435564711968</v>
      </c>
      <c r="F1182" t="n">
        <v>0.0780775671730692</v>
      </c>
      <c r="G1182" t="n">
        <v>0.127307887485793</v>
      </c>
      <c r="H1182" t="n">
        <v>-0.059183665250881</v>
      </c>
    </row>
    <row r="1183">
      <c r="A1183" t="s">
        <v>1189</v>
      </c>
      <c r="B1183" t="n">
        <v>-0.533006936830351</v>
      </c>
      <c r="C1183" t="n">
        <v>-0.0716666666666672</v>
      </c>
      <c r="D1183" t="n">
        <v>0</v>
      </c>
      <c r="E1183" t="n">
        <v>-0.0982544628305307</v>
      </c>
      <c r="F1183" t="n">
        <v>0</v>
      </c>
      <c r="G1183" t="n">
        <v>0.262977655968164</v>
      </c>
      <c r="H1183" t="n">
        <v>0.00359533231461207</v>
      </c>
    </row>
    <row r="1184">
      <c r="A1184" t="s">
        <v>1190</v>
      </c>
      <c r="B1184" t="n">
        <v>-0.912370121814922</v>
      </c>
      <c r="C1184" t="n">
        <v>-0.0516666666666676</v>
      </c>
      <c r="D1184" t="n">
        <v>0.00874915947499932</v>
      </c>
      <c r="E1184" t="n">
        <v>0.0827474915680581</v>
      </c>
      <c r="F1184" t="n">
        <v>0</v>
      </c>
      <c r="G1184" t="n">
        <v>0</v>
      </c>
      <c r="H1184" t="n">
        <v>-0.00905678299083146</v>
      </c>
    </row>
    <row r="1185">
      <c r="A1185" t="s">
        <v>1191</v>
      </c>
      <c r="B1185" t="n">
        <v>-0.793312739771531</v>
      </c>
      <c r="C1185" t="n">
        <v>-0.0456666666666621</v>
      </c>
      <c r="D1185" t="n">
        <v>0</v>
      </c>
      <c r="E1185" t="n">
        <v>0.0520062970174961</v>
      </c>
      <c r="F1185" t="n">
        <v>0.0328965043699188</v>
      </c>
      <c r="G1185" t="n">
        <v>0.167672029657711</v>
      </c>
      <c r="H1185" t="n">
        <v>-0.0532016410335618</v>
      </c>
    </row>
    <row r="1186">
      <c r="A1186" t="s">
        <v>1192</v>
      </c>
      <c r="B1186" t="n">
        <v>-1.07043112714793</v>
      </c>
      <c r="C1186" t="n">
        <v>0.196</v>
      </c>
      <c r="D1186" t="n">
        <v>-0.055103225762501</v>
      </c>
      <c r="E1186" t="n">
        <v>-0.0301632296345299</v>
      </c>
      <c r="F1186" t="n">
        <v>0</v>
      </c>
      <c r="G1186" t="n">
        <v>0</v>
      </c>
      <c r="H1186" t="n">
        <v>0.0675276869499717</v>
      </c>
    </row>
    <row r="1187">
      <c r="A1187" t="s">
        <v>1193</v>
      </c>
      <c r="B1187" t="n">
        <v>-0.385143505901466</v>
      </c>
      <c r="C1187" t="n">
        <v>-0.0939999999999994</v>
      </c>
      <c r="D1187" t="n">
        <v>-0.1769191645875</v>
      </c>
      <c r="E1187" t="n">
        <v>0.00503906406169553</v>
      </c>
      <c r="F1187" t="n">
        <v>0.241346289008597</v>
      </c>
      <c r="G1187" t="n">
        <v>0.127172349765212</v>
      </c>
      <c r="H1187" t="n">
        <v>-0.0727009085137791</v>
      </c>
    </row>
    <row r="1188">
      <c r="A1188" t="s">
        <v>1194</v>
      </c>
      <c r="B1188" t="n">
        <v>0.41693555163622</v>
      </c>
      <c r="C1188" t="n">
        <v>0.0470000000000024</v>
      </c>
      <c r="D1188" t="n">
        <v>-0.295815848950003</v>
      </c>
      <c r="E1188" t="n">
        <v>-0.00284458758279419</v>
      </c>
      <c r="F1188" t="n">
        <v>0</v>
      </c>
      <c r="G1188" t="n">
        <v>0.0609403312281159</v>
      </c>
      <c r="H1188" t="n">
        <v>-0.102132599307918</v>
      </c>
    </row>
    <row r="1189">
      <c r="A1189" t="s">
        <v>1195</v>
      </c>
      <c r="B1189" t="n">
        <v>-0.749858339648338</v>
      </c>
      <c r="C1189" t="n">
        <v>0.146333333333336</v>
      </c>
      <c r="D1189" t="n">
        <v>-1.5958062636875</v>
      </c>
      <c r="E1189" t="n">
        <v>0.094020420208559</v>
      </c>
      <c r="F1189" t="n">
        <v>0</v>
      </c>
      <c r="G1189" t="n">
        <v>0.126937949211022</v>
      </c>
      <c r="H1189" t="n">
        <v>0.0745368010699341</v>
      </c>
    </row>
    <row r="1190">
      <c r="A1190" t="s">
        <v>1196</v>
      </c>
      <c r="B1190" t="n">
        <v>-0.074330605272463</v>
      </c>
      <c r="C1190" t="n">
        <v>-0.0983333333333363</v>
      </c>
      <c r="D1190" t="n">
        <v>1.1128810904375</v>
      </c>
      <c r="E1190" t="n">
        <v>0.167401788257115</v>
      </c>
      <c r="F1190" t="n">
        <v>0</v>
      </c>
      <c r="G1190" t="n">
        <v>0.109077152549718</v>
      </c>
      <c r="H1190" t="n">
        <v>-0.225262922321823</v>
      </c>
    </row>
    <row r="1191">
      <c r="A1191" t="s">
        <v>1197</v>
      </c>
      <c r="B1191" t="n">
        <v>-0.221924015340154</v>
      </c>
      <c r="C1191" t="n">
        <v>0.0660000000000007</v>
      </c>
      <c r="D1191" t="n">
        <v>1.785054005725</v>
      </c>
      <c r="E1191" t="n">
        <v>-0.0943122993995789</v>
      </c>
      <c r="F1191" t="n">
        <v>0</v>
      </c>
      <c r="G1191" t="n">
        <v>-0.0247852827532015</v>
      </c>
      <c r="H1191" t="n">
        <v>0.0849616459353149</v>
      </c>
    </row>
    <row r="1192">
      <c r="A1192" t="s">
        <v>1198</v>
      </c>
      <c r="B1192" t="n">
        <v>-0.16559398399106</v>
      </c>
      <c r="C1192" t="n">
        <v>0.149333333333334</v>
      </c>
      <c r="D1192" t="n">
        <v>1.313094344025</v>
      </c>
      <c r="E1192" t="n">
        <v>-0.0801493263072935</v>
      </c>
      <c r="F1192" t="n">
        <v>-0.0661586618568031</v>
      </c>
      <c r="G1192" t="n">
        <v>0.109240557748209</v>
      </c>
      <c r="H1192" t="n">
        <v>-0.0764196417134233</v>
      </c>
    </row>
    <row r="1193">
      <c r="A1193" t="s">
        <v>1199</v>
      </c>
      <c r="B1193" t="n">
        <v>0.320846929476089</v>
      </c>
      <c r="C1193" t="n">
        <v>-0.0186666666666664</v>
      </c>
      <c r="D1193" t="n">
        <v>-0.238877567750004</v>
      </c>
      <c r="E1193" t="n">
        <v>0.118135084678623</v>
      </c>
      <c r="F1193" t="n">
        <v>0</v>
      </c>
      <c r="G1193" t="n">
        <v>0.0474740420168961</v>
      </c>
      <c r="H1193" t="n">
        <v>-0.0492567247252662</v>
      </c>
    </row>
    <row r="1194">
      <c r="A1194" t="s">
        <v>1200</v>
      </c>
      <c r="B1194" t="n">
        <v>-1.21343067418099</v>
      </c>
      <c r="C1194" t="n">
        <v>0</v>
      </c>
      <c r="D1194" t="n">
        <v>0.325082785899998</v>
      </c>
      <c r="E1194" t="n">
        <v>-0.021507302248677</v>
      </c>
      <c r="F1194" t="n">
        <v>0</v>
      </c>
      <c r="G1194" t="n">
        <v>0.1066415085619</v>
      </c>
      <c r="H1194" t="n">
        <v>-0.160942900472218</v>
      </c>
    </row>
    <row r="1195">
      <c r="A1195" t="s">
        <v>1201</v>
      </c>
      <c r="B1195" t="n">
        <v>-0.714613117568472</v>
      </c>
      <c r="C1195" t="n">
        <v>0</v>
      </c>
      <c r="D1195" t="n">
        <v>0</v>
      </c>
      <c r="E1195" t="n">
        <v>-0.0699968453561124</v>
      </c>
      <c r="F1195" t="n">
        <v>0.068532099151397</v>
      </c>
      <c r="G1195" t="n">
        <v>0.186940373817169</v>
      </c>
      <c r="H1195" t="n">
        <v>-0.134028228993909</v>
      </c>
    </row>
    <row r="1196">
      <c r="A1196" t="s">
        <v>1202</v>
      </c>
      <c r="B1196" t="n">
        <v>0.203235445818956</v>
      </c>
      <c r="C1196" t="n">
        <v>-0.0246666666666684</v>
      </c>
      <c r="D1196" t="n">
        <v>-0.577667564150001</v>
      </c>
      <c r="E1196" t="n">
        <v>-0.0959395840813086</v>
      </c>
      <c r="F1196" t="n">
        <v>0.153979536690514</v>
      </c>
      <c r="G1196" t="n">
        <v>0.0173366340127534</v>
      </c>
      <c r="H1196" t="n">
        <v>-0.349820654986386</v>
      </c>
    </row>
    <row r="1197">
      <c r="A1197" t="s">
        <v>1203</v>
      </c>
      <c r="B1197" t="n">
        <v>0.466738193594127</v>
      </c>
      <c r="C1197" t="n">
        <v>0.0226666666666677</v>
      </c>
      <c r="D1197" t="n">
        <v>-0.559648417749999</v>
      </c>
      <c r="E1197" t="n">
        <v>0.0169216009712581</v>
      </c>
      <c r="F1197" t="n">
        <v>0</v>
      </c>
      <c r="G1197" t="n">
        <v>0</v>
      </c>
      <c r="H1197" t="n">
        <v>0.159505176390603</v>
      </c>
    </row>
    <row r="1198">
      <c r="A1198" t="s">
        <v>1204</v>
      </c>
      <c r="B1198" t="n">
        <v>-0.424590562525605</v>
      </c>
      <c r="C1198" t="n">
        <v>0.314666666666665</v>
      </c>
      <c r="D1198" t="n">
        <v>0</v>
      </c>
      <c r="E1198" t="n">
        <v>-0.00831369037907093</v>
      </c>
      <c r="F1198" t="n">
        <v>0</v>
      </c>
      <c r="G1198" t="n">
        <v>0</v>
      </c>
      <c r="H1198" t="n">
        <v>0.111847235158766</v>
      </c>
    </row>
    <row r="1199">
      <c r="A1199" t="s">
        <v>1205</v>
      </c>
      <c r="B1199" t="n">
        <v>-1.08564722801245</v>
      </c>
      <c r="C1199" t="n">
        <v>0</v>
      </c>
      <c r="D1199" t="n">
        <v>2.613281325025</v>
      </c>
      <c r="E1199" t="n">
        <v>-0.1521664218181</v>
      </c>
      <c r="F1199" t="n">
        <v>0.0261251051248167</v>
      </c>
      <c r="G1199" t="n">
        <v>0.0430824477925433</v>
      </c>
      <c r="H1199" t="n">
        <v>-0.0153362295141264</v>
      </c>
    </row>
    <row r="1200">
      <c r="A1200" t="s">
        <v>1206</v>
      </c>
      <c r="B1200" t="n">
        <v>-0.443457234530314</v>
      </c>
      <c r="C1200" t="n">
        <v>0.0263333333333318</v>
      </c>
      <c r="D1200" t="n">
        <v>0.00326656524999613</v>
      </c>
      <c r="E1200" t="n">
        <v>-0.0809594855793789</v>
      </c>
      <c r="F1200" t="n">
        <v>0.0415466577216968</v>
      </c>
      <c r="G1200" t="n">
        <v>0.167477966652991</v>
      </c>
      <c r="H1200" t="n">
        <v>-0.17141519333419</v>
      </c>
    </row>
    <row r="1201">
      <c r="A1201" t="s">
        <v>1207</v>
      </c>
      <c r="B1201" t="n">
        <v>0.0134181730783727</v>
      </c>
      <c r="C1201" t="n">
        <v>0.333333333333336</v>
      </c>
      <c r="D1201" t="n">
        <v>-0.954919410874998</v>
      </c>
      <c r="E1201" t="n">
        <v>0.156832573631326</v>
      </c>
      <c r="F1201" t="n">
        <v>0</v>
      </c>
      <c r="G1201" t="n">
        <v>-0.122538101352826</v>
      </c>
      <c r="H1201" t="n">
        <v>-0.0746483416068511</v>
      </c>
    </row>
    <row r="1202">
      <c r="A1202" t="s">
        <v>1208</v>
      </c>
      <c r="B1202" t="n">
        <v>0.313344586963283</v>
      </c>
      <c r="C1202" t="n">
        <v>0</v>
      </c>
      <c r="D1202" t="n">
        <v>-0.251267487837501</v>
      </c>
      <c r="E1202" t="n">
        <v>0.0063843716465658</v>
      </c>
      <c r="F1202" t="n">
        <v>0</v>
      </c>
      <c r="G1202" t="n">
        <v>0.0153486026353275</v>
      </c>
      <c r="H1202" t="n">
        <v>0.0665071683042306</v>
      </c>
    </row>
    <row r="1203">
      <c r="A1203" t="s">
        <v>1209</v>
      </c>
      <c r="B1203" t="n">
        <v>0.194322266893483</v>
      </c>
      <c r="C1203" t="n">
        <v>0</v>
      </c>
      <c r="D1203" t="n">
        <v>-0.361703719362501</v>
      </c>
      <c r="E1203" t="n">
        <v>0.0436043825609709</v>
      </c>
      <c r="F1203" t="n">
        <v>0.112153168781237</v>
      </c>
      <c r="G1203" t="n">
        <v>-0.0182339432719474</v>
      </c>
      <c r="H1203" t="n">
        <v>-0.193145808204352</v>
      </c>
    </row>
    <row r="1204">
      <c r="A1204" t="s">
        <v>1210</v>
      </c>
      <c r="B1204" t="n">
        <v>-0.430528837378151</v>
      </c>
      <c r="C1204" t="n">
        <v>-0.0526666666666635</v>
      </c>
      <c r="D1204" t="n">
        <v>-0.452806490500004</v>
      </c>
      <c r="E1204" t="n">
        <v>0.197195225226667</v>
      </c>
      <c r="F1204" t="n">
        <v>0</v>
      </c>
      <c r="G1204" t="n">
        <v>0.235149912088403</v>
      </c>
      <c r="H1204" t="n">
        <v>-0.0649222258754918</v>
      </c>
    </row>
    <row r="1205">
      <c r="A1205" t="s">
        <v>1211</v>
      </c>
      <c r="B1205" t="n">
        <v>0.0906337283058045</v>
      </c>
      <c r="C1205" t="n">
        <v>0.0143333333333331</v>
      </c>
      <c r="D1205" t="n">
        <v>-0.5607216814</v>
      </c>
      <c r="E1205" t="n">
        <v>0.0176766081739625</v>
      </c>
      <c r="F1205" t="n">
        <v>0</v>
      </c>
      <c r="G1205" t="n">
        <v>0.141233083003812</v>
      </c>
      <c r="H1205" t="n">
        <v>-0.0868285514107701</v>
      </c>
    </row>
    <row r="1206">
      <c r="A1206" t="s">
        <v>1212</v>
      </c>
      <c r="B1206" t="n">
        <v>0.312332617227568</v>
      </c>
      <c r="C1206" t="n">
        <v>0.0540000000000003</v>
      </c>
      <c r="D1206" t="n">
        <v>-0.601306115625002</v>
      </c>
      <c r="E1206" t="n">
        <v>0.0727852339742722</v>
      </c>
      <c r="F1206" t="n">
        <v>0.134862115929258</v>
      </c>
      <c r="G1206" t="n">
        <v>-0.0297622681986293</v>
      </c>
      <c r="H1206" t="n">
        <v>-0.125014752818667</v>
      </c>
    </row>
    <row r="1207">
      <c r="A1207" t="s">
        <v>1213</v>
      </c>
      <c r="B1207" t="n">
        <v>-0.63048235133293</v>
      </c>
      <c r="C1207" t="n">
        <v>-0.07433333333333</v>
      </c>
      <c r="D1207" t="n">
        <v>0</v>
      </c>
      <c r="E1207" t="n">
        <v>0.158947003388298</v>
      </c>
      <c r="F1207" t="n">
        <v>0.0993310180631121</v>
      </c>
      <c r="G1207" t="n">
        <v>0.218414522097782</v>
      </c>
      <c r="H1207" t="n">
        <v>-0.0401873277773372</v>
      </c>
    </row>
    <row r="1208">
      <c r="A1208" t="s">
        <v>1214</v>
      </c>
      <c r="B1208" t="n">
        <v>0.980391484427635</v>
      </c>
      <c r="C1208" t="n">
        <v>0.0443333333333342</v>
      </c>
      <c r="D1208" t="n">
        <v>-1.307136835525</v>
      </c>
      <c r="E1208" t="n">
        <v>-0.00483354608003608</v>
      </c>
      <c r="F1208" t="n">
        <v>0</v>
      </c>
      <c r="G1208" t="n">
        <v>0</v>
      </c>
      <c r="H1208" t="n">
        <v>-0.168573031520344</v>
      </c>
    </row>
    <row r="1209">
      <c r="A1209" t="s">
        <v>1215</v>
      </c>
      <c r="B1209" t="n">
        <v>-0.759245390606504</v>
      </c>
      <c r="C1209" t="n">
        <v>-0.134333333333332</v>
      </c>
      <c r="D1209" t="n">
        <v>0.289153123187498</v>
      </c>
      <c r="E1209" t="n">
        <v>-0.0132505874169887</v>
      </c>
      <c r="F1209" t="n">
        <v>0</v>
      </c>
      <c r="G1209" t="n">
        <v>-0.00610752493443107</v>
      </c>
      <c r="H1209" t="n">
        <v>-0.13897846668475</v>
      </c>
    </row>
    <row r="1210">
      <c r="A1210" t="s">
        <v>1216</v>
      </c>
      <c r="B1210" t="n">
        <v>0.231420078197987</v>
      </c>
      <c r="C1210" t="n">
        <v>0.00499999999999901</v>
      </c>
      <c r="D1210" t="n">
        <v>-0.237597824162505</v>
      </c>
      <c r="E1210" t="n">
        <v>-0.0629078344297252</v>
      </c>
      <c r="F1210" t="n">
        <v>-0.10365544689332</v>
      </c>
      <c r="G1210" t="n">
        <v>0.139151193780352</v>
      </c>
      <c r="H1210" t="n">
        <v>-0.0545635685444079</v>
      </c>
    </row>
    <row r="1211">
      <c r="A1211" t="s">
        <v>1217</v>
      </c>
      <c r="B1211" t="n">
        <v>-1.10059774847797</v>
      </c>
      <c r="C1211" t="n">
        <v>0</v>
      </c>
      <c r="D1211" t="n">
        <v>0.736472921799994</v>
      </c>
      <c r="E1211" t="n">
        <v>0.0349387019941663</v>
      </c>
      <c r="F1211" t="n">
        <v>0</v>
      </c>
      <c r="G1211" t="n">
        <v>0.0185079846116955</v>
      </c>
      <c r="H1211" t="n">
        <v>-0.164210660744857</v>
      </c>
    </row>
    <row r="1212">
      <c r="A1212" t="s">
        <v>1218</v>
      </c>
      <c r="B1212" t="n">
        <v>-0.327303672043797</v>
      </c>
      <c r="C1212" t="n">
        <v>-0.038666666666666</v>
      </c>
      <c r="D1212" t="n">
        <v>0.522281039825</v>
      </c>
      <c r="E1212" t="n">
        <v>-0.0835996524030245</v>
      </c>
      <c r="F1212" t="n">
        <v>0</v>
      </c>
      <c r="G1212" t="n">
        <v>-0.0258306111324726</v>
      </c>
      <c r="H1212" t="n">
        <v>-0.149598734379556</v>
      </c>
    </row>
    <row r="1213">
      <c r="A1213" t="s">
        <v>1219</v>
      </c>
      <c r="B1213" t="n">
        <v>-0.278857649167914</v>
      </c>
      <c r="C1213" t="n">
        <v>0.114666666666668</v>
      </c>
      <c r="D1213" t="n">
        <v>0.307887420024997</v>
      </c>
      <c r="E1213" t="n">
        <v>-0.0716085892662184</v>
      </c>
      <c r="F1213" t="n">
        <v>0.0270512727847766</v>
      </c>
      <c r="G1213" t="n">
        <v>-0.083145654543181</v>
      </c>
      <c r="H1213" t="n">
        <v>-0.150988717221939</v>
      </c>
    </row>
    <row r="1214">
      <c r="A1214" t="s">
        <v>1220</v>
      </c>
      <c r="B1214" t="n">
        <v>0.390139288430049</v>
      </c>
      <c r="C1214" t="n">
        <v>0.176666666666669</v>
      </c>
      <c r="D1214" t="n">
        <v>0.016481013312502</v>
      </c>
      <c r="E1214" t="n">
        <v>-0.0139273863093689</v>
      </c>
      <c r="F1214" t="n">
        <v>0.0579624834734115</v>
      </c>
      <c r="G1214" t="n">
        <v>-0.131442538627285</v>
      </c>
      <c r="H1214" t="n">
        <v>-0.100069010437212</v>
      </c>
    </row>
    <row r="1215">
      <c r="A1215" t="s">
        <v>1221</v>
      </c>
      <c r="B1215" t="n">
        <v>-0.142453145066389</v>
      </c>
      <c r="C1215" t="n">
        <v>-0.0579999999999981</v>
      </c>
      <c r="D1215" t="n">
        <v>0.783308460699999</v>
      </c>
      <c r="E1215" t="n">
        <v>0.0114209492471692</v>
      </c>
      <c r="F1215" t="n">
        <v>0.0578609391244982</v>
      </c>
      <c r="G1215" t="n">
        <v>0.0883377469345469</v>
      </c>
      <c r="H1215" t="n">
        <v>0.112965792490703</v>
      </c>
    </row>
    <row r="1216">
      <c r="A1216" t="s">
        <v>1222</v>
      </c>
      <c r="B1216" t="n">
        <v>-0.338519208157829</v>
      </c>
      <c r="C1216" t="n">
        <v>-0.0886666666666684</v>
      </c>
      <c r="D1216" t="n">
        <v>0</v>
      </c>
      <c r="E1216" t="n">
        <v>-0.0315579721126518</v>
      </c>
      <c r="F1216" t="n">
        <v>0.0727236409463605</v>
      </c>
      <c r="G1216" t="n">
        <v>0.23993533479162</v>
      </c>
      <c r="H1216" t="n">
        <v>-0.0423505878447301</v>
      </c>
    </row>
    <row r="1217">
      <c r="A1217" t="s">
        <v>1223</v>
      </c>
      <c r="B1217" t="n">
        <v>-1.56277602644314</v>
      </c>
      <c r="C1217" t="n">
        <v>0</v>
      </c>
      <c r="D1217" t="n">
        <v>0</v>
      </c>
      <c r="E1217" t="n">
        <v>-0.0645186209732136</v>
      </c>
      <c r="F1217" t="n">
        <v>0.237792718896139</v>
      </c>
      <c r="G1217" t="n">
        <v>0.0633294127896763</v>
      </c>
      <c r="H1217" t="n">
        <v>0.105803187851576</v>
      </c>
    </row>
    <row r="1218">
      <c r="A1218" t="s">
        <v>1224</v>
      </c>
      <c r="B1218" t="n">
        <v>-0.261369361808791</v>
      </c>
      <c r="C1218" t="n">
        <v>0</v>
      </c>
      <c r="D1218" t="n">
        <v>0.2426318696375</v>
      </c>
      <c r="E1218" t="n">
        <v>0.00711896840242542</v>
      </c>
      <c r="F1218" t="n">
        <v>0.0341035873979108</v>
      </c>
      <c r="G1218" t="n">
        <v>0.00856261921642477</v>
      </c>
      <c r="H1218" t="n">
        <v>-0.141516951535486</v>
      </c>
    </row>
    <row r="1219">
      <c r="A1219" t="s">
        <v>1225</v>
      </c>
      <c r="B1219" t="n">
        <v>0.425312277695536</v>
      </c>
      <c r="C1219" t="n">
        <v>-0.0153333333333325</v>
      </c>
      <c r="D1219" t="n">
        <v>-0.0618086526500043</v>
      </c>
      <c r="E1219" t="n">
        <v>0.0472778258755061</v>
      </c>
      <c r="F1219" t="n">
        <v>-0.0505605191216945</v>
      </c>
      <c r="G1219" t="n">
        <v>-0.142290536954512</v>
      </c>
      <c r="H1219" t="n">
        <v>-0.0497122770016265</v>
      </c>
    </row>
    <row r="1220">
      <c r="A1220" t="s">
        <v>1226</v>
      </c>
      <c r="B1220" t="n">
        <v>-0.502959890523734</v>
      </c>
      <c r="C1220" t="n">
        <v>-0.179666666666668</v>
      </c>
      <c r="D1220" t="n">
        <v>0.051076319974996</v>
      </c>
      <c r="E1220" t="n">
        <v>0.0598346509220862</v>
      </c>
      <c r="F1220" t="n">
        <v>0.256433626980537</v>
      </c>
      <c r="G1220" t="n">
        <v>-0.0735008342386038</v>
      </c>
      <c r="H1220" t="n">
        <v>0.0241244518319608</v>
      </c>
    </row>
    <row r="1221">
      <c r="A1221" t="s">
        <v>1227</v>
      </c>
      <c r="B1221" t="n">
        <v>-0.806442464810222</v>
      </c>
      <c r="C1221" t="n">
        <v>0.110000000000005</v>
      </c>
      <c r="D1221" t="n">
        <v>0</v>
      </c>
      <c r="E1221" t="n">
        <v>-0.0353589020801364</v>
      </c>
      <c r="F1221" t="n">
        <v>0</v>
      </c>
      <c r="G1221" t="n">
        <v>0.256444329971479</v>
      </c>
      <c r="H1221" t="n">
        <v>-0.0626357903554204</v>
      </c>
    </row>
    <row r="1222">
      <c r="A1222" t="s">
        <v>1228</v>
      </c>
      <c r="B1222" t="n">
        <v>0.406234528875277</v>
      </c>
      <c r="C1222" t="n">
        <v>0.154666666666667</v>
      </c>
      <c r="D1222" t="n">
        <v>-0.864654642050002</v>
      </c>
      <c r="E1222" t="n">
        <v>0.0813629922803714</v>
      </c>
      <c r="F1222" t="n">
        <v>0</v>
      </c>
      <c r="G1222" t="n">
        <v>-0.0920621182472542</v>
      </c>
      <c r="H1222" t="n">
        <v>0.0408148743469336</v>
      </c>
    </row>
    <row r="1223">
      <c r="A1223" t="s">
        <v>1229</v>
      </c>
      <c r="B1223" t="n">
        <v>0.202419401864127</v>
      </c>
      <c r="C1223" t="n">
        <v>0.0930000000000009</v>
      </c>
      <c r="D1223" t="n">
        <v>-1.514056429425</v>
      </c>
      <c r="E1223" t="n">
        <v>0.0758261736089155</v>
      </c>
      <c r="F1223" t="n">
        <v>0</v>
      </c>
      <c r="G1223" t="n">
        <v>0</v>
      </c>
      <c r="H1223" t="n">
        <v>-0.134599328482157</v>
      </c>
    </row>
    <row r="1224">
      <c r="A1224" t="s">
        <v>1230</v>
      </c>
      <c r="B1224" t="n">
        <v>-0.287120654359489</v>
      </c>
      <c r="C1224" t="n">
        <v>0.0333333333333332</v>
      </c>
      <c r="D1224" t="n">
        <v>0.153515221912498</v>
      </c>
      <c r="E1224" t="n">
        <v>-0.144483694489374</v>
      </c>
      <c r="F1224" t="n">
        <v>-0.230315413483284</v>
      </c>
      <c r="G1224" t="n">
        <v>0.107910923878519</v>
      </c>
      <c r="H1224" t="n">
        <v>-0.0952927729690725</v>
      </c>
    </row>
    <row r="1225">
      <c r="A1225" t="s">
        <v>1231</v>
      </c>
      <c r="B1225" t="n">
        <v>-1.21512686141702</v>
      </c>
      <c r="C1225" t="n">
        <v>0</v>
      </c>
      <c r="D1225" t="n">
        <v>1.8187950490875</v>
      </c>
      <c r="E1225" t="n">
        <v>-0.0340067005996029</v>
      </c>
      <c r="F1225" t="n">
        <v>0</v>
      </c>
      <c r="G1225" t="n">
        <v>-0.0719021069884182</v>
      </c>
      <c r="H1225" t="n">
        <v>-0.133405954497456</v>
      </c>
    </row>
    <row r="1226">
      <c r="A1226" t="s">
        <v>1232</v>
      </c>
      <c r="B1226" t="n">
        <v>-0.379451088276236</v>
      </c>
      <c r="C1226" t="n">
        <v>0</v>
      </c>
      <c r="D1226" t="n">
        <v>0.0828757849249939</v>
      </c>
      <c r="E1226" t="n">
        <v>-0.0463087879617753</v>
      </c>
      <c r="F1226" t="n">
        <v>-0.0662081190529031</v>
      </c>
      <c r="G1226" t="n">
        <v>0.209741497911723</v>
      </c>
      <c r="H1226" t="n">
        <v>-0.170354656801245</v>
      </c>
    </row>
    <row r="1227">
      <c r="A1227" t="s">
        <v>1233</v>
      </c>
      <c r="B1227" t="n">
        <v>0.423682016869449</v>
      </c>
      <c r="C1227" t="n">
        <v>-0.0233333333333334</v>
      </c>
      <c r="D1227" t="n">
        <v>-0.3367475168625</v>
      </c>
      <c r="E1227" t="n">
        <v>0.0617035160001915</v>
      </c>
      <c r="F1227" t="n">
        <v>0.0314087524693575</v>
      </c>
      <c r="G1227" t="n">
        <v>-0.0151225869162528</v>
      </c>
      <c r="H1227" t="n">
        <v>-0.053953037368716</v>
      </c>
    </row>
    <row r="1228">
      <c r="A1228" t="s">
        <v>1234</v>
      </c>
      <c r="B1228" t="n">
        <v>-0.367214358651109</v>
      </c>
      <c r="C1228" t="n">
        <v>-0.0830000000000002</v>
      </c>
      <c r="D1228" t="n">
        <v>0</v>
      </c>
      <c r="E1228" t="n">
        <v>0.040312175691004</v>
      </c>
      <c r="F1228" t="n">
        <v>0.17991712871853</v>
      </c>
      <c r="G1228" t="n">
        <v>0.117603432794391</v>
      </c>
      <c r="H1228" t="n">
        <v>-0.130120141075423</v>
      </c>
    </row>
    <row r="1229">
      <c r="A1229" t="s">
        <v>1235</v>
      </c>
      <c r="B1229" t="n">
        <v>0.075973521995671</v>
      </c>
      <c r="C1229" t="n">
        <v>0.0856666666666666</v>
      </c>
      <c r="D1229" t="n">
        <v>-0.358361498625003</v>
      </c>
      <c r="E1229" t="n">
        <v>-0.0333155510298634</v>
      </c>
      <c r="F1229" t="n">
        <v>0</v>
      </c>
      <c r="G1229" t="n">
        <v>0.129280240375997</v>
      </c>
      <c r="H1229" t="n">
        <v>0.0222548630740897</v>
      </c>
    </row>
    <row r="1230">
      <c r="A1230" t="s">
        <v>1236</v>
      </c>
      <c r="B1230" t="n">
        <v>0.610254856878162</v>
      </c>
      <c r="C1230" t="n">
        <v>-0.120333333333337</v>
      </c>
      <c r="D1230" t="n">
        <v>-0.147759546250004</v>
      </c>
      <c r="E1230" t="n">
        <v>-0.149655120742268</v>
      </c>
      <c r="F1230" t="n">
        <v>0.0123436771286788</v>
      </c>
      <c r="G1230" t="n">
        <v>-0.403956672059227</v>
      </c>
      <c r="H1230" t="n">
        <v>-0.175859767098574</v>
      </c>
    </row>
    <row r="1231">
      <c r="A1231" t="s">
        <v>1237</v>
      </c>
      <c r="B1231" t="n">
        <v>-0.544384369267991</v>
      </c>
      <c r="C1231" t="n">
        <v>0.0393333333333334</v>
      </c>
      <c r="D1231" t="n">
        <v>0.229348999162498</v>
      </c>
      <c r="E1231" t="n">
        <v>-0.028753982099376</v>
      </c>
      <c r="F1231" t="n">
        <v>0</v>
      </c>
      <c r="G1231" t="n">
        <v>0.0173737896685774</v>
      </c>
      <c r="H1231" t="n">
        <v>-0.0911370095129271</v>
      </c>
    </row>
    <row r="1232">
      <c r="A1232" t="s">
        <v>1238</v>
      </c>
      <c r="B1232" t="n">
        <v>-0.151666122263229</v>
      </c>
      <c r="C1232" t="n">
        <v>0.100000000000001</v>
      </c>
      <c r="D1232" t="n">
        <v>1.623190251225</v>
      </c>
      <c r="E1232" t="n">
        <v>-0.016578946630255</v>
      </c>
      <c r="F1232" t="n">
        <v>0</v>
      </c>
      <c r="G1232" t="n">
        <v>0.18852647958676</v>
      </c>
      <c r="H1232" t="n">
        <v>0.183763240117061</v>
      </c>
    </row>
    <row r="1233">
      <c r="A1233" t="s">
        <v>1239</v>
      </c>
      <c r="B1233" t="n">
        <v>-0.423692472014003</v>
      </c>
      <c r="C1233" t="n">
        <v>0</v>
      </c>
      <c r="D1233" t="n">
        <v>3.77647006336249</v>
      </c>
      <c r="E1233" t="n">
        <v>-0.0443087771002906</v>
      </c>
      <c r="F1233" t="n">
        <v>0</v>
      </c>
      <c r="G1233" t="n">
        <v>0</v>
      </c>
      <c r="H1233" t="n">
        <v>0.0666929661239104</v>
      </c>
    </row>
    <row r="1234">
      <c r="A1234" t="s">
        <v>1240</v>
      </c>
      <c r="B1234" t="n">
        <v>-0.237895620663076</v>
      </c>
      <c r="C1234" t="n">
        <v>0.0133333333333319</v>
      </c>
      <c r="D1234" t="n">
        <v>0.758825629724999</v>
      </c>
      <c r="E1234" t="n">
        <v>0.0607923213664792</v>
      </c>
      <c r="F1234" t="n">
        <v>0.0593102319731554</v>
      </c>
      <c r="G1234" t="n">
        <v>-0.0246274013282927</v>
      </c>
      <c r="H1234" t="n">
        <v>0.128846630864705</v>
      </c>
    </row>
    <row r="1235">
      <c r="A1235" t="s">
        <v>1241</v>
      </c>
      <c r="B1235" t="n">
        <v>-0.312325339061061</v>
      </c>
      <c r="C1235" t="n">
        <v>-0.169999999999998</v>
      </c>
      <c r="D1235" t="n">
        <v>0.313332569662496</v>
      </c>
      <c r="E1235" t="n">
        <v>0.0147806001771183</v>
      </c>
      <c r="F1235" t="n">
        <v>0</v>
      </c>
      <c r="G1235" t="n">
        <v>0.118106187429977</v>
      </c>
      <c r="H1235" t="n">
        <v>0.165622145245252</v>
      </c>
    </row>
    <row r="1236">
      <c r="A1236" t="s">
        <v>1242</v>
      </c>
      <c r="B1236" t="n">
        <v>0.248189141158045</v>
      </c>
      <c r="C1236" t="n">
        <v>-0.122999999999999</v>
      </c>
      <c r="D1236" t="n">
        <v>-0.281325590962499</v>
      </c>
      <c r="E1236" t="n">
        <v>-0.0595709961966846</v>
      </c>
      <c r="F1236" t="n">
        <v>0.107007361475592</v>
      </c>
      <c r="G1236" t="n">
        <v>0.101852334582496</v>
      </c>
      <c r="H1236" t="n">
        <v>0.0866236997304943</v>
      </c>
    </row>
    <row r="1237">
      <c r="A1237" t="s">
        <v>1243</v>
      </c>
      <c r="B1237" t="n">
        <v>-0.407988609074827</v>
      </c>
      <c r="C1237" t="n">
        <v>0</v>
      </c>
      <c r="D1237" t="n">
        <v>0.2471399072375</v>
      </c>
      <c r="E1237" t="n">
        <v>-0.0406754866042669</v>
      </c>
      <c r="F1237" t="n">
        <v>0</v>
      </c>
      <c r="G1237" t="n">
        <v>0</v>
      </c>
      <c r="H1237" t="n">
        <v>-0.074868574649896</v>
      </c>
    </row>
    <row r="1238">
      <c r="A1238" t="s">
        <v>1244</v>
      </c>
      <c r="B1238" t="n">
        <v>-0.264629619624683</v>
      </c>
      <c r="C1238" t="n">
        <v>0.0809999999999995</v>
      </c>
      <c r="D1238" t="n">
        <v>0</v>
      </c>
      <c r="E1238" t="n">
        <v>0.00785261028073745</v>
      </c>
      <c r="F1238" t="n">
        <v>0.225678771994908</v>
      </c>
      <c r="G1238" t="n">
        <v>-0.0557116652591058</v>
      </c>
      <c r="H1238" t="n">
        <v>-0.131316678592828</v>
      </c>
    </row>
    <row r="1239">
      <c r="A1239" t="s">
        <v>1245</v>
      </c>
      <c r="B1239" t="n">
        <v>0.493528225670354</v>
      </c>
      <c r="C1239" t="n">
        <v>-0.0496666666666616</v>
      </c>
      <c r="D1239" t="n">
        <v>0.0492868995124986</v>
      </c>
      <c r="E1239" t="n">
        <v>0.0445946692012219</v>
      </c>
      <c r="F1239" t="n">
        <v>0</v>
      </c>
      <c r="G1239" t="n">
        <v>-0.173207638495688</v>
      </c>
      <c r="H1239" t="n">
        <v>-0.0968929418345059</v>
      </c>
    </row>
    <row r="1240">
      <c r="A1240" t="s">
        <v>1246</v>
      </c>
      <c r="B1240" t="n">
        <v>2.99263892533941</v>
      </c>
      <c r="C1240" t="n">
        <v>0.0926666666666645</v>
      </c>
      <c r="D1240" t="n">
        <v>-0.293242600312501</v>
      </c>
      <c r="E1240" t="n">
        <v>0.035199315229666</v>
      </c>
      <c r="F1240" t="n">
        <v>0</v>
      </c>
      <c r="G1240" t="n">
        <v>0.0316573174041236</v>
      </c>
      <c r="H1240" t="n">
        <v>-0.144022065068428</v>
      </c>
    </row>
    <row r="1241">
      <c r="A1241" t="s">
        <v>1247</v>
      </c>
      <c r="B1241" t="n">
        <v>0.968253250568898</v>
      </c>
      <c r="C1241" t="n">
        <v>-0.126333333333331</v>
      </c>
      <c r="D1241" t="n">
        <v>-0.189466962025004</v>
      </c>
      <c r="E1241" t="n">
        <v>-0.036770153865111</v>
      </c>
      <c r="F1241" t="n">
        <v>0</v>
      </c>
      <c r="G1241" t="n">
        <v>-0.155150597559912</v>
      </c>
      <c r="H1241" t="n">
        <v>0.130512549834232</v>
      </c>
    </row>
    <row r="1242">
      <c r="A1242" t="s">
        <v>1248</v>
      </c>
      <c r="B1242" t="n">
        <v>-0.296976657708149</v>
      </c>
      <c r="C1242" t="n">
        <v>0</v>
      </c>
      <c r="D1242" t="n">
        <v>0.164539803724997</v>
      </c>
      <c r="E1242" t="n">
        <v>-0.0595766867785192</v>
      </c>
      <c r="F1242" t="n">
        <v>0</v>
      </c>
      <c r="G1242" t="n">
        <v>0.00409393538439737</v>
      </c>
      <c r="H1242" t="n">
        <v>0.107726610815156</v>
      </c>
    </row>
    <row r="1243">
      <c r="A1243" t="s">
        <v>1249</v>
      </c>
      <c r="B1243" t="n">
        <v>0.0280995664170094</v>
      </c>
      <c r="C1243" t="n">
        <v>-0.0473333333333326</v>
      </c>
      <c r="D1243" t="n">
        <v>-0.714319641874997</v>
      </c>
      <c r="E1243" t="n">
        <v>0.170729502734555</v>
      </c>
      <c r="F1243" t="n">
        <v>0</v>
      </c>
      <c r="G1243" t="n">
        <v>-0.0264128553695439</v>
      </c>
      <c r="H1243" t="n">
        <v>0.0784410972150038</v>
      </c>
    </row>
    <row r="1244">
      <c r="A1244" t="s">
        <v>1250</v>
      </c>
      <c r="B1244" t="n">
        <v>-0.253161133152691</v>
      </c>
      <c r="C1244" t="n">
        <v>0.0283333333333342</v>
      </c>
      <c r="D1244" t="n">
        <v>1.17371125355</v>
      </c>
      <c r="E1244" t="n">
        <v>0.0450869496856128</v>
      </c>
      <c r="F1244" t="n">
        <v>0.0492498141688353</v>
      </c>
      <c r="G1244" t="n">
        <v>-0.104945547037301</v>
      </c>
      <c r="H1244" t="n">
        <v>-0.171650603880713</v>
      </c>
    </row>
    <row r="1245">
      <c r="A1245" t="s">
        <v>1251</v>
      </c>
      <c r="B1245" t="n">
        <v>0.584945857898484</v>
      </c>
      <c r="C1245" t="n">
        <v>-0.103</v>
      </c>
      <c r="D1245" t="n">
        <v>-2.89843206935</v>
      </c>
      <c r="E1245" t="n">
        <v>-0.0641923279651783</v>
      </c>
      <c r="F1245" t="n">
        <v>0.0804575443733395</v>
      </c>
      <c r="G1245" t="n">
        <v>0.0245383726998561</v>
      </c>
      <c r="H1245" t="n">
        <v>0.168274834555819</v>
      </c>
    </row>
    <row r="1246">
      <c r="A1246" t="s">
        <v>1252</v>
      </c>
      <c r="B1246" t="n">
        <v>-0.570463217126504</v>
      </c>
      <c r="C1246" t="n">
        <v>0.0573333333333323</v>
      </c>
      <c r="D1246" t="n">
        <v>0.469510890287496</v>
      </c>
      <c r="E1246" t="n">
        <v>-0.0809035994006718</v>
      </c>
      <c r="F1246" t="n">
        <v>0.0619912340152228</v>
      </c>
      <c r="G1246" t="n">
        <v>-0.0743867085993721</v>
      </c>
      <c r="H1246" t="n">
        <v>0.105965246042643</v>
      </c>
    </row>
    <row r="1247">
      <c r="A1247" t="s">
        <v>1253</v>
      </c>
      <c r="B1247" t="n">
        <v>-0.293754013762074</v>
      </c>
      <c r="C1247" t="n">
        <v>0.257666666666665</v>
      </c>
      <c r="D1247" t="n">
        <v>0</v>
      </c>
      <c r="E1247" t="n">
        <v>0.0672699518672108</v>
      </c>
      <c r="F1247" t="n">
        <v>0</v>
      </c>
      <c r="G1247" t="n">
        <v>-0.0426878585877266</v>
      </c>
      <c r="H1247" t="n">
        <v>0.0746071487974191</v>
      </c>
    </row>
    <row r="1248">
      <c r="A1248" t="s">
        <v>1254</v>
      </c>
      <c r="B1248" t="n">
        <v>0.0913098880413923</v>
      </c>
      <c r="C1248" t="n">
        <v>0.0739999999999981</v>
      </c>
      <c r="D1248" t="n">
        <v>-1.699902307475</v>
      </c>
      <c r="E1248" t="n">
        <v>0.0802776349196665</v>
      </c>
      <c r="F1248" t="n">
        <v>0.0495447259485202</v>
      </c>
      <c r="G1248" t="n">
        <v>0.139070120621055</v>
      </c>
      <c r="H1248" t="n">
        <v>-0.166673139562864</v>
      </c>
    </row>
    <row r="1249">
      <c r="A1249" t="s">
        <v>1255</v>
      </c>
      <c r="B1249" t="n">
        <v>-0.148245097126704</v>
      </c>
      <c r="C1249" t="n">
        <v>0.0109999999999992</v>
      </c>
      <c r="D1249" t="n">
        <v>0.612108388624996</v>
      </c>
      <c r="E1249" t="n">
        <v>0.0289981790861995</v>
      </c>
      <c r="F1249" t="n">
        <v>0.0774852151888983</v>
      </c>
      <c r="G1249" t="n">
        <v>-0.0311749495453889</v>
      </c>
      <c r="H1249" t="n">
        <v>0.0582122501496087</v>
      </c>
    </row>
    <row r="1250">
      <c r="A1250" t="s">
        <v>1256</v>
      </c>
      <c r="B1250" t="n">
        <v>-0.318124010902933</v>
      </c>
      <c r="C1250" t="n">
        <v>0.082333333333338</v>
      </c>
      <c r="D1250" t="n">
        <v>0.215277118712496</v>
      </c>
      <c r="E1250" t="n">
        <v>-0.030726453908185</v>
      </c>
      <c r="F1250" t="n">
        <v>0</v>
      </c>
      <c r="G1250" t="n">
        <v>-0.0840701266584826</v>
      </c>
      <c r="H1250" t="n">
        <v>-0.111547838821677</v>
      </c>
    </row>
    <row r="1251">
      <c r="A1251" t="s">
        <v>1257</v>
      </c>
      <c r="B1251" t="n">
        <v>-0.320640182352792</v>
      </c>
      <c r="C1251" t="n">
        <v>-0.00399999999999778</v>
      </c>
      <c r="D1251" t="n">
        <v>1.0234404834</v>
      </c>
      <c r="E1251" t="n">
        <v>-0.0490150533384548</v>
      </c>
      <c r="F1251" t="n">
        <v>0</v>
      </c>
      <c r="G1251" t="n">
        <v>0</v>
      </c>
      <c r="H1251" t="n">
        <v>0.0952098953305107</v>
      </c>
    </row>
    <row r="1252">
      <c r="A1252" t="s">
        <v>1258</v>
      </c>
      <c r="B1252" t="n">
        <v>-0.379124376661911</v>
      </c>
      <c r="C1252" t="n">
        <v>0.0233333333333352</v>
      </c>
      <c r="D1252" t="n">
        <v>0.552582394762503</v>
      </c>
      <c r="E1252" t="n">
        <v>-0.144669323698928</v>
      </c>
      <c r="F1252" t="n">
        <v>0.00814801630832341</v>
      </c>
      <c r="G1252" t="n">
        <v>-0.0546741123169137</v>
      </c>
      <c r="H1252" t="n">
        <v>0.107150523553348</v>
      </c>
    </row>
    <row r="1253">
      <c r="A1253" t="s">
        <v>1259</v>
      </c>
      <c r="B1253" t="n">
        <v>-1.59799671722461</v>
      </c>
      <c r="C1253" t="n">
        <v>0</v>
      </c>
      <c r="D1253" t="n">
        <v>0.660042075187496</v>
      </c>
      <c r="E1253" t="n">
        <v>0.00872503801124791</v>
      </c>
      <c r="F1253" t="n">
        <v>0</v>
      </c>
      <c r="G1253" t="n">
        <v>-0.07030654989269</v>
      </c>
      <c r="H1253" t="n">
        <v>-0.229882507750157</v>
      </c>
    </row>
    <row r="1254">
      <c r="A1254" t="s">
        <v>1260</v>
      </c>
      <c r="B1254" t="n">
        <v>0.411250341181335</v>
      </c>
      <c r="C1254" t="n">
        <v>-0.124333333333331</v>
      </c>
      <c r="D1254" t="n">
        <v>-0.329733164787502</v>
      </c>
      <c r="E1254" t="n">
        <v>0.025178362586145</v>
      </c>
      <c r="F1254" t="n">
        <v>0</v>
      </c>
      <c r="G1254" t="n">
        <v>-0.0655154227394635</v>
      </c>
      <c r="H1254" t="n">
        <v>-0.135987075067844</v>
      </c>
    </row>
    <row r="1255">
      <c r="A1255" t="s">
        <v>1261</v>
      </c>
      <c r="B1255" t="n">
        <v>-0.41800771280941</v>
      </c>
      <c r="C1255" t="n">
        <v>0</v>
      </c>
      <c r="D1255" t="n">
        <v>0.465648095674996</v>
      </c>
      <c r="E1255" t="n">
        <v>0.0232112750446242</v>
      </c>
      <c r="F1255" t="n">
        <v>0</v>
      </c>
      <c r="G1255" t="n">
        <v>0.0764993586420085</v>
      </c>
      <c r="H1255" t="n">
        <v>0.0972719085309901</v>
      </c>
    </row>
    <row r="1256">
      <c r="A1256" t="s">
        <v>1262</v>
      </c>
      <c r="B1256" t="n">
        <v>0.54706421530739</v>
      </c>
      <c r="C1256" t="n">
        <v>-0.0846666666666671</v>
      </c>
      <c r="D1256" t="n">
        <v>0</v>
      </c>
      <c r="E1256" t="n">
        <v>0.0411575800807387</v>
      </c>
      <c r="F1256" t="n">
        <v>-0.0860968685940733</v>
      </c>
      <c r="G1256" t="n">
        <v>-0.207256679645412</v>
      </c>
      <c r="H1256" t="n">
        <v>-0.0503696950668964</v>
      </c>
    </row>
    <row r="1257">
      <c r="A1257" t="s">
        <v>1263</v>
      </c>
      <c r="B1257" t="n">
        <v>0.257192319301364</v>
      </c>
      <c r="C1257" t="n">
        <v>0.116666666666667</v>
      </c>
      <c r="D1257" t="n">
        <v>0</v>
      </c>
      <c r="E1257" t="n">
        <v>-0.0148387452833772</v>
      </c>
      <c r="F1257" t="n">
        <v>0.0636543407873347</v>
      </c>
      <c r="G1257" t="n">
        <v>-0.134501007934163</v>
      </c>
      <c r="H1257" t="n">
        <v>-0.0313180015598888</v>
      </c>
    </row>
    <row r="1258">
      <c r="A1258" t="s">
        <v>1264</v>
      </c>
      <c r="B1258" t="n">
        <v>-0.100638607453454</v>
      </c>
      <c r="C1258" t="n">
        <v>0.0289999999999981</v>
      </c>
      <c r="D1258" t="n">
        <v>0.686941237612496</v>
      </c>
      <c r="E1258" t="n">
        <v>-0.0238913887099889</v>
      </c>
      <c r="F1258" t="n">
        <v>0</v>
      </c>
      <c r="G1258" t="n">
        <v>-0.0710871225725148</v>
      </c>
      <c r="H1258" t="n">
        <v>0.0798829402269332</v>
      </c>
    </row>
    <row r="1259">
      <c r="A1259" t="s">
        <v>1265</v>
      </c>
      <c r="B1259" t="n">
        <v>0.177807955931652</v>
      </c>
      <c r="C1259" t="n">
        <v>-0.0169999999999977</v>
      </c>
      <c r="D1259" t="n">
        <v>-1.324984125375</v>
      </c>
      <c r="E1259" t="n">
        <v>-0.0725198586996648</v>
      </c>
      <c r="F1259" t="n">
        <v>0</v>
      </c>
      <c r="G1259" t="n">
        <v>0.0261789022483961</v>
      </c>
      <c r="H1259" t="n">
        <v>0.0152143399447846</v>
      </c>
    </row>
    <row r="1260">
      <c r="A1260" t="s">
        <v>1266</v>
      </c>
      <c r="B1260" t="n">
        <v>0.396845437459627</v>
      </c>
      <c r="C1260" t="n">
        <v>-0.0176666666666652</v>
      </c>
      <c r="D1260" t="n">
        <v>-0.117709533075004</v>
      </c>
      <c r="E1260" t="n">
        <v>-0.0543685509371527</v>
      </c>
      <c r="F1260" t="n">
        <v>0.0628913295926731</v>
      </c>
      <c r="G1260" t="n">
        <v>-0.122570262007541</v>
      </c>
      <c r="H1260" t="n">
        <v>-0.281255463852496</v>
      </c>
    </row>
    <row r="1261">
      <c r="A1261" t="s">
        <v>1267</v>
      </c>
      <c r="B1261" t="n">
        <v>0.485421948609321</v>
      </c>
      <c r="C1261" t="n">
        <v>0.0960000000000019</v>
      </c>
      <c r="D1261" t="n">
        <v>-1.006593856975</v>
      </c>
      <c r="E1261" t="n">
        <v>0.0668544314714592</v>
      </c>
      <c r="F1261" t="n">
        <v>0</v>
      </c>
      <c r="G1261" t="n">
        <v>-0.118520059196318</v>
      </c>
      <c r="H1261" t="n">
        <v>0.33366006745673</v>
      </c>
    </row>
    <row r="1262">
      <c r="A1262" t="s">
        <v>1268</v>
      </c>
      <c r="B1262" t="n">
        <v>1.08674524260354</v>
      </c>
      <c r="C1262" t="n">
        <v>0</v>
      </c>
      <c r="D1262" t="n">
        <v>-0.451704909475</v>
      </c>
      <c r="E1262" t="n">
        <v>0.0619727362914285</v>
      </c>
      <c r="F1262" t="n">
        <v>0.0656900799496891</v>
      </c>
      <c r="G1262" t="n">
        <v>-0.0281344834471309</v>
      </c>
      <c r="H1262" t="n">
        <v>-0.18049075631794</v>
      </c>
    </row>
    <row r="1263">
      <c r="A1263" t="s">
        <v>1269</v>
      </c>
      <c r="B1263" t="n">
        <v>-0.840220938050712</v>
      </c>
      <c r="C1263" t="n">
        <v>-0.0616666666666621</v>
      </c>
      <c r="D1263" t="n">
        <v>-0.134492886700004</v>
      </c>
      <c r="E1263" t="n">
        <v>0.0267049802310824</v>
      </c>
      <c r="F1263" t="n">
        <v>0.189069167302211</v>
      </c>
      <c r="G1263" t="n">
        <v>-0.017889532930295</v>
      </c>
      <c r="H1263" t="n">
        <v>0.0893552355605483</v>
      </c>
    </row>
    <row r="1264">
      <c r="A1264" t="s">
        <v>1270</v>
      </c>
      <c r="B1264" t="n">
        <v>0.243087205362064</v>
      </c>
      <c r="C1264" t="n">
        <v>-0.075333333333333</v>
      </c>
      <c r="D1264" t="n">
        <v>-0.477110938950002</v>
      </c>
      <c r="E1264" t="n">
        <v>0.1407649321068</v>
      </c>
      <c r="F1264" t="n">
        <v>-0.088043601200962</v>
      </c>
      <c r="G1264" t="n">
        <v>-0.149619205010994</v>
      </c>
      <c r="H1264" t="n">
        <v>-0.0297451247425373</v>
      </c>
    </row>
    <row r="1265">
      <c r="A1265" t="s">
        <v>1271</v>
      </c>
      <c r="B1265" t="n">
        <v>-1.04182747612735</v>
      </c>
      <c r="C1265" t="n">
        <v>0.105333333333332</v>
      </c>
      <c r="D1265" t="n">
        <v>0.757840216324997</v>
      </c>
      <c r="E1265" t="n">
        <v>-0.0885056193701488</v>
      </c>
      <c r="F1265" t="n">
        <v>0</v>
      </c>
      <c r="G1265" t="n">
        <v>0</v>
      </c>
      <c r="H1265" t="n">
        <v>-0.0830997120160761</v>
      </c>
    </row>
    <row r="1266">
      <c r="A1266" t="s">
        <v>1272</v>
      </c>
      <c r="B1266" t="n">
        <v>1.26411126795132</v>
      </c>
      <c r="C1266" t="n">
        <v>-0.171333333333333</v>
      </c>
      <c r="D1266" t="n">
        <v>-0.590869822324995</v>
      </c>
      <c r="E1266" t="n">
        <v>0.0263948435648609</v>
      </c>
      <c r="F1266" t="n">
        <v>0</v>
      </c>
      <c r="G1266" t="n">
        <v>-0.133268616182734</v>
      </c>
      <c r="H1266" t="n">
        <v>-0.106185911503466</v>
      </c>
    </row>
    <row r="1267">
      <c r="A1267" t="s">
        <v>1273</v>
      </c>
      <c r="B1267" t="n">
        <v>0.410176910893846</v>
      </c>
      <c r="C1267" t="n">
        <v>0.028666666666668</v>
      </c>
      <c r="D1267" t="n">
        <v>-0.215636706262504</v>
      </c>
      <c r="E1267" t="n">
        <v>0.0516225999269216</v>
      </c>
      <c r="F1267" t="n">
        <v>0</v>
      </c>
      <c r="G1267" t="n">
        <v>-0.00675968454896689</v>
      </c>
      <c r="H1267" t="n">
        <v>-0.00412331980810077</v>
      </c>
    </row>
    <row r="1268">
      <c r="A1268" t="s">
        <v>1274</v>
      </c>
      <c r="B1268" t="n">
        <v>0.2912412003962</v>
      </c>
      <c r="C1268" t="n">
        <v>0.081333333333335</v>
      </c>
      <c r="D1268" t="n">
        <v>0.0604406940374957</v>
      </c>
      <c r="E1268" t="n">
        <v>-0.0625656163794586</v>
      </c>
      <c r="F1268" t="n">
        <v>0</v>
      </c>
      <c r="G1268" t="n">
        <v>-0.14325974364994</v>
      </c>
      <c r="H1268" t="n">
        <v>0.0375347296127551</v>
      </c>
    </row>
    <row r="1269">
      <c r="A1269" t="s">
        <v>1275</v>
      </c>
      <c r="B1269" t="n">
        <v>-1.30874472992539</v>
      </c>
      <c r="C1269" t="n">
        <v>0.108666666666672</v>
      </c>
      <c r="D1269" t="n">
        <v>0.357262078825</v>
      </c>
      <c r="E1269" t="n">
        <v>-0.0680202655271627</v>
      </c>
      <c r="F1269" t="n">
        <v>0.223932241844103</v>
      </c>
      <c r="G1269" t="n">
        <v>-0.112752948502386</v>
      </c>
      <c r="H1269" t="n">
        <v>0.0859913013198152</v>
      </c>
    </row>
    <row r="1270">
      <c r="A1270" t="s">
        <v>1276</v>
      </c>
      <c r="B1270" t="n">
        <v>0.922728902870881</v>
      </c>
      <c r="C1270" t="n">
        <v>-0.0986666666666682</v>
      </c>
      <c r="D1270" t="n">
        <v>-0.133817499225001</v>
      </c>
      <c r="E1270" t="n">
        <v>-0.0592411076891884</v>
      </c>
      <c r="F1270" t="n">
        <v>0</v>
      </c>
      <c r="G1270" t="n">
        <v>-0.179663727817432</v>
      </c>
      <c r="H1270" t="n">
        <v>-0.0747209841487839</v>
      </c>
    </row>
    <row r="1271">
      <c r="A1271" t="s">
        <v>1277</v>
      </c>
      <c r="B1271" t="n">
        <v>-0.527643884032413</v>
      </c>
      <c r="C1271" t="n">
        <v>0.00466666666666526</v>
      </c>
      <c r="D1271" t="n">
        <v>0.162297223537497</v>
      </c>
      <c r="E1271" t="n">
        <v>-0.0458765909029434</v>
      </c>
      <c r="F1271" t="n">
        <v>0.0483201547391775</v>
      </c>
      <c r="G1271" t="n">
        <v>-0.0374651592666846</v>
      </c>
      <c r="H1271" t="n">
        <v>-0.0866911898636422</v>
      </c>
    </row>
    <row r="1272">
      <c r="A1272" t="s">
        <v>1278</v>
      </c>
      <c r="B1272" t="n">
        <v>0.779445670610329</v>
      </c>
      <c r="C1272" t="n">
        <v>-0.0163333333333338</v>
      </c>
      <c r="D1272" t="n">
        <v>-0.458289266037504</v>
      </c>
      <c r="E1272" t="n">
        <v>0.166237777847149</v>
      </c>
      <c r="F1272" t="n">
        <v>0</v>
      </c>
      <c r="G1272" t="n">
        <v>-0.124544668624265</v>
      </c>
      <c r="H1272" t="n">
        <v>-0.0481153959151737</v>
      </c>
    </row>
    <row r="1273">
      <c r="A1273" t="s">
        <v>1279</v>
      </c>
      <c r="B1273" t="n">
        <v>-0.623293052244944</v>
      </c>
      <c r="C1273" t="n">
        <v>0.140999999999998</v>
      </c>
      <c r="D1273" t="n">
        <v>2.288586366475</v>
      </c>
      <c r="E1273" t="n">
        <v>-0.000410442863082647</v>
      </c>
      <c r="F1273" t="n">
        <v>-0.08673002653771</v>
      </c>
      <c r="G1273" t="n">
        <v>0.0390103799324685</v>
      </c>
      <c r="H1273" t="n">
        <v>0.178001448748054</v>
      </c>
    </row>
    <row r="1274">
      <c r="A1274" t="s">
        <v>1280</v>
      </c>
      <c r="B1274" t="n">
        <v>0.297186781718447</v>
      </c>
      <c r="C1274" t="n">
        <v>-0.136000000000001</v>
      </c>
      <c r="D1274" t="n">
        <v>-0.633631952437502</v>
      </c>
      <c r="E1274" t="n">
        <v>0.0623399224231856</v>
      </c>
      <c r="F1274" t="n">
        <v>0</v>
      </c>
      <c r="G1274" t="n">
        <v>0.0276308704982561</v>
      </c>
      <c r="H1274" t="n">
        <v>-0.207986031060386</v>
      </c>
    </row>
    <row r="1275">
      <c r="A1275" t="s">
        <v>1281</v>
      </c>
      <c r="B1275" t="n">
        <v>0.114653073422414</v>
      </c>
      <c r="C1275" t="n">
        <v>0.0210000000000026</v>
      </c>
      <c r="D1275" t="n">
        <v>-0.422075869212508</v>
      </c>
      <c r="E1275" t="n">
        <v>-0.0845421771898588</v>
      </c>
      <c r="F1275" t="n">
        <v>-0.0257577335311303</v>
      </c>
      <c r="G1275" t="n">
        <v>-0.0178998879485766</v>
      </c>
      <c r="H1275" t="n">
        <v>0.186405436504571</v>
      </c>
    </row>
    <row r="1276">
      <c r="A1276" t="s">
        <v>1282</v>
      </c>
      <c r="B1276" t="n">
        <v>-0.510200189818347</v>
      </c>
      <c r="C1276" t="n">
        <v>-0.110666666666663</v>
      </c>
      <c r="D1276" t="n">
        <v>0.413059493899997</v>
      </c>
      <c r="E1276" t="n">
        <v>-0.0736239945150543</v>
      </c>
      <c r="F1276" t="n">
        <v>0.114692865888574</v>
      </c>
      <c r="G1276" t="n">
        <v>-0.0369630226592296</v>
      </c>
      <c r="H1276" t="n">
        <v>-0.14674300566765</v>
      </c>
    </row>
    <row r="1277">
      <c r="A1277" t="s">
        <v>1283</v>
      </c>
      <c r="B1277" t="n">
        <v>0.7259376859153</v>
      </c>
      <c r="C1277" t="n">
        <v>-0.140333333333334</v>
      </c>
      <c r="D1277" t="n">
        <v>-0.475569637900003</v>
      </c>
      <c r="E1277" t="n">
        <v>0.0647722982003206</v>
      </c>
      <c r="F1277" t="n">
        <v>0</v>
      </c>
      <c r="G1277" t="n">
        <v>0.00477220957792775</v>
      </c>
      <c r="H1277" t="n">
        <v>-0.0972198417860097</v>
      </c>
    </row>
    <row r="1278">
      <c r="A1278" t="s">
        <v>1284</v>
      </c>
      <c r="B1278" t="n">
        <v>0.490589686493053</v>
      </c>
      <c r="C1278" t="n">
        <v>-0.0513333333333357</v>
      </c>
      <c r="D1278" t="n">
        <v>0</v>
      </c>
      <c r="E1278" t="n">
        <v>0.128144729179955</v>
      </c>
      <c r="F1278" t="n">
        <v>-0.250884229087032</v>
      </c>
      <c r="G1278" t="n">
        <v>0.00468191665626224</v>
      </c>
      <c r="H1278" t="n">
        <v>-0.218315398682709</v>
      </c>
    </row>
    <row r="1279">
      <c r="A1279" t="s">
        <v>1285</v>
      </c>
      <c r="B1279" t="n">
        <v>0.14297718084778</v>
      </c>
      <c r="C1279" t="n">
        <v>-0.0536666666666612</v>
      </c>
      <c r="D1279" t="n">
        <v>-0.665625308100001</v>
      </c>
      <c r="E1279" t="n">
        <v>0.0383080530224624</v>
      </c>
      <c r="F1279" t="n">
        <v>0.136671258666329</v>
      </c>
      <c r="G1279" t="n">
        <v>-0.135483940217719</v>
      </c>
      <c r="H1279" t="n">
        <v>0.0952049568795976</v>
      </c>
    </row>
    <row r="1280">
      <c r="A1280" t="s">
        <v>1286</v>
      </c>
      <c r="B1280" t="n">
        <v>-0.390242195000724</v>
      </c>
      <c r="C1280" t="n">
        <v>-0.00500000000000078</v>
      </c>
      <c r="D1280" t="n">
        <v>0.311566405112497</v>
      </c>
      <c r="E1280" t="n">
        <v>-0.0257205914325609</v>
      </c>
      <c r="F1280" t="n">
        <v>0</v>
      </c>
      <c r="G1280" t="n">
        <v>-0.0117246499652218</v>
      </c>
      <c r="H1280" t="n">
        <v>-0.157411869090792</v>
      </c>
    </row>
    <row r="1281">
      <c r="A1281" t="s">
        <v>1287</v>
      </c>
      <c r="B1281" t="n">
        <v>-1.40636449104765</v>
      </c>
      <c r="C1281" t="n">
        <v>0.218333333333337</v>
      </c>
      <c r="D1281" t="n">
        <v>0.182385181825</v>
      </c>
      <c r="E1281" t="n">
        <v>-0.0607444645934776</v>
      </c>
      <c r="F1281" t="n">
        <v>0</v>
      </c>
      <c r="G1281" t="n">
        <v>-0.0120492837652791</v>
      </c>
      <c r="H1281" t="n">
        <v>-0.18741047800777</v>
      </c>
    </row>
    <row r="1282">
      <c r="A1282" t="s">
        <v>1288</v>
      </c>
      <c r="B1282" t="n">
        <v>-0.557544825127509</v>
      </c>
      <c r="C1282" t="n">
        <v>0.0120000000000005</v>
      </c>
      <c r="D1282" t="n">
        <v>0.209697904399995</v>
      </c>
      <c r="E1282" t="n">
        <v>-0.0341617402320057</v>
      </c>
      <c r="F1282" t="n">
        <v>0.109241311961306</v>
      </c>
      <c r="G1282" t="n">
        <v>0.10453249931319</v>
      </c>
      <c r="H1282" t="n">
        <v>-0.162718874523952</v>
      </c>
    </row>
    <row r="1283">
      <c r="A1283" t="s">
        <v>1289</v>
      </c>
      <c r="B1283" t="n">
        <v>-0.478741353501697</v>
      </c>
      <c r="C1283" t="n">
        <v>-0.0213333333333328</v>
      </c>
      <c r="D1283" t="n">
        <v>0</v>
      </c>
      <c r="E1283" t="n">
        <v>0.0461405410036178</v>
      </c>
      <c r="F1283" t="n">
        <v>0.0485452240219387</v>
      </c>
      <c r="G1283" t="n">
        <v>0.158429022844454</v>
      </c>
      <c r="H1283" t="n">
        <v>-0.0596740393698081</v>
      </c>
    </row>
    <row r="1284">
      <c r="A1284" t="s">
        <v>1290</v>
      </c>
      <c r="B1284" t="n">
        <v>0.670964558048348</v>
      </c>
      <c r="C1284" t="n">
        <v>-0.2</v>
      </c>
      <c r="D1284" t="n">
        <v>0.240897983912498</v>
      </c>
      <c r="E1284" t="n">
        <v>-0.00242672889977801</v>
      </c>
      <c r="F1284" t="n">
        <v>0</v>
      </c>
      <c r="G1284" t="n">
        <v>-0.0280788456691503</v>
      </c>
      <c r="H1284" t="n">
        <v>-0.0999996131868954</v>
      </c>
    </row>
    <row r="1285">
      <c r="A1285" t="s">
        <v>1291</v>
      </c>
      <c r="B1285" t="n">
        <v>-0.69948821924725</v>
      </c>
      <c r="C1285" t="n">
        <v>0</v>
      </c>
      <c r="D1285" t="n">
        <v>0.585623287749995</v>
      </c>
      <c r="E1285" t="n">
        <v>0.0380125538081636</v>
      </c>
      <c r="F1285" t="n">
        <v>0.0999833365956763</v>
      </c>
      <c r="G1285" t="n">
        <v>0.0360221980995704</v>
      </c>
      <c r="H1285" t="n">
        <v>-0.0849956300892014</v>
      </c>
    </row>
    <row r="1286">
      <c r="A1286" t="s">
        <v>1292</v>
      </c>
      <c r="B1286" t="n">
        <v>-0.186748283049577</v>
      </c>
      <c r="C1286" t="n">
        <v>-0.0186666666666682</v>
      </c>
      <c r="D1286" t="n">
        <v>0.873854058224998</v>
      </c>
      <c r="E1286" t="n">
        <v>-0.122338598559623</v>
      </c>
      <c r="F1286" t="n">
        <v>-0.0333140608223881</v>
      </c>
      <c r="G1286" t="n">
        <v>-0.039461870356597</v>
      </c>
      <c r="H1286" t="n">
        <v>-0.0588326082852237</v>
      </c>
    </row>
    <row r="1287">
      <c r="A1287" t="s">
        <v>1293</v>
      </c>
      <c r="B1287" t="n">
        <v>1.31128507704991</v>
      </c>
      <c r="C1287" t="n">
        <v>0.0743333333333336</v>
      </c>
      <c r="D1287" t="n">
        <v>-0.362495871662502</v>
      </c>
      <c r="E1287" t="n">
        <v>0.0658502867776747</v>
      </c>
      <c r="F1287" t="n">
        <v>0</v>
      </c>
      <c r="G1287" t="n">
        <v>-0.109753183610585</v>
      </c>
      <c r="H1287" t="n">
        <v>0.0348891204729975</v>
      </c>
    </row>
    <row r="1288">
      <c r="A1288" t="s">
        <v>1294</v>
      </c>
      <c r="B1288" t="n">
        <v>0.817861047979042</v>
      </c>
      <c r="C1288" t="n">
        <v>0</v>
      </c>
      <c r="D1288" t="n">
        <v>-0.6681603572875</v>
      </c>
      <c r="E1288" t="n">
        <v>0.0465485154723143</v>
      </c>
      <c r="F1288" t="n">
        <v>0</v>
      </c>
      <c r="G1288" t="n">
        <v>0</v>
      </c>
      <c r="H1288" t="n">
        <v>0.209976537063314</v>
      </c>
    </row>
    <row r="1289">
      <c r="A1289" t="s">
        <v>1295</v>
      </c>
      <c r="B1289" t="n">
        <v>-0.466851894998058</v>
      </c>
      <c r="C1289" t="n">
        <v>0</v>
      </c>
      <c r="D1289" t="n">
        <v>1.0651963233375</v>
      </c>
      <c r="E1289" t="n">
        <v>-0.0146155616019759</v>
      </c>
      <c r="F1289" t="n">
        <v>0</v>
      </c>
      <c r="G1289" t="n">
        <v>0</v>
      </c>
      <c r="H1289" t="n">
        <v>-0.0239715682525166</v>
      </c>
    </row>
    <row r="1290">
      <c r="A1290" t="s">
        <v>1296</v>
      </c>
      <c r="B1290" t="n">
        <v>-0.427208452210775</v>
      </c>
      <c r="C1290" t="n">
        <v>0.0143333333333331</v>
      </c>
      <c r="D1290" t="n">
        <v>-0.0162558837375002</v>
      </c>
      <c r="E1290" t="n">
        <v>0.0138588677755205</v>
      </c>
      <c r="F1290" t="n">
        <v>0</v>
      </c>
      <c r="G1290" t="n">
        <v>0.160763574368362</v>
      </c>
      <c r="H1290" t="n">
        <v>0.00551892079519334</v>
      </c>
    </row>
    <row r="1291">
      <c r="A1291" t="s">
        <v>1297</v>
      </c>
      <c r="B1291" t="n">
        <v>0.409658785182105</v>
      </c>
      <c r="C1291" t="n">
        <v>-0.0546666666666713</v>
      </c>
      <c r="D1291" t="n">
        <v>-0.220379649962503</v>
      </c>
      <c r="E1291" t="n">
        <v>-0.150683153021116</v>
      </c>
      <c r="F1291" t="n">
        <v>0</v>
      </c>
      <c r="G1291" t="n">
        <v>0.124223633468945</v>
      </c>
      <c r="H1291" t="n">
        <v>0.0344602880271561</v>
      </c>
    </row>
    <row r="1292">
      <c r="A1292" t="s">
        <v>1298</v>
      </c>
      <c r="B1292" t="n">
        <v>1.15278880950984</v>
      </c>
      <c r="C1292" t="n">
        <v>0</v>
      </c>
      <c r="D1292" t="n">
        <v>-1.1758101708125</v>
      </c>
      <c r="E1292" t="n">
        <v>0.0383564138803511</v>
      </c>
      <c r="F1292" t="n">
        <v>0</v>
      </c>
      <c r="G1292" t="n">
        <v>0.0866210941663044</v>
      </c>
      <c r="H1292" t="n">
        <v>0.0682976052417823</v>
      </c>
    </row>
    <row r="1293">
      <c r="A1293" t="s">
        <v>1299</v>
      </c>
      <c r="B1293" t="n">
        <v>-0.145139439187357</v>
      </c>
      <c r="C1293" t="n">
        <v>0.0613333333333328</v>
      </c>
      <c r="D1293" t="n">
        <v>1.607295178875</v>
      </c>
      <c r="E1293" t="n">
        <v>-0.0324391733934139</v>
      </c>
      <c r="F1293" t="n">
        <v>0</v>
      </c>
      <c r="G1293" t="n">
        <v>-0.0555481047060522</v>
      </c>
      <c r="H1293" t="n">
        <v>0.0894135181371496</v>
      </c>
    </row>
    <row r="1294">
      <c r="A1294" t="s">
        <v>1300</v>
      </c>
      <c r="B1294" t="n">
        <v>-1.08270613058072</v>
      </c>
      <c r="C1294" t="n">
        <v>-0.109333333333332</v>
      </c>
      <c r="D1294" t="n">
        <v>0</v>
      </c>
      <c r="E1294" t="n">
        <v>0.0159285445190313</v>
      </c>
      <c r="F1294" t="n">
        <v>0.334308365536372</v>
      </c>
      <c r="G1294" t="n">
        <v>-0.0164828165597469</v>
      </c>
      <c r="H1294" t="n">
        <v>-0.101059570497191</v>
      </c>
    </row>
    <row r="1295">
      <c r="A1295" t="s">
        <v>1301</v>
      </c>
      <c r="B1295" t="n">
        <v>0.340812880092223</v>
      </c>
      <c r="C1295" t="n">
        <v>0.00166666666666693</v>
      </c>
      <c r="D1295" t="n">
        <v>-0.1809082728125</v>
      </c>
      <c r="E1295" t="n">
        <v>0.0139908955789661</v>
      </c>
      <c r="F1295" t="n">
        <v>0</v>
      </c>
      <c r="G1295" t="n">
        <v>-0.0966381219638899</v>
      </c>
      <c r="H1295" t="n">
        <v>0.0124097542791173</v>
      </c>
    </row>
    <row r="1296">
      <c r="A1296" t="s">
        <v>1302</v>
      </c>
      <c r="B1296" t="n">
        <v>-0.212103932874327</v>
      </c>
      <c r="C1296" t="n">
        <v>0</v>
      </c>
      <c r="D1296" t="n">
        <v>0.143323344699997</v>
      </c>
      <c r="E1296" t="n">
        <v>-0.0197705412374884</v>
      </c>
      <c r="F1296" t="n">
        <v>0.0199760127828085</v>
      </c>
      <c r="G1296" t="n">
        <v>0.00721397468580523</v>
      </c>
      <c r="H1296" t="n">
        <v>-0.114438798489036</v>
      </c>
    </row>
    <row r="1297">
      <c r="A1297" t="s">
        <v>1303</v>
      </c>
      <c r="B1297" t="n">
        <v>0.79440422468897</v>
      </c>
      <c r="C1297" t="n">
        <v>-0.0880000000000027</v>
      </c>
      <c r="D1297" t="n">
        <v>-2.2190929724625</v>
      </c>
      <c r="E1297" t="n">
        <v>0.0657897499173285</v>
      </c>
      <c r="F1297" t="n">
        <v>0.0196944323161299</v>
      </c>
      <c r="G1297" t="n">
        <v>0.10876515394436</v>
      </c>
      <c r="H1297" t="n">
        <v>0.0741574909129454</v>
      </c>
    </row>
    <row r="1298">
      <c r="A1298" t="s">
        <v>1304</v>
      </c>
      <c r="B1298" t="n">
        <v>-0.649699606277778</v>
      </c>
      <c r="C1298" t="n">
        <v>-0.0346666666666682</v>
      </c>
      <c r="D1298" t="n">
        <v>0</v>
      </c>
      <c r="E1298" t="n">
        <v>-0.0277921868357562</v>
      </c>
      <c r="F1298" t="n">
        <v>0.0467302732945149</v>
      </c>
      <c r="G1298" t="n">
        <v>0.157906904373335</v>
      </c>
      <c r="H1298" t="n">
        <v>-0.109017779486347</v>
      </c>
    </row>
    <row r="1299">
      <c r="A1299" t="s">
        <v>1305</v>
      </c>
      <c r="B1299" t="n">
        <v>-0.516410901737272</v>
      </c>
      <c r="C1299" t="n">
        <v>0</v>
      </c>
      <c r="D1299" t="n">
        <v>0.269005497312501</v>
      </c>
      <c r="E1299" t="n">
        <v>-0.0664001782678114</v>
      </c>
      <c r="F1299" t="n">
        <v>0.0535702452175534</v>
      </c>
      <c r="G1299" t="n">
        <v>0.100252358453088</v>
      </c>
      <c r="H1299" t="n">
        <v>-0.0747894658006576</v>
      </c>
    </row>
    <row r="1300">
      <c r="A1300" t="s">
        <v>1306</v>
      </c>
      <c r="B1300" t="n">
        <v>0.868837467522967</v>
      </c>
      <c r="C1300" t="n">
        <v>0</v>
      </c>
      <c r="D1300" t="n">
        <v>0</v>
      </c>
      <c r="E1300" t="n">
        <v>-0.0504779852032869</v>
      </c>
      <c r="F1300" t="n">
        <v>0.120903772525907</v>
      </c>
      <c r="G1300" t="n">
        <v>-0.0822823709364644</v>
      </c>
      <c r="H1300" t="n">
        <v>-0.181606302315465</v>
      </c>
    </row>
    <row r="1301">
      <c r="A1301" t="s">
        <v>1307</v>
      </c>
      <c r="B1301" t="n">
        <v>0.871378780560725</v>
      </c>
      <c r="C1301" t="n">
        <v>-0.0563333333333293</v>
      </c>
      <c r="D1301" t="n">
        <v>-0.192219773650004</v>
      </c>
      <c r="E1301" t="n">
        <v>0.0364108532338699</v>
      </c>
      <c r="F1301" t="n">
        <v>0</v>
      </c>
      <c r="G1301" t="n">
        <v>0.0392690978115269</v>
      </c>
      <c r="H1301" t="n">
        <v>-0.0403266399549844</v>
      </c>
    </row>
    <row r="1302">
      <c r="A1302" t="s">
        <v>1308</v>
      </c>
      <c r="B1302" t="n">
        <v>-0.382974031666905</v>
      </c>
      <c r="C1302" t="n">
        <v>0.0530000000000008</v>
      </c>
      <c r="D1302" t="n">
        <v>0.4258699828875</v>
      </c>
      <c r="E1302" t="n">
        <v>-0.0258556710680329</v>
      </c>
      <c r="F1302" t="n">
        <v>0</v>
      </c>
      <c r="G1302" t="n">
        <v>0.0438208513752005</v>
      </c>
      <c r="H1302" t="n">
        <v>-0.0799539058621912</v>
      </c>
    </row>
    <row r="1303">
      <c r="A1303" t="s">
        <v>1309</v>
      </c>
      <c r="B1303" t="n">
        <v>-0.281676997903714</v>
      </c>
      <c r="C1303" t="n">
        <v>-0.054333333333334</v>
      </c>
      <c r="D1303" t="n">
        <v>0.769231749875001</v>
      </c>
      <c r="E1303" t="n">
        <v>-0.11457200231162</v>
      </c>
      <c r="F1303" t="n">
        <v>0.0831456843197703</v>
      </c>
      <c r="G1303" t="n">
        <v>-0.0864088956627027</v>
      </c>
      <c r="H1303" t="n">
        <v>-0.0985780566991039</v>
      </c>
    </row>
    <row r="1304">
      <c r="A1304" t="s">
        <v>1310</v>
      </c>
      <c r="B1304" t="n">
        <v>0.215974759492253</v>
      </c>
      <c r="C1304" t="n">
        <v>0.115333333333334</v>
      </c>
      <c r="D1304" t="n">
        <v>-2.7959820574625</v>
      </c>
      <c r="E1304" t="n">
        <v>0.0158799364777605</v>
      </c>
      <c r="F1304" t="n">
        <v>0</v>
      </c>
      <c r="G1304" t="n">
        <v>0.0683556414284882</v>
      </c>
      <c r="H1304" t="n">
        <v>-0.159893170768919</v>
      </c>
    </row>
    <row r="1305">
      <c r="A1305" t="s">
        <v>1311</v>
      </c>
      <c r="B1305" t="n">
        <v>-0.447090750139036</v>
      </c>
      <c r="C1305" t="n">
        <v>0.0646666666666675</v>
      </c>
      <c r="D1305" t="n">
        <v>0</v>
      </c>
      <c r="E1305" t="n">
        <v>-0.0848697989128755</v>
      </c>
      <c r="F1305" t="n">
        <v>-0.0861907084683285</v>
      </c>
      <c r="G1305" t="n">
        <v>0.280883642058844</v>
      </c>
      <c r="H1305" t="n">
        <v>0.214750842052577</v>
      </c>
    </row>
    <row r="1306">
      <c r="A1306" t="s">
        <v>1312</v>
      </c>
      <c r="B1306" t="n">
        <v>0.528432712037956</v>
      </c>
      <c r="C1306" t="n">
        <v>0</v>
      </c>
      <c r="D1306" t="n">
        <v>-0.402812402012502</v>
      </c>
      <c r="E1306" t="n">
        <v>-0.159954306977732</v>
      </c>
      <c r="F1306" t="n">
        <v>0</v>
      </c>
      <c r="G1306" t="n">
        <v>0</v>
      </c>
      <c r="H1306" t="n">
        <v>-0.178969259633424</v>
      </c>
    </row>
    <row r="1307">
      <c r="A1307" t="s">
        <v>1313</v>
      </c>
      <c r="B1307" t="n">
        <v>0.219168402527782</v>
      </c>
      <c r="C1307" t="n">
        <v>0.127333333333331</v>
      </c>
      <c r="D1307" t="n">
        <v>-0.731549982162498</v>
      </c>
      <c r="E1307" t="n">
        <v>0.106064136065451</v>
      </c>
      <c r="F1307" t="n">
        <v>0.179725810533193</v>
      </c>
      <c r="G1307" t="n">
        <v>-0.186351437652525</v>
      </c>
      <c r="H1307" t="n">
        <v>-0.0451297672430133</v>
      </c>
    </row>
    <row r="1308">
      <c r="A1308" t="s">
        <v>1314</v>
      </c>
      <c r="B1308" t="n">
        <v>-1.22182311069407</v>
      </c>
      <c r="C1308" t="n">
        <v>-0.123000000000001</v>
      </c>
      <c r="D1308" t="n">
        <v>-0.00308889902500109</v>
      </c>
      <c r="E1308" t="n">
        <v>0.0825444658865722</v>
      </c>
      <c r="F1308" t="n">
        <v>0</v>
      </c>
      <c r="G1308" t="n">
        <v>0.127188393432985</v>
      </c>
      <c r="H1308" t="n">
        <v>0.0552518789683454</v>
      </c>
    </row>
    <row r="1309">
      <c r="A1309" t="s">
        <v>1315</v>
      </c>
      <c r="B1309" t="n">
        <v>-0.240093340290557</v>
      </c>
      <c r="C1309" t="n">
        <v>0.0803333333333356</v>
      </c>
      <c r="D1309" t="n">
        <v>0</v>
      </c>
      <c r="E1309" t="n">
        <v>-0.0458973001246696</v>
      </c>
      <c r="F1309" t="n">
        <v>0</v>
      </c>
      <c r="G1309" t="n">
        <v>0.20353258014143</v>
      </c>
      <c r="H1309" t="n">
        <v>-0.0622468914146221</v>
      </c>
    </row>
    <row r="1310">
      <c r="A1310" t="s">
        <v>1316</v>
      </c>
      <c r="B1310" t="n">
        <v>0.338732377551317</v>
      </c>
      <c r="C1310" t="n">
        <v>0.130333333333335</v>
      </c>
      <c r="D1310" t="n">
        <v>0.0295540708124964</v>
      </c>
      <c r="E1310" t="n">
        <v>0.0180312683966601</v>
      </c>
      <c r="F1310" t="n">
        <v>-0.0685916076605113</v>
      </c>
      <c r="G1310" t="n">
        <v>-0.169147223090184</v>
      </c>
      <c r="H1310" t="n">
        <v>-0.0343670336064452</v>
      </c>
    </row>
    <row r="1311">
      <c r="A1311" t="s">
        <v>1317</v>
      </c>
      <c r="B1311" t="n">
        <v>0.307100587054279</v>
      </c>
      <c r="C1311" t="n">
        <v>0.0103333333333318</v>
      </c>
      <c r="D1311" t="n">
        <v>-0.509836393012504</v>
      </c>
      <c r="E1311" t="n">
        <v>-0.055125527811856</v>
      </c>
      <c r="F1311" t="n">
        <v>-0.016930691488234</v>
      </c>
      <c r="G1311" t="n">
        <v>0.0661654381984683</v>
      </c>
      <c r="H1311" t="n">
        <v>-0.0759450389397216</v>
      </c>
    </row>
    <row r="1312">
      <c r="A1312" t="s">
        <v>1318</v>
      </c>
      <c r="B1312" t="n">
        <v>-1.82042963887058</v>
      </c>
      <c r="C1312" t="n">
        <v>0.0439999999999969</v>
      </c>
      <c r="D1312" t="n">
        <v>1.7557955658625</v>
      </c>
      <c r="E1312" t="n">
        <v>-0.0938469400134327</v>
      </c>
      <c r="F1312" t="n">
        <v>0</v>
      </c>
      <c r="G1312" t="n">
        <v>0</v>
      </c>
      <c r="H1312" t="n">
        <v>-0.0776634505656952</v>
      </c>
    </row>
    <row r="1313">
      <c r="A1313" t="s">
        <v>1319</v>
      </c>
      <c r="B1313" t="n">
        <v>-0.76410086712964</v>
      </c>
      <c r="C1313" t="n">
        <v>0.0199999999999978</v>
      </c>
      <c r="D1313" t="n">
        <v>0</v>
      </c>
      <c r="E1313" t="n">
        <v>0.0296488122294929</v>
      </c>
      <c r="F1313" t="n">
        <v>0.0353016065908996</v>
      </c>
      <c r="G1313" t="n">
        <v>0.153703077911992</v>
      </c>
      <c r="H1313" t="n">
        <v>-0.0564483821564341</v>
      </c>
    </row>
    <row r="1314">
      <c r="A1314" t="s">
        <v>1320</v>
      </c>
      <c r="B1314" t="n">
        <v>-0.77040317255058</v>
      </c>
      <c r="C1314" t="n">
        <v>-0.0553333333333335</v>
      </c>
      <c r="D1314" t="n">
        <v>0.0373766952374925</v>
      </c>
      <c r="E1314" t="n">
        <v>0.00609292630788725</v>
      </c>
      <c r="F1314" t="n">
        <v>0.191029656786548</v>
      </c>
      <c r="G1314" t="n">
        <v>0.0762073371686366</v>
      </c>
      <c r="H1314" t="n">
        <v>-0.126688870817305</v>
      </c>
    </row>
    <row r="1315">
      <c r="A1315" t="s">
        <v>1321</v>
      </c>
      <c r="B1315" t="n">
        <v>-0.562162738927217</v>
      </c>
      <c r="C1315" t="n">
        <v>-0.0686666666666671</v>
      </c>
      <c r="D1315" t="n">
        <v>0</v>
      </c>
      <c r="E1315" t="n">
        <v>0.0277072353589551</v>
      </c>
      <c r="F1315" t="n">
        <v>0.0771644648869986</v>
      </c>
      <c r="G1315" t="n">
        <v>0.396688948045423</v>
      </c>
      <c r="H1315" t="n">
        <v>-0.184657667956699</v>
      </c>
    </row>
    <row r="1316">
      <c r="A1316" t="s">
        <v>1322</v>
      </c>
      <c r="B1316" t="n">
        <v>-1.20347873862029</v>
      </c>
      <c r="C1316" t="n">
        <v>0.00933333333333408</v>
      </c>
      <c r="D1316" t="n">
        <v>1.06688680805</v>
      </c>
      <c r="E1316" t="n">
        <v>0.0143919148245109</v>
      </c>
      <c r="F1316" t="n">
        <v>0</v>
      </c>
      <c r="G1316" t="n">
        <v>0.0837239271803858</v>
      </c>
      <c r="H1316" t="n">
        <v>-0.100744107505431</v>
      </c>
    </row>
    <row r="1317">
      <c r="A1317" t="s">
        <v>1323</v>
      </c>
      <c r="B1317" t="n">
        <v>-0.862041152566122</v>
      </c>
      <c r="C1317" t="n">
        <v>0.0996666666666677</v>
      </c>
      <c r="D1317" t="n">
        <v>0.647901779537502</v>
      </c>
      <c r="E1317" t="n">
        <v>-0.0198780455409794</v>
      </c>
      <c r="F1317" t="n">
        <v>0</v>
      </c>
      <c r="G1317" t="n">
        <v>-0.0255422565346952</v>
      </c>
      <c r="H1317" t="n">
        <v>-0.164718763107373</v>
      </c>
    </row>
    <row r="1318">
      <c r="A1318" t="s">
        <v>1324</v>
      </c>
      <c r="B1318" t="n">
        <v>0.704229644357222</v>
      </c>
      <c r="C1318" t="n">
        <v>-0.0999999999999996</v>
      </c>
      <c r="D1318" t="n">
        <v>-0.722330001350004</v>
      </c>
      <c r="E1318" t="n">
        <v>0.151381548913456</v>
      </c>
      <c r="F1318" t="n">
        <v>0</v>
      </c>
      <c r="G1318" t="n">
        <v>0.156090401108833</v>
      </c>
      <c r="H1318" t="n">
        <v>0.251947981311908</v>
      </c>
    </row>
    <row r="1319">
      <c r="A1319" t="s">
        <v>1325</v>
      </c>
      <c r="B1319" t="n">
        <v>0.238533884726845</v>
      </c>
      <c r="C1319" t="n">
        <v>-0.064666666666664</v>
      </c>
      <c r="D1319" t="n">
        <v>0</v>
      </c>
      <c r="E1319" t="n">
        <v>-0.143786422467089</v>
      </c>
      <c r="F1319" t="n">
        <v>0.0938046974657017</v>
      </c>
      <c r="G1319" t="n">
        <v>-0.179951606758588</v>
      </c>
      <c r="H1319" t="n">
        <v>-0.148995249641567</v>
      </c>
    </row>
    <row r="1320">
      <c r="A1320" t="s">
        <v>1326</v>
      </c>
      <c r="B1320" t="n">
        <v>0.446413106678721</v>
      </c>
      <c r="C1320" t="n">
        <v>0.0749999999999993</v>
      </c>
      <c r="D1320" t="n">
        <v>-0.5211887084375</v>
      </c>
      <c r="E1320" t="n">
        <v>0.126458101840462</v>
      </c>
      <c r="F1320" t="n">
        <v>0</v>
      </c>
      <c r="G1320" t="n">
        <v>-0.134008733079671</v>
      </c>
      <c r="H1320" t="n">
        <v>-0.10360771972183</v>
      </c>
    </row>
    <row r="1321">
      <c r="A1321" t="s">
        <v>1327</v>
      </c>
      <c r="B1321" t="n">
        <v>-0.58525557438066</v>
      </c>
      <c r="C1321" t="n">
        <v>-0.113333333333333</v>
      </c>
      <c r="D1321" t="n">
        <v>0</v>
      </c>
      <c r="E1321" t="n">
        <v>-0.0740826247769967</v>
      </c>
      <c r="F1321" t="n">
        <v>0</v>
      </c>
      <c r="G1321" t="n">
        <v>0.224826146229308</v>
      </c>
      <c r="H1321" t="n">
        <v>-0.197976137749325</v>
      </c>
    </row>
    <row r="1322">
      <c r="A1322" t="s">
        <v>1328</v>
      </c>
      <c r="B1322" t="n">
        <v>0.517971577654315</v>
      </c>
      <c r="C1322" t="n">
        <v>-0.283666666666665</v>
      </c>
      <c r="D1322" t="n">
        <v>0</v>
      </c>
      <c r="E1322" t="n">
        <v>0.0111614282396737</v>
      </c>
      <c r="F1322" t="n">
        <v>0</v>
      </c>
      <c r="G1322" t="n">
        <v>-0.267476236409035</v>
      </c>
      <c r="H1322" t="n">
        <v>0.127905330531243</v>
      </c>
    </row>
    <row r="1323">
      <c r="A1323" t="s">
        <v>1329</v>
      </c>
      <c r="B1323" t="n">
        <v>0.355115220253415</v>
      </c>
      <c r="C1323" t="n">
        <v>0</v>
      </c>
      <c r="D1323" t="n">
        <v>-0.246856325612503</v>
      </c>
      <c r="E1323" t="n">
        <v>-0.00587353216348999</v>
      </c>
      <c r="F1323" t="n">
        <v>0</v>
      </c>
      <c r="G1323" t="n">
        <v>0</v>
      </c>
      <c r="H1323" t="n">
        <v>-0.0488809491695648</v>
      </c>
    </row>
    <row r="1324">
      <c r="A1324" t="s">
        <v>1330</v>
      </c>
      <c r="B1324" t="n">
        <v>0.275475128380442</v>
      </c>
      <c r="C1324" t="n">
        <v>0</v>
      </c>
      <c r="D1324" t="n">
        <v>0</v>
      </c>
      <c r="E1324" t="n">
        <v>-0.0607335668395985</v>
      </c>
      <c r="F1324" t="n">
        <v>-0.165913693238564</v>
      </c>
      <c r="G1324" t="n">
        <v>0.0105972864884007</v>
      </c>
      <c r="H1324" t="n">
        <v>-0.215902003269043</v>
      </c>
    </row>
    <row r="1325">
      <c r="A1325" t="s">
        <v>1331</v>
      </c>
      <c r="B1325" t="n">
        <v>-0.510422250140791</v>
      </c>
      <c r="C1325" t="n">
        <v>0.0786666666666678</v>
      </c>
      <c r="D1325" t="n">
        <v>0.143845745275001</v>
      </c>
      <c r="E1325" t="n">
        <v>0.00167100320009781</v>
      </c>
      <c r="F1325" t="n">
        <v>0</v>
      </c>
      <c r="G1325" t="n">
        <v>0</v>
      </c>
      <c r="H1325" t="n">
        <v>0.117261645662976</v>
      </c>
    </row>
    <row r="1326">
      <c r="A1326" t="s">
        <v>1332</v>
      </c>
      <c r="B1326" t="n">
        <v>0.855381471741132</v>
      </c>
      <c r="C1326" t="n">
        <v>-0.154666666666668</v>
      </c>
      <c r="D1326" t="n">
        <v>0</v>
      </c>
      <c r="E1326" t="n">
        <v>0.0487184390977627</v>
      </c>
      <c r="F1326" t="n">
        <v>0</v>
      </c>
      <c r="G1326" t="n">
        <v>-0.162273483156661</v>
      </c>
      <c r="H1326" t="n">
        <v>-0.139282883409063</v>
      </c>
    </row>
    <row r="1327">
      <c r="A1327" t="s">
        <v>1333</v>
      </c>
      <c r="B1327" t="n">
        <v>0.299203272317335</v>
      </c>
      <c r="C1327" t="n">
        <v>-0.00633333333333397</v>
      </c>
      <c r="D1327" t="n">
        <v>-0.387483953400004</v>
      </c>
      <c r="E1327" t="n">
        <v>0.0464927241454866</v>
      </c>
      <c r="F1327" t="n">
        <v>-0.0443765772429518</v>
      </c>
      <c r="G1327" t="n">
        <v>-0.0846429719514453</v>
      </c>
      <c r="H1327" t="n">
        <v>-0.0438739602777174</v>
      </c>
    </row>
    <row r="1328">
      <c r="A1328" t="s">
        <v>1334</v>
      </c>
      <c r="B1328" t="n">
        <v>-0.277696994394242</v>
      </c>
      <c r="C1328" t="n">
        <v>-0.116000000000003</v>
      </c>
      <c r="D1328" t="n">
        <v>0.120703944862498</v>
      </c>
      <c r="E1328" t="n">
        <v>-0.0056775148396392</v>
      </c>
      <c r="F1328" t="n">
        <v>-0.089422043285517</v>
      </c>
      <c r="G1328" t="n">
        <v>0.083360462293643</v>
      </c>
      <c r="H1328" t="n">
        <v>-0.108035649156589</v>
      </c>
    </row>
    <row r="1329">
      <c r="A1329" t="s">
        <v>1335</v>
      </c>
      <c r="B1329" t="n">
        <v>-0.385473397675957</v>
      </c>
      <c r="C1329" t="n">
        <v>0.00233333333333263</v>
      </c>
      <c r="D1329" t="n">
        <v>1.1926947411125</v>
      </c>
      <c r="E1329" t="n">
        <v>0.0578609025122641</v>
      </c>
      <c r="F1329" t="n">
        <v>0.0579656494969823</v>
      </c>
      <c r="G1329" t="n">
        <v>0.111229090757585</v>
      </c>
      <c r="H1329" t="n">
        <v>-0.156311206690587</v>
      </c>
    </row>
    <row r="1330">
      <c r="A1330" t="s">
        <v>1336</v>
      </c>
      <c r="B1330" t="n">
        <v>0.106165549612671</v>
      </c>
      <c r="C1330" t="n">
        <v>-0.0499999999999998</v>
      </c>
      <c r="D1330" t="n">
        <v>-1.9182623687625</v>
      </c>
      <c r="E1330" t="n">
        <v>0.0453836612885506</v>
      </c>
      <c r="F1330" t="n">
        <v>0</v>
      </c>
      <c r="G1330" t="n">
        <v>0.0950998790498001</v>
      </c>
      <c r="H1330" t="n">
        <v>-0.0251868741971455</v>
      </c>
    </row>
    <row r="1331">
      <c r="A1331" t="s">
        <v>1337</v>
      </c>
      <c r="B1331" t="n">
        <v>0.348865194413508</v>
      </c>
      <c r="C1331" t="n">
        <v>0.0190000000000037</v>
      </c>
      <c r="D1331" t="n">
        <v>0.112043936387495</v>
      </c>
      <c r="E1331" t="n">
        <v>-0.180559945267732</v>
      </c>
      <c r="F1331" t="n">
        <v>0</v>
      </c>
      <c r="G1331" t="n">
        <v>0</v>
      </c>
      <c r="H1331" t="n">
        <v>0.0761592199450938</v>
      </c>
    </row>
    <row r="1332">
      <c r="A1332" t="s">
        <v>1338</v>
      </c>
      <c r="B1332" t="n">
        <v>-0.515515017726094</v>
      </c>
      <c r="C1332" t="n">
        <v>-0.14533333333333</v>
      </c>
      <c r="D1332" t="n">
        <v>-0.184927923725001</v>
      </c>
      <c r="E1332" t="n">
        <v>-0.094929505890392</v>
      </c>
      <c r="F1332" t="n">
        <v>0</v>
      </c>
      <c r="G1332" t="n">
        <v>0.218003423432959</v>
      </c>
      <c r="H1332" t="n">
        <v>-0.0414254436696124</v>
      </c>
    </row>
    <row r="1333">
      <c r="A1333" t="s">
        <v>1339</v>
      </c>
      <c r="B1333" t="n">
        <v>0.325483593876379</v>
      </c>
      <c r="C1333" t="n">
        <v>0.00166666666666515</v>
      </c>
      <c r="D1333" t="n">
        <v>-0.0873112568625061</v>
      </c>
      <c r="E1333" t="n">
        <v>0.109362455128315</v>
      </c>
      <c r="F1333" t="n">
        <v>0.0673477005102744</v>
      </c>
      <c r="G1333" t="n">
        <v>-0.14710142272376</v>
      </c>
      <c r="H1333" t="n">
        <v>0.0674396740646355</v>
      </c>
    </row>
    <row r="1334">
      <c r="A1334" t="s">
        <v>1340</v>
      </c>
      <c r="B1334" t="n">
        <v>-0.53974033384169</v>
      </c>
      <c r="C1334" t="n">
        <v>0.113000000000001</v>
      </c>
      <c r="D1334" t="n">
        <v>0.553361221</v>
      </c>
      <c r="E1334" t="n">
        <v>-0.0625638982669888</v>
      </c>
      <c r="F1334" t="n">
        <v>0</v>
      </c>
      <c r="G1334" t="n">
        <v>0.00607414557123453</v>
      </c>
      <c r="H1334" t="n">
        <v>0.0142649631192935</v>
      </c>
    </row>
    <row r="1335">
      <c r="A1335" t="s">
        <v>1341</v>
      </c>
      <c r="B1335" t="n">
        <v>0</v>
      </c>
      <c r="C1335" t="n">
        <v>0</v>
      </c>
      <c r="D1335" t="n">
        <v>0</v>
      </c>
      <c r="E1335" t="n">
        <v>0</v>
      </c>
      <c r="F1335" t="n">
        <v>0.495770051099196</v>
      </c>
      <c r="G1335" t="n">
        <v>-0.148011386199096</v>
      </c>
      <c r="H1335" t="n">
        <v>0</v>
      </c>
    </row>
    <row r="1336">
      <c r="A1336" t="s">
        <v>1342</v>
      </c>
      <c r="B1336" t="n">
        <v>0.377450535336397</v>
      </c>
      <c r="C1336" t="n">
        <v>-0.00333333333333208</v>
      </c>
      <c r="D1336" t="n">
        <v>0.194749312687497</v>
      </c>
      <c r="E1336" t="n">
        <v>0.0972450299816941</v>
      </c>
      <c r="F1336" t="n">
        <v>-0.0547175754386976</v>
      </c>
      <c r="G1336" t="n">
        <v>-0.165682112418775</v>
      </c>
      <c r="H1336" t="n">
        <v>0.00628642160678083</v>
      </c>
    </row>
    <row r="1337">
      <c r="A1337" t="s">
        <v>1343</v>
      </c>
      <c r="B1337" t="n">
        <v>0.270321501879327</v>
      </c>
      <c r="C1337" t="n">
        <v>-0.0906666666666656</v>
      </c>
      <c r="D1337" t="n">
        <v>-0.188991180262496</v>
      </c>
      <c r="E1337" t="n">
        <v>-0.152229926846902</v>
      </c>
      <c r="F1337" t="n">
        <v>0.155025592238052</v>
      </c>
      <c r="G1337" t="n">
        <v>-0.132131077027502</v>
      </c>
      <c r="H1337" t="n">
        <v>-0.0767316235158049</v>
      </c>
    </row>
    <row r="1338">
      <c r="A1338" t="s">
        <v>1344</v>
      </c>
      <c r="B1338" t="n">
        <v>-0.487007311061596</v>
      </c>
      <c r="C1338" t="n">
        <v>-0.175999999999997</v>
      </c>
      <c r="D1338" t="n">
        <v>0.2226485386</v>
      </c>
      <c r="E1338" t="n">
        <v>-0.0703148256241516</v>
      </c>
      <c r="F1338" t="n">
        <v>-0.0558922572317747</v>
      </c>
      <c r="G1338" t="n">
        <v>-0.133180350098332</v>
      </c>
      <c r="H1338" t="n">
        <v>-0.116533073594411</v>
      </c>
    </row>
    <row r="1339">
      <c r="A1339" t="s">
        <v>1345</v>
      </c>
      <c r="B1339" t="n">
        <v>-0.815603120975205</v>
      </c>
      <c r="C1339" t="n">
        <v>0.0280000000000022</v>
      </c>
      <c r="D1339" t="n">
        <v>0</v>
      </c>
      <c r="E1339" t="n">
        <v>0.109470479931688</v>
      </c>
      <c r="F1339" t="n">
        <v>0</v>
      </c>
      <c r="G1339" t="n">
        <v>0.170159574630851</v>
      </c>
      <c r="H1339" t="n">
        <v>-0.121212608239743</v>
      </c>
    </row>
    <row r="1340">
      <c r="A1340" t="s">
        <v>1346</v>
      </c>
      <c r="B1340" t="n">
        <v>-0.389339666275946</v>
      </c>
      <c r="C1340" t="n">
        <v>0.200666666666665</v>
      </c>
      <c r="D1340" t="n">
        <v>0</v>
      </c>
      <c r="E1340" t="n">
        <v>0.0442631887290476</v>
      </c>
      <c r="F1340" t="n">
        <v>0</v>
      </c>
      <c r="G1340" t="n">
        <v>0.211952780567016</v>
      </c>
      <c r="H1340" t="n">
        <v>0.032887769772457</v>
      </c>
    </row>
    <row r="1341">
      <c r="A1341" t="s">
        <v>1347</v>
      </c>
      <c r="B1341" t="n">
        <v>2.91110875406777</v>
      </c>
      <c r="C1341" t="n">
        <v>-0.0403333333333311</v>
      </c>
      <c r="D1341" t="n">
        <v>-0.592444133862497</v>
      </c>
      <c r="E1341" t="n">
        <v>0.00218713297001782</v>
      </c>
      <c r="F1341" t="n">
        <v>0</v>
      </c>
      <c r="G1341" t="n">
        <v>-0.0608524936795325</v>
      </c>
      <c r="H1341" t="n">
        <v>-0.12092806184585</v>
      </c>
    </row>
    <row r="1342">
      <c r="A1342" t="s">
        <v>1348</v>
      </c>
      <c r="B1342" t="n">
        <v>0.310324056316489</v>
      </c>
      <c r="C1342" t="n">
        <v>-0.0463333333333331</v>
      </c>
      <c r="D1342" t="n">
        <v>-0.936303260075</v>
      </c>
      <c r="E1342" t="n">
        <v>-0.0713347097373326</v>
      </c>
      <c r="F1342" t="n">
        <v>0</v>
      </c>
      <c r="G1342" t="n">
        <v>0.0602914933259053</v>
      </c>
      <c r="H1342" t="n">
        <v>0.0288461833270279</v>
      </c>
    </row>
    <row r="1343">
      <c r="A1343" t="s">
        <v>1349</v>
      </c>
      <c r="B1343" t="n">
        <v>1.44180002408268</v>
      </c>
      <c r="C1343" t="n">
        <v>-0.106666666666667</v>
      </c>
      <c r="D1343" t="n">
        <v>-0.428850456512501</v>
      </c>
      <c r="E1343" t="n">
        <v>0.0467577656996501</v>
      </c>
      <c r="F1343" t="n">
        <v>0</v>
      </c>
      <c r="G1343" t="n">
        <v>-0.0461674622148952</v>
      </c>
      <c r="H1343" t="n">
        <v>0.105728443024889</v>
      </c>
    </row>
    <row r="1344">
      <c r="A1344" t="s">
        <v>1350</v>
      </c>
      <c r="B1344" t="n">
        <v>-0.228617206804229</v>
      </c>
      <c r="C1344" t="n">
        <v>0.017333333333335</v>
      </c>
      <c r="D1344" t="n">
        <v>0.0292538774500004</v>
      </c>
      <c r="E1344" t="n">
        <v>-0.0358603033935811</v>
      </c>
      <c r="F1344" t="n">
        <v>-0.0100597811213835</v>
      </c>
      <c r="G1344" t="n">
        <v>0.186836850399374</v>
      </c>
      <c r="H1344" t="n">
        <v>-0.12735431971198</v>
      </c>
    </row>
    <row r="1345">
      <c r="A1345" t="s">
        <v>1351</v>
      </c>
      <c r="B1345" t="n">
        <v>0.911274117585082</v>
      </c>
      <c r="C1345" t="n">
        <v>0.0463333333333313</v>
      </c>
      <c r="D1345" t="n">
        <v>0</v>
      </c>
      <c r="E1345" t="n">
        <v>-0.244377743362111</v>
      </c>
      <c r="F1345" t="n">
        <v>-0.0606077764730246</v>
      </c>
      <c r="G1345" t="n">
        <v>-0.130695031692119</v>
      </c>
      <c r="H1345" t="n">
        <v>-0.062400778689268</v>
      </c>
    </row>
    <row r="1346">
      <c r="A1346" t="s">
        <v>1352</v>
      </c>
      <c r="B1346" t="n">
        <v>-0.435987678992912</v>
      </c>
      <c r="C1346" t="n">
        <v>0.0616666666666674</v>
      </c>
      <c r="D1346" t="n">
        <v>0</v>
      </c>
      <c r="E1346" t="n">
        <v>-0.0366730239670368</v>
      </c>
      <c r="F1346" t="n">
        <v>0.0685915641484374</v>
      </c>
      <c r="G1346" t="n">
        <v>0.239845213945091</v>
      </c>
      <c r="H1346" t="n">
        <v>-0.0190216063990274</v>
      </c>
    </row>
    <row r="1347">
      <c r="A1347" t="s">
        <v>1353</v>
      </c>
      <c r="B1347" t="n">
        <v>-0.437152096932841</v>
      </c>
      <c r="C1347" t="n">
        <v>0.0873333333333335</v>
      </c>
      <c r="D1347" t="n">
        <v>0</v>
      </c>
      <c r="E1347" t="n">
        <v>0.05956480218187</v>
      </c>
      <c r="F1347" t="n">
        <v>0</v>
      </c>
      <c r="G1347" t="n">
        <v>0.05253386096996</v>
      </c>
      <c r="H1347" t="n">
        <v>-0.160157329345836</v>
      </c>
    </row>
    <row r="1348">
      <c r="A1348" t="s">
        <v>1354</v>
      </c>
      <c r="B1348" t="n">
        <v>0.0612304962837982</v>
      </c>
      <c r="C1348" t="n">
        <v>-0.195333333333333</v>
      </c>
      <c r="D1348" t="n">
        <v>1.5870975802875</v>
      </c>
      <c r="E1348" t="n">
        <v>0.0050898670919519</v>
      </c>
      <c r="F1348" t="n">
        <v>0</v>
      </c>
      <c r="G1348" t="n">
        <v>0</v>
      </c>
      <c r="H1348" t="n">
        <v>0.0960296562268752</v>
      </c>
    </row>
    <row r="1349">
      <c r="A1349" t="s">
        <v>1355</v>
      </c>
      <c r="B1349" t="n">
        <v>-0.251560131778354</v>
      </c>
      <c r="C1349" t="n">
        <v>0.00233333333333263</v>
      </c>
      <c r="D1349" t="n">
        <v>-0.0234270007375024</v>
      </c>
      <c r="E1349" t="n">
        <v>0.00617802995135839</v>
      </c>
      <c r="F1349" t="n">
        <v>0.197628543355566</v>
      </c>
      <c r="G1349" t="n">
        <v>0.0767705001221917</v>
      </c>
      <c r="H1349" t="n">
        <v>0.0625034196784053</v>
      </c>
    </row>
    <row r="1350">
      <c r="A1350" t="s">
        <v>1356</v>
      </c>
      <c r="B1350" t="n">
        <v>0.475976468339485</v>
      </c>
      <c r="C1350" t="n">
        <v>-0.0453333333333337</v>
      </c>
      <c r="D1350" t="n">
        <v>-0.196877763325006</v>
      </c>
      <c r="E1350" t="n">
        <v>0.0574921972606664</v>
      </c>
      <c r="F1350" t="n">
        <v>0</v>
      </c>
      <c r="G1350" t="n">
        <v>-0.0152452414234241</v>
      </c>
      <c r="H1350" t="n">
        <v>0.0652858225439541</v>
      </c>
    </row>
    <row r="1351">
      <c r="A1351" t="s">
        <v>1357</v>
      </c>
      <c r="B1351" t="n">
        <v>0.0731360998957076</v>
      </c>
      <c r="C1351" t="n">
        <v>0.0263333333333353</v>
      </c>
      <c r="D1351" t="n">
        <v>-0.436950904237499</v>
      </c>
      <c r="E1351" t="n">
        <v>-0.0379595568568043</v>
      </c>
      <c r="F1351" t="n">
        <v>0</v>
      </c>
      <c r="G1351" t="n">
        <v>0.207989325229552</v>
      </c>
      <c r="H1351" t="n">
        <v>0.0350156234084427</v>
      </c>
    </row>
    <row r="1352">
      <c r="A1352" t="s">
        <v>1358</v>
      </c>
      <c r="B1352" t="n">
        <v>-1.21328902505008</v>
      </c>
      <c r="C1352" t="n">
        <v>0.0476666666666645</v>
      </c>
      <c r="D1352" t="n">
        <v>0.513220478449997</v>
      </c>
      <c r="E1352" t="n">
        <v>0.025731493174327</v>
      </c>
      <c r="F1352" t="n">
        <v>0</v>
      </c>
      <c r="G1352" t="n">
        <v>0.0517242761805376</v>
      </c>
      <c r="H1352" t="n">
        <v>-0.151228479491107</v>
      </c>
    </row>
    <row r="1353">
      <c r="A1353" t="s">
        <v>1359</v>
      </c>
      <c r="B1353" t="n">
        <v>0.177329916078459</v>
      </c>
      <c r="C1353" t="n">
        <v>-0.0196666666666658</v>
      </c>
      <c r="D1353" t="n">
        <v>-0.455794254400008</v>
      </c>
      <c r="E1353" t="n">
        <v>-0.00138094291873114</v>
      </c>
      <c r="F1353" t="n">
        <v>0</v>
      </c>
      <c r="G1353" t="n">
        <v>0.0110522771456423</v>
      </c>
      <c r="H1353" t="n">
        <v>-0.120378674181509</v>
      </c>
    </row>
    <row r="1354">
      <c r="A1354" t="s">
        <v>1360</v>
      </c>
      <c r="B1354" t="n">
        <v>-0.25074229914793</v>
      </c>
      <c r="C1354" t="n">
        <v>0.00466666666667059</v>
      </c>
      <c r="D1354" t="n">
        <v>0.429419055524997</v>
      </c>
      <c r="E1354" t="n">
        <v>0.0507173180002801</v>
      </c>
      <c r="F1354" t="n">
        <v>-0.10152805566816</v>
      </c>
      <c r="G1354" t="n">
        <v>-0.0307403137973289</v>
      </c>
      <c r="H1354" t="n">
        <v>-0.105941984296237</v>
      </c>
    </row>
    <row r="1355">
      <c r="A1355" t="s">
        <v>1361</v>
      </c>
      <c r="B1355" t="n">
        <v>-0.327074642407482</v>
      </c>
      <c r="C1355" t="n">
        <v>-0.0226666666666677</v>
      </c>
      <c r="D1355" t="n">
        <v>0.0970105316374994</v>
      </c>
      <c r="E1355" t="n">
        <v>0.0527820346832285</v>
      </c>
      <c r="F1355" t="n">
        <v>0</v>
      </c>
      <c r="G1355" t="n">
        <v>-0.0216190589536721</v>
      </c>
      <c r="H1355" t="n">
        <v>-0.0218346454216407</v>
      </c>
    </row>
    <row r="1356">
      <c r="A1356" t="s">
        <v>1362</v>
      </c>
      <c r="B1356" t="n">
        <v>0.305410902219501</v>
      </c>
      <c r="C1356" t="n">
        <v>0.054666666666666</v>
      </c>
      <c r="D1356" t="n">
        <v>0</v>
      </c>
      <c r="E1356" t="n">
        <v>0.0387672136701631</v>
      </c>
      <c r="F1356" t="n">
        <v>-0.00460025473396437</v>
      </c>
      <c r="G1356" t="n">
        <v>-0.0250522528376769</v>
      </c>
      <c r="H1356" t="n">
        <v>-0.212766238261151</v>
      </c>
    </row>
    <row r="1357">
      <c r="A1357" t="s">
        <v>1363</v>
      </c>
      <c r="B1357" t="n">
        <v>-0.595868521666734</v>
      </c>
      <c r="C1357" t="n">
        <v>0</v>
      </c>
      <c r="D1357" t="n">
        <v>0</v>
      </c>
      <c r="E1357" t="n">
        <v>0.14970136064034</v>
      </c>
      <c r="F1357" t="n">
        <v>0</v>
      </c>
      <c r="G1357" t="n">
        <v>0.158048279271139</v>
      </c>
      <c r="H1357" t="n">
        <v>0.00425672345246575</v>
      </c>
    </row>
    <row r="1358">
      <c r="A1358" t="s">
        <v>1364</v>
      </c>
      <c r="B1358" t="n">
        <v>1.29327905203221</v>
      </c>
      <c r="C1358" t="n">
        <v>-0.336666666666664</v>
      </c>
      <c r="D1358" t="n">
        <v>-0.961962972837502</v>
      </c>
      <c r="E1358" t="n">
        <v>0.10728111932171</v>
      </c>
      <c r="F1358" t="n">
        <v>0</v>
      </c>
      <c r="G1358" t="n">
        <v>0.139271898369175</v>
      </c>
      <c r="H1358" t="n">
        <v>-0.13448439375129</v>
      </c>
    </row>
    <row r="1359">
      <c r="A1359" t="s">
        <v>1365</v>
      </c>
      <c r="B1359" t="n">
        <v>-0.779653423407703</v>
      </c>
      <c r="C1359" t="n">
        <v>0.116333333333333</v>
      </c>
      <c r="D1359" t="n">
        <v>0.619757134387497</v>
      </c>
      <c r="E1359" t="n">
        <v>0.00664686336386947</v>
      </c>
      <c r="F1359" t="n">
        <v>0</v>
      </c>
      <c r="G1359" t="n">
        <v>0.0699423018916643</v>
      </c>
      <c r="H1359" t="n">
        <v>-0.0903846017990766</v>
      </c>
    </row>
    <row r="1360">
      <c r="A1360" t="s">
        <v>1366</v>
      </c>
      <c r="B1360" t="n">
        <v>0.389509527335237</v>
      </c>
      <c r="C1360" t="n">
        <v>0.0556666666666672</v>
      </c>
      <c r="D1360" t="n">
        <v>-0.168426307950004</v>
      </c>
      <c r="E1360" t="n">
        <v>0.0641870946226408</v>
      </c>
      <c r="F1360" t="n">
        <v>-0.0857283733536617</v>
      </c>
      <c r="G1360" t="n">
        <v>-0.0379338116742127</v>
      </c>
      <c r="H1360" t="n">
        <v>0.0421878691460975</v>
      </c>
    </row>
    <row r="1361">
      <c r="A1361" t="s">
        <v>1367</v>
      </c>
      <c r="B1361" t="n">
        <v>-0.736560765721142</v>
      </c>
      <c r="C1361" t="n">
        <v>0</v>
      </c>
      <c r="D1361" t="n">
        <v>0</v>
      </c>
      <c r="E1361" t="n">
        <v>-0.130213459666789</v>
      </c>
      <c r="F1361" t="n">
        <v>-0.0726224210747058</v>
      </c>
      <c r="G1361" t="n">
        <v>0.257290651804706</v>
      </c>
      <c r="H1361" t="n">
        <v>-0.0528575209958699</v>
      </c>
    </row>
    <row r="1362">
      <c r="A1362" t="s">
        <v>1368</v>
      </c>
      <c r="B1362" t="n">
        <v>-0.446177475279148</v>
      </c>
      <c r="C1362" t="n">
        <v>0.0966666666666693</v>
      </c>
      <c r="D1362" t="n">
        <v>0.178802089149999</v>
      </c>
      <c r="E1362" t="n">
        <v>-0.0983514165090117</v>
      </c>
      <c r="F1362" t="n">
        <v>0</v>
      </c>
      <c r="G1362" t="n">
        <v>-0.0742378420251318</v>
      </c>
      <c r="H1362" t="n">
        <v>0.00987243438398444</v>
      </c>
    </row>
    <row r="1363">
      <c r="A1363" t="s">
        <v>1369</v>
      </c>
      <c r="B1363" t="n">
        <v>0.569948279623953</v>
      </c>
      <c r="C1363" t="n">
        <v>-0.032333333333332</v>
      </c>
      <c r="D1363" t="n">
        <v>0</v>
      </c>
      <c r="E1363" t="n">
        <v>0.109915562328243</v>
      </c>
      <c r="F1363" t="n">
        <v>-0.078614496750457</v>
      </c>
      <c r="G1363" t="n">
        <v>0.0258329884709478</v>
      </c>
      <c r="H1363" t="n">
        <v>-0.337671886229524</v>
      </c>
    </row>
    <row r="1364">
      <c r="A1364" t="s">
        <v>1370</v>
      </c>
      <c r="B1364" t="n">
        <v>0.0539753732499033</v>
      </c>
      <c r="C1364" t="n">
        <v>0.232333333333333</v>
      </c>
      <c r="D1364" t="n">
        <v>-2.9739954226</v>
      </c>
      <c r="E1364" t="n">
        <v>0.00163002949922436</v>
      </c>
      <c r="F1364" t="n">
        <v>0</v>
      </c>
      <c r="G1364" t="n">
        <v>-0.0349587129582858</v>
      </c>
      <c r="H1364" t="n">
        <v>0.101597906502821</v>
      </c>
    </row>
    <row r="1365">
      <c r="A1365" t="s">
        <v>1371</v>
      </c>
      <c r="B1365" t="n">
        <v>-0.132690390399061</v>
      </c>
      <c r="C1365" t="n">
        <v>0.00700000000000323</v>
      </c>
      <c r="D1365" t="n">
        <v>0.840082808349992</v>
      </c>
      <c r="E1365" t="n">
        <v>-0.187923233309688</v>
      </c>
      <c r="F1365" t="n">
        <v>0.113323376697214</v>
      </c>
      <c r="G1365" t="n">
        <v>0.0286130077328755</v>
      </c>
      <c r="H1365" t="n">
        <v>-0.0717081450790857</v>
      </c>
    </row>
    <row r="1366">
      <c r="A1366" t="s">
        <v>1372</v>
      </c>
      <c r="B1366" t="n">
        <v>0.174866272732243</v>
      </c>
      <c r="C1366" t="n">
        <v>-0.0290000000000052</v>
      </c>
      <c r="D1366" t="n">
        <v>-0.6847406894875</v>
      </c>
      <c r="E1366" t="n">
        <v>0.00792522926224705</v>
      </c>
      <c r="F1366" t="n">
        <v>0</v>
      </c>
      <c r="G1366" t="n">
        <v>-0.00117495737814269</v>
      </c>
      <c r="H1366" t="n">
        <v>-0.0530773954929291</v>
      </c>
    </row>
    <row r="1367">
      <c r="A1367" t="s">
        <v>1373</v>
      </c>
      <c r="B1367" t="n">
        <v>0.45900473517562</v>
      </c>
      <c r="C1367" t="n">
        <v>-0.0986666666666629</v>
      </c>
      <c r="D1367" t="n">
        <v>-0.1811628473375</v>
      </c>
      <c r="E1367" t="n">
        <v>-0.0244677707527531</v>
      </c>
      <c r="F1367" t="n">
        <v>0.0203144077507331</v>
      </c>
      <c r="G1367" t="n">
        <v>-0.319686373292116</v>
      </c>
      <c r="H1367" t="n">
        <v>0.0883218742490577</v>
      </c>
    </row>
    <row r="1368">
      <c r="A1368" t="s">
        <v>1374</v>
      </c>
      <c r="B1368" t="n">
        <v>-0.28685118996227</v>
      </c>
      <c r="C1368" t="n">
        <v>0.0243333333333347</v>
      </c>
      <c r="D1368" t="n">
        <v>0.142871725462502</v>
      </c>
      <c r="E1368" t="n">
        <v>0.0999760073420161</v>
      </c>
      <c r="F1368" t="n">
        <v>0</v>
      </c>
      <c r="G1368" t="n">
        <v>0</v>
      </c>
      <c r="H1368" t="n">
        <v>-0.0438238924942471</v>
      </c>
    </row>
    <row r="1369">
      <c r="A1369" t="s">
        <v>1375</v>
      </c>
      <c r="B1369" t="n">
        <v>0.225499037906214</v>
      </c>
      <c r="C1369" t="n">
        <v>0.00566666666666649</v>
      </c>
      <c r="D1369" t="n">
        <v>-0.357817184475003</v>
      </c>
      <c r="E1369" t="n">
        <v>0.0465613377370209</v>
      </c>
      <c r="F1369" t="n">
        <v>0</v>
      </c>
      <c r="G1369" t="n">
        <v>0.0126374572059335</v>
      </c>
      <c r="H1369" t="n">
        <v>-0.0270006104751879</v>
      </c>
    </row>
    <row r="1370">
      <c r="A1370" t="s">
        <v>1376</v>
      </c>
      <c r="B1370" t="n">
        <v>-0.647057952124175</v>
      </c>
      <c r="C1370" t="n">
        <v>-0.0106666666666655</v>
      </c>
      <c r="D1370" t="n">
        <v>0</v>
      </c>
      <c r="E1370" t="n">
        <v>0.0394735231191726</v>
      </c>
      <c r="F1370" t="n">
        <v>0.0367683658852819</v>
      </c>
      <c r="G1370" t="n">
        <v>0.176809068213328</v>
      </c>
      <c r="H1370" t="n">
        <v>-0.127231593378507</v>
      </c>
    </row>
    <row r="1371">
      <c r="A1371" t="s">
        <v>1377</v>
      </c>
      <c r="B1371" t="n">
        <v>-0.270485336744438</v>
      </c>
      <c r="C1371" t="n">
        <v>0.0536666666666648</v>
      </c>
      <c r="D1371" t="n">
        <v>0.596924344212496</v>
      </c>
      <c r="E1371" t="n">
        <v>-0.0619768331226372</v>
      </c>
      <c r="F1371" t="n">
        <v>-0.14909760356794</v>
      </c>
      <c r="G1371" t="n">
        <v>-0.0038614325983172</v>
      </c>
      <c r="H1371" t="n">
        <v>-0.098662169907886</v>
      </c>
    </row>
    <row r="1372">
      <c r="A1372" t="s">
        <v>1378</v>
      </c>
      <c r="B1372" t="n">
        <v>0.507084131148659</v>
      </c>
      <c r="C1372" t="n">
        <v>-0.0886666666666649</v>
      </c>
      <c r="D1372" t="n">
        <v>0.0159360363500003</v>
      </c>
      <c r="E1372" t="n">
        <v>0.0128777830596526</v>
      </c>
      <c r="F1372" t="n">
        <v>-0.0191816946726873</v>
      </c>
      <c r="G1372" t="n">
        <v>-0.183751332912187</v>
      </c>
      <c r="H1372" t="n">
        <v>-0.0248568166079792</v>
      </c>
    </row>
    <row r="1373">
      <c r="A1373" t="s">
        <v>1379</v>
      </c>
      <c r="B1373" t="n">
        <v>-0.316602597458635</v>
      </c>
      <c r="C1373" t="n">
        <v>0.083333333333333</v>
      </c>
      <c r="D1373" t="n">
        <v>0.5566541171375</v>
      </c>
      <c r="E1373" t="n">
        <v>-0.0233621170175144</v>
      </c>
      <c r="F1373" t="n">
        <v>0</v>
      </c>
      <c r="G1373" t="n">
        <v>0.0126359002613921</v>
      </c>
      <c r="H1373" t="n">
        <v>0.00776839471751245</v>
      </c>
    </row>
    <row r="1374">
      <c r="A1374" t="s">
        <v>1380</v>
      </c>
      <c r="B1374" t="n">
        <v>0.356840818593078</v>
      </c>
      <c r="C1374" t="n">
        <v>-0.0646666666666658</v>
      </c>
      <c r="D1374" t="n">
        <v>0.29538632825</v>
      </c>
      <c r="E1374" t="n">
        <v>0.0132754701911749</v>
      </c>
      <c r="F1374" t="n">
        <v>0.0282132250631317</v>
      </c>
      <c r="G1374" t="n">
        <v>-0.142142445011203</v>
      </c>
      <c r="H1374" t="n">
        <v>-0.0873102638954553</v>
      </c>
    </row>
    <row r="1375">
      <c r="A1375" t="s">
        <v>1381</v>
      </c>
      <c r="B1375" t="n">
        <v>-0.567297149194225</v>
      </c>
      <c r="C1375" t="n">
        <v>0</v>
      </c>
      <c r="D1375" t="n">
        <v>1.08369570756249</v>
      </c>
      <c r="E1375" t="n">
        <v>0.0371914245000548</v>
      </c>
      <c r="F1375" t="n">
        <v>0</v>
      </c>
      <c r="G1375" t="n">
        <v>0.103408701048529</v>
      </c>
      <c r="H1375" t="n">
        <v>-0.122446827038842</v>
      </c>
    </row>
    <row r="1376">
      <c r="A1376" t="s">
        <v>1382</v>
      </c>
      <c r="B1376" t="n">
        <v>-0.243616728599562</v>
      </c>
      <c r="C1376" t="n">
        <v>-0.032</v>
      </c>
      <c r="D1376" t="n">
        <v>0</v>
      </c>
      <c r="E1376" t="n">
        <v>-0.136303899922352</v>
      </c>
      <c r="F1376" t="n">
        <v>-0.130157605698059</v>
      </c>
      <c r="G1376" t="n">
        <v>0.150056692319405</v>
      </c>
      <c r="H1376" t="n">
        <v>0.288129159354088</v>
      </c>
    </row>
    <row r="1377">
      <c r="A1377" t="s">
        <v>1383</v>
      </c>
      <c r="B1377" t="n">
        <v>-0.0714933043394037</v>
      </c>
      <c r="C1377" t="n">
        <v>-0.0736666666666643</v>
      </c>
      <c r="D1377" t="n">
        <v>0.191581945612493</v>
      </c>
      <c r="E1377" t="n">
        <v>-0.0598481860630994</v>
      </c>
      <c r="F1377" t="n">
        <v>-0.0411164933659752</v>
      </c>
      <c r="G1377" t="n">
        <v>0.0224278609553863</v>
      </c>
      <c r="H1377" t="n">
        <v>0.0978254087735353</v>
      </c>
    </row>
    <row r="1378">
      <c r="A1378" t="s">
        <v>1384</v>
      </c>
      <c r="B1378" t="n">
        <v>0.565273185738612</v>
      </c>
      <c r="C1378" t="n">
        <v>0</v>
      </c>
      <c r="D1378" t="n">
        <v>-2.20291098565</v>
      </c>
      <c r="E1378" t="n">
        <v>0.0113428516045664</v>
      </c>
      <c r="F1378" t="n">
        <v>0</v>
      </c>
      <c r="G1378" t="n">
        <v>0</v>
      </c>
      <c r="H1378" t="n">
        <v>-0.107196297007922</v>
      </c>
    </row>
    <row r="1379">
      <c r="A1379" t="s">
        <v>1385</v>
      </c>
      <c r="B1379" t="n">
        <v>1.03326628568429</v>
      </c>
      <c r="C1379" t="n">
        <v>0</v>
      </c>
      <c r="D1379" t="n">
        <v>-2.5648983276375</v>
      </c>
      <c r="E1379" t="n">
        <v>0.0834954312934761</v>
      </c>
      <c r="F1379" t="n">
        <v>0</v>
      </c>
      <c r="G1379" t="n">
        <v>0.0379528387939706</v>
      </c>
      <c r="H1379" t="n">
        <v>-0.145618010894114</v>
      </c>
    </row>
    <row r="1380">
      <c r="A1380" t="s">
        <v>1386</v>
      </c>
      <c r="B1380" t="n">
        <v>-0.358265284778615</v>
      </c>
      <c r="C1380" t="n">
        <v>0</v>
      </c>
      <c r="D1380" t="n">
        <v>1.19490146813749</v>
      </c>
      <c r="E1380" t="n">
        <v>0.0796064605184695</v>
      </c>
      <c r="F1380" t="n">
        <v>-0.0131047427228182</v>
      </c>
      <c r="G1380" t="n">
        <v>-0.0576941603673596</v>
      </c>
      <c r="H1380" t="n">
        <v>-0.0491906359128862</v>
      </c>
    </row>
    <row r="1381">
      <c r="A1381" t="s">
        <v>1387</v>
      </c>
      <c r="B1381" t="n">
        <v>-0.384776959125222</v>
      </c>
      <c r="C1381" t="n">
        <v>0.0513333333333357</v>
      </c>
      <c r="D1381" t="n">
        <v>0.492844596962497</v>
      </c>
      <c r="E1381" t="n">
        <v>-0.0270831980609225</v>
      </c>
      <c r="F1381" t="n">
        <v>0</v>
      </c>
      <c r="G1381" t="n">
        <v>-0.0139745016039743</v>
      </c>
      <c r="H1381" t="n">
        <v>-0.117295332101187</v>
      </c>
    </row>
    <row r="1382">
      <c r="A1382" t="s">
        <v>1388</v>
      </c>
      <c r="B1382" t="n">
        <v>1.76097557381791</v>
      </c>
      <c r="C1382" t="n">
        <v>0</v>
      </c>
      <c r="D1382" t="n">
        <v>-0.951177583087498</v>
      </c>
      <c r="E1382" t="n">
        <v>0.0494727299033712</v>
      </c>
      <c r="F1382" t="n">
        <v>0</v>
      </c>
      <c r="G1382" t="n">
        <v>-0.103811166787915</v>
      </c>
      <c r="H1382" t="n">
        <v>0.257562466127195</v>
      </c>
    </row>
    <row r="1383">
      <c r="A1383" t="s">
        <v>1389</v>
      </c>
      <c r="B1383" t="n">
        <v>-0.539353766893855</v>
      </c>
      <c r="C1383" t="n">
        <v>0.0940000000000012</v>
      </c>
      <c r="D1383" t="n">
        <v>0.0983968855375021</v>
      </c>
      <c r="E1383" t="n">
        <v>0.0112722073794533</v>
      </c>
      <c r="F1383" t="n">
        <v>-0.00161616444987677</v>
      </c>
      <c r="G1383" t="n">
        <v>0.151129930425306</v>
      </c>
      <c r="H1383" t="n">
        <v>-0.125523636408866</v>
      </c>
    </row>
    <row r="1384">
      <c r="A1384" t="s">
        <v>1390</v>
      </c>
      <c r="B1384" t="n">
        <v>-0.745845482640116</v>
      </c>
      <c r="C1384" t="n">
        <v>-0.0166666666666657</v>
      </c>
      <c r="D1384" t="n">
        <v>0</v>
      </c>
      <c r="E1384" t="n">
        <v>0.0868021496707179</v>
      </c>
      <c r="F1384" t="n">
        <v>0</v>
      </c>
      <c r="G1384" t="n">
        <v>0</v>
      </c>
      <c r="H1384" t="n">
        <v>0.152432561915766</v>
      </c>
    </row>
    <row r="1385">
      <c r="A1385" t="s">
        <v>1391</v>
      </c>
      <c r="B1385" t="n">
        <v>0.367388288093559</v>
      </c>
      <c r="C1385" t="n">
        <v>-0.117999999999999</v>
      </c>
      <c r="D1385" t="n">
        <v>-0.489412316875001</v>
      </c>
      <c r="E1385" t="n">
        <v>-0.0369569011018733</v>
      </c>
      <c r="F1385" t="n">
        <v>0</v>
      </c>
      <c r="G1385" t="n">
        <v>-0.17733913630142</v>
      </c>
      <c r="H1385" t="n">
        <v>-0.0720583071829868</v>
      </c>
    </row>
    <row r="1386">
      <c r="A1386" t="s">
        <v>1392</v>
      </c>
      <c r="B1386" t="n">
        <v>0.736351730466954</v>
      </c>
      <c r="C1386" t="n">
        <v>0.0843333333333334</v>
      </c>
      <c r="D1386" t="n">
        <v>-0.775499016775002</v>
      </c>
      <c r="E1386" t="n">
        <v>0.182079356249417</v>
      </c>
      <c r="F1386" t="n">
        <v>0.0427258222052876</v>
      </c>
      <c r="G1386" t="n">
        <v>-0.17790714308645</v>
      </c>
      <c r="H1386" t="n">
        <v>-0.0698122428918246</v>
      </c>
    </row>
    <row r="1387">
      <c r="A1387" t="s">
        <v>1393</v>
      </c>
      <c r="B1387" t="n">
        <v>0.370193247209233</v>
      </c>
      <c r="C1387" t="n">
        <v>0.0930000000000017</v>
      </c>
      <c r="D1387" t="n">
        <v>0.942706565449999</v>
      </c>
      <c r="E1387" t="n">
        <v>0.0191297321389012</v>
      </c>
      <c r="F1387" t="n">
        <v>-0.0660641110461361</v>
      </c>
      <c r="G1387" t="n">
        <v>-0.13573578750293</v>
      </c>
      <c r="H1387" t="n">
        <v>0.000212792051899058</v>
      </c>
    </row>
    <row r="1388">
      <c r="A1388" t="s">
        <v>1394</v>
      </c>
      <c r="B1388" t="n">
        <v>-0.394914467668241</v>
      </c>
      <c r="C1388" t="n">
        <v>-0.0249999999999986</v>
      </c>
      <c r="D1388" t="n">
        <v>3.3788630906</v>
      </c>
      <c r="E1388" t="n">
        <v>0.0154929289769805</v>
      </c>
      <c r="F1388" t="n">
        <v>0</v>
      </c>
      <c r="G1388" t="n">
        <v>0</v>
      </c>
      <c r="H1388" t="n">
        <v>-0.00149570215365813</v>
      </c>
    </row>
    <row r="1389">
      <c r="A1389" t="s">
        <v>1395</v>
      </c>
      <c r="B1389" t="n">
        <v>-0.428143415461843</v>
      </c>
      <c r="C1389" t="n">
        <v>0</v>
      </c>
      <c r="D1389" t="n">
        <v>0</v>
      </c>
      <c r="E1389" t="n">
        <v>0.0632964970015041</v>
      </c>
      <c r="F1389" t="n">
        <v>-0.040198704149184</v>
      </c>
      <c r="G1389" t="n">
        <v>0.13119056111976</v>
      </c>
      <c r="H1389" t="n">
        <v>-0.125373867099514</v>
      </c>
    </row>
    <row r="1390">
      <c r="A1390" t="s">
        <v>1396</v>
      </c>
      <c r="B1390" t="n">
        <v>0.246255735598869</v>
      </c>
      <c r="C1390" t="n">
        <v>0.0336666666666652</v>
      </c>
      <c r="D1390" t="n">
        <v>0</v>
      </c>
      <c r="E1390" t="n">
        <v>0.0630557198651692</v>
      </c>
      <c r="F1390" t="n">
        <v>-0.110123122866208</v>
      </c>
      <c r="G1390" t="n">
        <v>-0.173504537691457</v>
      </c>
      <c r="H1390" t="n">
        <v>0.0716825201160649</v>
      </c>
    </row>
    <row r="1391">
      <c r="A1391" t="s">
        <v>1397</v>
      </c>
      <c r="B1391" t="n">
        <v>-0.898150551762306</v>
      </c>
      <c r="C1391" t="n">
        <v>0.0670000000000019</v>
      </c>
      <c r="D1391" t="n">
        <v>0.0156868382624964</v>
      </c>
      <c r="E1391" t="n">
        <v>0.0212407705828489</v>
      </c>
      <c r="F1391" t="n">
        <v>0.0974678084833509</v>
      </c>
      <c r="G1391" t="n">
        <v>0.187599830651297</v>
      </c>
      <c r="H1391" t="n">
        <v>0.0219574183462399</v>
      </c>
    </row>
    <row r="1392">
      <c r="A1392" t="s">
        <v>1398</v>
      </c>
      <c r="B1392" t="n">
        <v>-1.25535122392999</v>
      </c>
      <c r="C1392" t="n">
        <v>0</v>
      </c>
      <c r="D1392" t="n">
        <v>1.0438498683125</v>
      </c>
      <c r="E1392" t="n">
        <v>-0.0668028238167847</v>
      </c>
      <c r="F1392" t="n">
        <v>0</v>
      </c>
      <c r="G1392" t="n">
        <v>0</v>
      </c>
      <c r="H1392" t="n">
        <v>0.0862487865343731</v>
      </c>
    </row>
    <row r="1393">
      <c r="A1393" t="s">
        <v>1399</v>
      </c>
      <c r="B1393" t="n">
        <v>0.378550236818065</v>
      </c>
      <c r="C1393" t="n">
        <v>0.0146666666666686</v>
      </c>
      <c r="D1393" t="n">
        <v>-0.507127761675001</v>
      </c>
      <c r="E1393" t="n">
        <v>0.133968763583366</v>
      </c>
      <c r="F1393" t="n">
        <v>0</v>
      </c>
      <c r="G1393" t="n">
        <v>0</v>
      </c>
      <c r="H1393" t="n">
        <v>-0.0842425489034584</v>
      </c>
    </row>
    <row r="1394">
      <c r="A1394" t="s">
        <v>1400</v>
      </c>
      <c r="B1394" t="n">
        <v>1.01061737366101</v>
      </c>
      <c r="C1394" t="n">
        <v>0</v>
      </c>
      <c r="D1394" t="n">
        <v>-0.280819418124999</v>
      </c>
      <c r="E1394" t="n">
        <v>0.105353924868594</v>
      </c>
      <c r="F1394" t="n">
        <v>0</v>
      </c>
      <c r="G1394" t="n">
        <v>-0.0304702761203263</v>
      </c>
      <c r="H1394" t="n">
        <v>-0.0361808395706937</v>
      </c>
    </row>
    <row r="1395">
      <c r="A1395" t="s">
        <v>1401</v>
      </c>
      <c r="B1395" t="n">
        <v>0.747017942393558</v>
      </c>
      <c r="C1395" t="n">
        <v>-0.0263333333333335</v>
      </c>
      <c r="D1395" t="n">
        <v>-0.219820602237503</v>
      </c>
      <c r="E1395" t="n">
        <v>0.0625431322059643</v>
      </c>
      <c r="F1395" t="n">
        <v>0.0715407175685977</v>
      </c>
      <c r="G1395" t="n">
        <v>-0.0671790745131435</v>
      </c>
      <c r="H1395" t="n">
        <v>-0.0645619198945084</v>
      </c>
    </row>
    <row r="1396">
      <c r="A1396" t="s">
        <v>1402</v>
      </c>
      <c r="B1396" t="n">
        <v>-0.196173397121933</v>
      </c>
      <c r="C1396" t="n">
        <v>0.0183333333333344</v>
      </c>
      <c r="D1396" t="n">
        <v>0.282155196149997</v>
      </c>
      <c r="E1396" t="n">
        <v>-0.0328934006778503</v>
      </c>
      <c r="F1396" t="n">
        <v>-0.159293440180937</v>
      </c>
      <c r="G1396" t="n">
        <v>-0.0714513861075959</v>
      </c>
      <c r="H1396" t="n">
        <v>-0.102007440548823</v>
      </c>
    </row>
    <row r="1397">
      <c r="A1397" t="s">
        <v>1403</v>
      </c>
      <c r="B1397" t="n">
        <v>0.51209722051773</v>
      </c>
      <c r="C1397" t="n">
        <v>-0.203666666666667</v>
      </c>
      <c r="D1397" t="n">
        <v>0.0121970125374951</v>
      </c>
      <c r="E1397" t="n">
        <v>0.035772723661967</v>
      </c>
      <c r="F1397" t="n">
        <v>0</v>
      </c>
      <c r="G1397" t="n">
        <v>-0.000973678594686892</v>
      </c>
      <c r="H1397" t="n">
        <v>0.038409095146509</v>
      </c>
    </row>
    <row r="1398">
      <c r="A1398" t="s">
        <v>1404</v>
      </c>
      <c r="B1398" t="n">
        <v>0.366334615437207</v>
      </c>
      <c r="C1398" t="n">
        <v>0.0279999999999969</v>
      </c>
      <c r="D1398" t="n">
        <v>-0.178021231050005</v>
      </c>
      <c r="E1398" t="n">
        <v>0.0962176503506714</v>
      </c>
      <c r="F1398" t="n">
        <v>-0.0293508192650078</v>
      </c>
      <c r="G1398" t="n">
        <v>-0.0542049034416422</v>
      </c>
      <c r="H1398" t="n">
        <v>-0.0783086489119977</v>
      </c>
    </row>
    <row r="1399">
      <c r="A1399" t="s">
        <v>1405</v>
      </c>
      <c r="B1399" t="n">
        <v>0.478140219763217</v>
      </c>
      <c r="C1399" t="n">
        <v>-0.043333333333333</v>
      </c>
      <c r="D1399" t="n">
        <v>-1.14271623525</v>
      </c>
      <c r="E1399" t="n">
        <v>0.00576122274840623</v>
      </c>
      <c r="F1399" t="n">
        <v>0</v>
      </c>
      <c r="G1399" t="n">
        <v>-0.0681000150510867</v>
      </c>
      <c r="H1399" t="n">
        <v>-0.0327349556355561</v>
      </c>
    </row>
    <row r="1400">
      <c r="A1400" t="s">
        <v>1406</v>
      </c>
      <c r="B1400" t="n">
        <v>0.47361744143811</v>
      </c>
      <c r="C1400" t="n">
        <v>-0.0750000000000011</v>
      </c>
      <c r="D1400" t="n">
        <v>-0.591605824762501</v>
      </c>
      <c r="E1400" t="n">
        <v>0.0878482826067754</v>
      </c>
      <c r="F1400" t="n">
        <v>0.132130653051221</v>
      </c>
      <c r="G1400" t="n">
        <v>-0.137277037475449</v>
      </c>
      <c r="H1400" t="n">
        <v>0.131110913794124</v>
      </c>
    </row>
    <row r="1401">
      <c r="A1401" t="s">
        <v>1407</v>
      </c>
      <c r="B1401" t="n">
        <v>-0.620228839200653</v>
      </c>
      <c r="C1401" t="n">
        <v>-0.0273333333333365</v>
      </c>
      <c r="D1401" t="n">
        <v>0.770881711049999</v>
      </c>
      <c r="E1401" t="n">
        <v>-0.0178497921408685</v>
      </c>
      <c r="F1401" t="n">
        <v>0</v>
      </c>
      <c r="G1401" t="n">
        <v>0</v>
      </c>
      <c r="H1401" t="n">
        <v>-0.0693302914405383</v>
      </c>
    </row>
    <row r="1402">
      <c r="A1402" t="s">
        <v>1408</v>
      </c>
      <c r="B1402" t="n">
        <v>0.328325143286301</v>
      </c>
      <c r="C1402" t="n">
        <v>-0.032</v>
      </c>
      <c r="D1402" t="n">
        <v>-0.414461236125</v>
      </c>
      <c r="E1402" t="n">
        <v>-0.0101605931058888</v>
      </c>
      <c r="F1402" t="n">
        <v>0</v>
      </c>
      <c r="G1402" t="n">
        <v>0</v>
      </c>
      <c r="H1402" t="n">
        <v>0.019260951662913</v>
      </c>
    </row>
    <row r="1403">
      <c r="A1403" t="s">
        <v>1409</v>
      </c>
      <c r="B1403" t="n">
        <v>-0.26644313484306</v>
      </c>
      <c r="C1403" t="n">
        <v>-0.00466666666666882</v>
      </c>
      <c r="D1403" t="n">
        <v>-0.158923111750001</v>
      </c>
      <c r="E1403" t="n">
        <v>0.114038961326503</v>
      </c>
      <c r="F1403" t="n">
        <v>0.246642087384714</v>
      </c>
      <c r="G1403" t="n">
        <v>0.102055839863482</v>
      </c>
      <c r="H1403" t="n">
        <v>0.0808202709892063</v>
      </c>
    </row>
    <row r="1404">
      <c r="A1404" t="s">
        <v>1410</v>
      </c>
      <c r="B1404" t="n">
        <v>0.449405147212454</v>
      </c>
      <c r="C1404" t="n">
        <v>-0.0863333333333394</v>
      </c>
      <c r="D1404" t="n">
        <v>-0.145373651712504</v>
      </c>
      <c r="E1404" t="n">
        <v>0.0261360692156961</v>
      </c>
      <c r="F1404" t="n">
        <v>-0.0201043627724625</v>
      </c>
      <c r="G1404" t="n">
        <v>-0.0127320970793683</v>
      </c>
      <c r="H1404" t="n">
        <v>-0.0676181132440945</v>
      </c>
    </row>
    <row r="1405">
      <c r="A1405" t="s">
        <v>1411</v>
      </c>
      <c r="B1405" t="n">
        <v>-0.480718981131352</v>
      </c>
      <c r="C1405" t="n">
        <v>0</v>
      </c>
      <c r="D1405" t="n">
        <v>0</v>
      </c>
      <c r="E1405" t="n">
        <v>-0.080369413848073</v>
      </c>
      <c r="F1405" t="n">
        <v>0</v>
      </c>
      <c r="G1405" t="n">
        <v>0.187088149603207</v>
      </c>
      <c r="H1405" t="n">
        <v>-0.145536102273077</v>
      </c>
    </row>
    <row r="1406">
      <c r="A1406" t="s">
        <v>1412</v>
      </c>
      <c r="B1406" t="n">
        <v>-1.36108196765341</v>
      </c>
      <c r="C1406" t="n">
        <v>0.0576666666666679</v>
      </c>
      <c r="D1406" t="n">
        <v>1.5873527675875</v>
      </c>
      <c r="E1406" t="n">
        <v>0.0718941805056149</v>
      </c>
      <c r="F1406" t="n">
        <v>0</v>
      </c>
      <c r="G1406" t="n">
        <v>0</v>
      </c>
      <c r="H1406" t="n">
        <v>0.170952291451528</v>
      </c>
    </row>
    <row r="1407">
      <c r="A1407" t="s">
        <v>1413</v>
      </c>
      <c r="B1407" t="n">
        <v>0.415528400767593</v>
      </c>
      <c r="C1407" t="n">
        <v>-0.138666666666669</v>
      </c>
      <c r="D1407" t="n">
        <v>-0.342210126325002</v>
      </c>
      <c r="E1407" t="n">
        <v>0.0860676215586532</v>
      </c>
      <c r="F1407" t="n">
        <v>0</v>
      </c>
      <c r="G1407" t="n">
        <v>-0.0582303237541754</v>
      </c>
      <c r="H1407" t="n">
        <v>-0.170660511845346</v>
      </c>
    </row>
    <row r="1408">
      <c r="A1408" t="s">
        <v>1414</v>
      </c>
      <c r="B1408" t="n">
        <v>0.476384126891066</v>
      </c>
      <c r="C1408" t="n">
        <v>0.0756666666666685</v>
      </c>
      <c r="D1408" t="n">
        <v>-0.676651280249997</v>
      </c>
      <c r="E1408" t="n">
        <v>0.0855739974442547</v>
      </c>
      <c r="F1408" t="n">
        <v>-0.00000897176015379083</v>
      </c>
      <c r="G1408" t="n">
        <v>-0.0709184856473604</v>
      </c>
      <c r="H1408" t="n">
        <v>0.0279643202937567</v>
      </c>
    </row>
    <row r="1409">
      <c r="A1409" t="s">
        <v>1415</v>
      </c>
      <c r="B1409" t="n">
        <v>-0.549317187082597</v>
      </c>
      <c r="C1409" t="n">
        <v>0</v>
      </c>
      <c r="D1409" t="n">
        <v>0.819797454187498</v>
      </c>
      <c r="E1409" t="n">
        <v>0.0244271407719271</v>
      </c>
      <c r="F1409" t="n">
        <v>0</v>
      </c>
      <c r="G1409" t="n">
        <v>0.0133205684271763</v>
      </c>
      <c r="H1409" t="n">
        <v>-0.176485041484267</v>
      </c>
    </row>
    <row r="1410">
      <c r="A1410" t="s">
        <v>1416</v>
      </c>
      <c r="B1410" t="n">
        <v>-0.344013024308627</v>
      </c>
      <c r="C1410" t="n">
        <v>0.0370000000000008</v>
      </c>
      <c r="D1410" t="n">
        <v>0.106706338912495</v>
      </c>
      <c r="E1410" t="n">
        <v>0.0216199185030865</v>
      </c>
      <c r="F1410" t="n">
        <v>0</v>
      </c>
      <c r="G1410" t="n">
        <v>0.0306951558593625</v>
      </c>
      <c r="H1410" t="n">
        <v>0.0457584565233198</v>
      </c>
    </row>
    <row r="1411">
      <c r="A1411" t="s">
        <v>1417</v>
      </c>
      <c r="B1411" t="n">
        <v>-0.181979937980356</v>
      </c>
      <c r="C1411" t="n">
        <v>0.171666666666666</v>
      </c>
      <c r="D1411" t="n">
        <v>0.761578086512498</v>
      </c>
      <c r="E1411" t="n">
        <v>0.0151160563138489</v>
      </c>
      <c r="F1411" t="n">
        <v>0</v>
      </c>
      <c r="G1411" t="n">
        <v>0.0549916374746686</v>
      </c>
      <c r="H1411" t="n">
        <v>0.160402194505049</v>
      </c>
    </row>
    <row r="1412">
      <c r="A1412" t="s">
        <v>1418</v>
      </c>
      <c r="B1412" t="n">
        <v>-0.674260852794708</v>
      </c>
      <c r="C1412" t="n">
        <v>0</v>
      </c>
      <c r="D1412" t="n">
        <v>0.818556379449998</v>
      </c>
      <c r="E1412" t="n">
        <v>-0.132402873442119</v>
      </c>
      <c r="F1412" t="n">
        <v>0.00954261946628534</v>
      </c>
      <c r="G1412" t="n">
        <v>0.0214066540293464</v>
      </c>
      <c r="H1412" t="n">
        <v>-0.178754047819423</v>
      </c>
    </row>
    <row r="1413">
      <c r="A1413" t="s">
        <v>1419</v>
      </c>
      <c r="B1413" t="n">
        <v>-0.27645996494138</v>
      </c>
      <c r="C1413" t="n">
        <v>-0.119000000000002</v>
      </c>
      <c r="D1413" t="n">
        <v>0.8828602684625</v>
      </c>
      <c r="E1413" t="n">
        <v>0.155801419534714</v>
      </c>
      <c r="F1413" t="n">
        <v>0</v>
      </c>
      <c r="G1413" t="n">
        <v>0.0845550970519833</v>
      </c>
      <c r="H1413" t="n">
        <v>-0.052575329760197</v>
      </c>
    </row>
    <row r="1414">
      <c r="A1414" t="s">
        <v>1420</v>
      </c>
      <c r="B1414" t="n">
        <v>-0.242870440639678</v>
      </c>
      <c r="C1414" t="n">
        <v>-0.0123333333333342</v>
      </c>
      <c r="D1414" t="n">
        <v>0.802106959887501</v>
      </c>
      <c r="E1414" t="n">
        <v>0.0394113047311271</v>
      </c>
      <c r="F1414" t="n">
        <v>0.105469789499876</v>
      </c>
      <c r="G1414" t="n">
        <v>0.00931343464267132</v>
      </c>
      <c r="H1414" t="n">
        <v>-0.126360608061782</v>
      </c>
    </row>
    <row r="1415">
      <c r="A1415" t="s">
        <v>1421</v>
      </c>
      <c r="B1415" t="n">
        <v>-0.265471114134357</v>
      </c>
      <c r="C1415" t="n">
        <v>-0.0503333333333327</v>
      </c>
      <c r="D1415" t="n">
        <v>0.230228938375</v>
      </c>
      <c r="E1415" t="n">
        <v>-0.0516985747623499</v>
      </c>
      <c r="F1415" t="n">
        <v>-0.0923640689985136</v>
      </c>
      <c r="G1415" t="n">
        <v>0.0952239715941962</v>
      </c>
      <c r="H1415" t="n">
        <v>-0.0488503929489834</v>
      </c>
    </row>
    <row r="1416">
      <c r="A1416" t="s">
        <v>1422</v>
      </c>
      <c r="B1416" t="n">
        <v>0.958589033819645</v>
      </c>
      <c r="C1416" t="n">
        <v>0</v>
      </c>
      <c r="D1416" t="n">
        <v>0.0832295706375001</v>
      </c>
      <c r="E1416" t="n">
        <v>0.0744195557440822</v>
      </c>
      <c r="F1416" t="n">
        <v>0</v>
      </c>
      <c r="G1416" t="n">
        <v>0</v>
      </c>
      <c r="H1416" t="n">
        <v>0.0600271247615911</v>
      </c>
    </row>
    <row r="1417">
      <c r="A1417" t="s">
        <v>1423</v>
      </c>
      <c r="B1417" t="n">
        <v>0.382481644335832</v>
      </c>
      <c r="C1417" t="n">
        <v>0.0249999999999986</v>
      </c>
      <c r="D1417" t="n">
        <v>0.670761485249996</v>
      </c>
      <c r="E1417" t="n">
        <v>0.133723598640198</v>
      </c>
      <c r="F1417" t="n">
        <v>-0.00836121866054673</v>
      </c>
      <c r="G1417" t="n">
        <v>-0.229171413162896</v>
      </c>
      <c r="H1417" t="n">
        <v>-0.21515289832244</v>
      </c>
    </row>
    <row r="1418">
      <c r="A1418" t="s">
        <v>1424</v>
      </c>
      <c r="B1418" t="n">
        <v>0.510331055244428</v>
      </c>
      <c r="C1418" t="n">
        <v>0.0193333333333321</v>
      </c>
      <c r="D1418" t="n">
        <v>0</v>
      </c>
      <c r="E1418" t="n">
        <v>-0.0155561937157114</v>
      </c>
      <c r="F1418" t="n">
        <v>0</v>
      </c>
      <c r="G1418" t="n">
        <v>0.0592918134035201</v>
      </c>
      <c r="H1418" t="n">
        <v>0.185651575465824</v>
      </c>
    </row>
    <row r="1419">
      <c r="A1419" t="s">
        <v>1425</v>
      </c>
      <c r="B1419" t="n">
        <v>0.420783872082485</v>
      </c>
      <c r="C1419" t="n">
        <v>0</v>
      </c>
      <c r="D1419" t="n">
        <v>0</v>
      </c>
      <c r="E1419" t="n">
        <v>0.0381184727453924</v>
      </c>
      <c r="F1419" t="n">
        <v>0</v>
      </c>
      <c r="G1419" t="n">
        <v>0</v>
      </c>
      <c r="H1419" t="n">
        <v>-0.00422357995966216</v>
      </c>
    </row>
    <row r="1420">
      <c r="A1420" t="s">
        <v>1426</v>
      </c>
      <c r="B1420" t="n">
        <v>0.481196217355656</v>
      </c>
      <c r="C1420" t="n">
        <v>-0.0769999999999964</v>
      </c>
      <c r="D1420" t="n">
        <v>0.642695550412506</v>
      </c>
      <c r="E1420" t="n">
        <v>0.127207483733006</v>
      </c>
      <c r="F1420" t="n">
        <v>0.0788516253734542</v>
      </c>
      <c r="G1420" t="n">
        <v>-0.158005274963435</v>
      </c>
      <c r="H1420" t="n">
        <v>-0.0368476241021547</v>
      </c>
    </row>
    <row r="1421">
      <c r="A1421" t="s">
        <v>1427</v>
      </c>
      <c r="B1421" t="n">
        <v>0.455971695048396</v>
      </c>
      <c r="C1421" t="n">
        <v>-0.0413333333333341</v>
      </c>
      <c r="D1421" t="n">
        <v>0</v>
      </c>
      <c r="E1421" t="n">
        <v>0.0414601290935605</v>
      </c>
      <c r="F1421" t="n">
        <v>0.0704303683763231</v>
      </c>
      <c r="G1421" t="n">
        <v>-0.0447114402560602</v>
      </c>
      <c r="H1421" t="n">
        <v>-0.0350889737626883</v>
      </c>
    </row>
    <row r="1422">
      <c r="A1422" t="s">
        <v>1428</v>
      </c>
      <c r="B1422" t="n">
        <v>1.04892309481162</v>
      </c>
      <c r="C1422" t="n">
        <v>0.0559999999999974</v>
      </c>
      <c r="D1422" t="n">
        <v>-0.130012754450007</v>
      </c>
      <c r="E1422" t="n">
        <v>0.116831446298009</v>
      </c>
      <c r="F1422" t="n">
        <v>0.0768800777838771</v>
      </c>
      <c r="G1422" t="n">
        <v>-0.0359294372279507</v>
      </c>
      <c r="H1422" t="n">
        <v>-0.168093434916623</v>
      </c>
    </row>
    <row r="1423">
      <c r="A1423" t="s">
        <v>1429</v>
      </c>
      <c r="B1423" t="n">
        <v>0.499581209513952</v>
      </c>
      <c r="C1423" t="n">
        <v>0</v>
      </c>
      <c r="D1423" t="n">
        <v>-0.0448761022000053</v>
      </c>
      <c r="E1423" t="n">
        <v>-0.0719577731539078</v>
      </c>
      <c r="F1423" t="n">
        <v>0.081994799536794</v>
      </c>
      <c r="G1423" t="n">
        <v>-0.0343097604142158</v>
      </c>
      <c r="H1423" t="n">
        <v>0.0603409609496381</v>
      </c>
    </row>
    <row r="1424">
      <c r="A1424" t="s">
        <v>1430</v>
      </c>
      <c r="B1424" t="n">
        <v>0.309773726273817</v>
      </c>
      <c r="C1424" t="n">
        <v>-0.150666666666664</v>
      </c>
      <c r="D1424" t="n">
        <v>0</v>
      </c>
      <c r="E1424" t="n">
        <v>-0.134639350274271</v>
      </c>
      <c r="F1424" t="n">
        <v>0</v>
      </c>
      <c r="G1424" t="n">
        <v>0.073759825916045</v>
      </c>
      <c r="H1424" t="n">
        <v>-0.196395780297365</v>
      </c>
    </row>
    <row r="1425">
      <c r="A1425" t="s">
        <v>1431</v>
      </c>
      <c r="B1425" t="n">
        <v>1.16602684788934</v>
      </c>
      <c r="C1425" t="n">
        <v>0</v>
      </c>
      <c r="D1425" t="n">
        <v>0</v>
      </c>
      <c r="E1425" t="n">
        <v>0.0219349631210077</v>
      </c>
      <c r="F1425" t="n">
        <v>0</v>
      </c>
      <c r="G1425" t="n">
        <v>0</v>
      </c>
      <c r="H1425" t="n">
        <v>-0.0919492335755772</v>
      </c>
    </row>
    <row r="1426">
      <c r="A1426" t="s">
        <v>1432</v>
      </c>
      <c r="B1426" t="n">
        <v>-0.0725265631388825</v>
      </c>
      <c r="C1426" t="n">
        <v>0</v>
      </c>
      <c r="D1426" t="n">
        <v>1.1171984379625</v>
      </c>
      <c r="E1426" t="n">
        <v>-0.000184729517167257</v>
      </c>
      <c r="F1426" t="n">
        <v>0</v>
      </c>
      <c r="G1426" t="n">
        <v>0</v>
      </c>
      <c r="H1426" t="n">
        <v>0.0712290313139281</v>
      </c>
    </row>
    <row r="1427">
      <c r="A1427" t="s">
        <v>1433</v>
      </c>
      <c r="B1427" t="n">
        <v>0.0453709890816754</v>
      </c>
      <c r="C1427" t="n">
        <v>0.0156666666666698</v>
      </c>
      <c r="D1427" t="n">
        <v>1.43588734455</v>
      </c>
      <c r="E1427" t="n">
        <v>0.00688349966265597</v>
      </c>
      <c r="F1427" t="n">
        <v>0</v>
      </c>
      <c r="G1427" t="n">
        <v>0</v>
      </c>
      <c r="H1427" t="n">
        <v>0.110757859830341</v>
      </c>
    </row>
    <row r="1428">
      <c r="A1428" t="s">
        <v>1434</v>
      </c>
      <c r="B1428" t="n">
        <v>-0.0888636706410875</v>
      </c>
      <c r="C1428" t="n">
        <v>0</v>
      </c>
      <c r="D1428" t="n">
        <v>1.1939069786125</v>
      </c>
      <c r="E1428" t="n">
        <v>-0.0622837176028671</v>
      </c>
      <c r="F1428" t="n">
        <v>0</v>
      </c>
      <c r="G1428" t="n">
        <v>-0.0826487345255331</v>
      </c>
      <c r="H1428" t="n">
        <v>-0.0816648124145134</v>
      </c>
    </row>
    <row r="1429">
      <c r="A1429" t="s">
        <v>1435</v>
      </c>
      <c r="B1429" t="n">
        <v>0.32804453636399</v>
      </c>
      <c r="C1429" t="n">
        <v>0.0409999999999986</v>
      </c>
      <c r="D1429" t="n">
        <v>0.362402882799999</v>
      </c>
      <c r="E1429" t="n">
        <v>0.00991038306970384</v>
      </c>
      <c r="F1429" t="n">
        <v>0.005559851326332</v>
      </c>
      <c r="G1429" t="n">
        <v>-0.149656228205574</v>
      </c>
      <c r="H1429" t="n">
        <v>0.0733450457127489</v>
      </c>
    </row>
    <row r="1430">
      <c r="A1430" t="s">
        <v>1436</v>
      </c>
      <c r="B1430" t="n">
        <v>0.391684878152539</v>
      </c>
      <c r="C1430" t="n">
        <v>0</v>
      </c>
      <c r="D1430" t="n">
        <v>0.151150854212499</v>
      </c>
      <c r="E1430" t="n">
        <v>-0.0359950229379457</v>
      </c>
      <c r="F1430" t="n">
        <v>0</v>
      </c>
      <c r="G1430" t="n">
        <v>0</v>
      </c>
      <c r="H1430" t="n">
        <v>-0.136533155354503</v>
      </c>
    </row>
    <row r="1431">
      <c r="A1431" t="s">
        <v>1437</v>
      </c>
      <c r="B1431" t="n">
        <v>1.40793263481608</v>
      </c>
      <c r="C1431" t="n">
        <v>-0.0516666666666676</v>
      </c>
      <c r="D1431" t="n">
        <v>0</v>
      </c>
      <c r="E1431" t="n">
        <v>0.0230721682865861</v>
      </c>
      <c r="F1431" t="n">
        <v>0</v>
      </c>
      <c r="G1431" t="n">
        <v>0</v>
      </c>
      <c r="H1431" t="n">
        <v>0.0963712830235064</v>
      </c>
    </row>
    <row r="1432">
      <c r="A1432" t="s">
        <v>1438</v>
      </c>
      <c r="B1432" t="n">
        <v>0.536952772079869</v>
      </c>
      <c r="C1432" t="n">
        <v>-0.035000000000001</v>
      </c>
      <c r="D1432" t="n">
        <v>0</v>
      </c>
      <c r="E1432" t="n">
        <v>-0.0194240279175182</v>
      </c>
      <c r="F1432" t="n">
        <v>0</v>
      </c>
      <c r="G1432" t="n">
        <v>0.00969219513854802</v>
      </c>
      <c r="H1432" t="n">
        <v>0.143098249570613</v>
      </c>
    </row>
    <row r="1433">
      <c r="A1433" t="s">
        <v>1439</v>
      </c>
      <c r="B1433" t="n">
        <v>-0.498521331226753</v>
      </c>
      <c r="C1433" t="n">
        <v>0.0180000000000007</v>
      </c>
      <c r="D1433" t="n">
        <v>0.290516910712496</v>
      </c>
      <c r="E1433" t="n">
        <v>0.0236674993523323</v>
      </c>
      <c r="F1433" t="n">
        <v>0.145657880412875</v>
      </c>
      <c r="G1433" t="n">
        <v>0.155162471823937</v>
      </c>
      <c r="H1433" t="n">
        <v>-0.173650853451845</v>
      </c>
    </row>
    <row r="1434">
      <c r="A1434" t="s">
        <v>1440</v>
      </c>
      <c r="B1434" t="n">
        <v>0.613581162078228</v>
      </c>
      <c r="C1434" t="n">
        <v>-0.239999999999998</v>
      </c>
      <c r="D1434" t="n">
        <v>-0.139338522612503</v>
      </c>
      <c r="E1434" t="n">
        <v>0.0276199689087258</v>
      </c>
      <c r="F1434" t="n">
        <v>-0.0650120938218313</v>
      </c>
      <c r="G1434" t="n">
        <v>0.0974630789167148</v>
      </c>
      <c r="H1434" t="n">
        <v>0.0868969800190129</v>
      </c>
    </row>
    <row r="1435">
      <c r="A1435" t="s">
        <v>1441</v>
      </c>
      <c r="B1435" t="n">
        <v>0.32843574575786</v>
      </c>
      <c r="C1435" t="n">
        <v>0.0203333333333369</v>
      </c>
      <c r="D1435" t="n">
        <v>-0.0228172705874989</v>
      </c>
      <c r="E1435" t="n">
        <v>0.0623170957054917</v>
      </c>
      <c r="F1435" t="n">
        <v>-0.0363254757775748</v>
      </c>
      <c r="G1435" t="n">
        <v>0.00364332233780372</v>
      </c>
      <c r="H1435" t="n">
        <v>-0.0275795176755178</v>
      </c>
    </row>
    <row r="1436">
      <c r="A1436" t="s">
        <v>1442</v>
      </c>
      <c r="B1436" t="n">
        <v>0.495301721946828</v>
      </c>
      <c r="C1436" t="n">
        <v>0</v>
      </c>
      <c r="D1436" t="n">
        <v>0</v>
      </c>
      <c r="E1436" t="n">
        <v>-0.0783963490410919</v>
      </c>
      <c r="F1436" t="n">
        <v>0</v>
      </c>
      <c r="G1436" t="n">
        <v>0</v>
      </c>
      <c r="H1436" t="n">
        <v>-0.0850548098748316</v>
      </c>
    </row>
    <row r="1437">
      <c r="A1437" t="s">
        <v>1443</v>
      </c>
      <c r="B1437" t="n">
        <v>0.0650759422591198</v>
      </c>
      <c r="C1437" t="n">
        <v>0.108666666666667</v>
      </c>
      <c r="D1437" t="n">
        <v>1.02308885615</v>
      </c>
      <c r="E1437" t="n">
        <v>-0.0758654295864329</v>
      </c>
      <c r="F1437" t="n">
        <v>0</v>
      </c>
      <c r="G1437" t="n">
        <v>0</v>
      </c>
      <c r="H1437" t="n">
        <v>-0.144662658665786</v>
      </c>
    </row>
    <row r="1438">
      <c r="A1438" t="s">
        <v>1444</v>
      </c>
      <c r="B1438" t="n">
        <v>0.591009724330271</v>
      </c>
      <c r="C1438" t="n">
        <v>-0.0583333333333353</v>
      </c>
      <c r="D1438" t="n">
        <v>0.180185658612497</v>
      </c>
      <c r="E1438" t="n">
        <v>-0.000728519888304639</v>
      </c>
      <c r="F1438" t="n">
        <v>-0.069345783950347</v>
      </c>
      <c r="G1438" t="n">
        <v>0.0221239396045163</v>
      </c>
      <c r="H1438" t="n">
        <v>0.0359832686016732</v>
      </c>
    </row>
    <row r="1439">
      <c r="A1439" t="s">
        <v>1445</v>
      </c>
      <c r="B1439" t="n">
        <v>0.0789839229460467</v>
      </c>
      <c r="C1439" t="n">
        <v>0.0986666666666665</v>
      </c>
      <c r="D1439" t="n">
        <v>0.724842369662499</v>
      </c>
      <c r="E1439" t="n">
        <v>-0.0121801803476676</v>
      </c>
      <c r="F1439" t="n">
        <v>-0.062479515906576</v>
      </c>
      <c r="G1439" t="n">
        <v>-0.00651533256036609</v>
      </c>
      <c r="H1439" t="n">
        <v>0.150495060456259</v>
      </c>
    </row>
    <row r="1440">
      <c r="A1440" t="s">
        <v>1446</v>
      </c>
      <c r="B1440" t="n">
        <v>-0.0457190434254495</v>
      </c>
      <c r="C1440" t="n">
        <v>-0.112000000000002</v>
      </c>
      <c r="D1440" t="n">
        <v>2.1311603416875</v>
      </c>
      <c r="E1440" t="n">
        <v>0.0814533922164293</v>
      </c>
      <c r="F1440" t="n">
        <v>0.0637726056346007</v>
      </c>
      <c r="G1440" t="n">
        <v>-0.048249667698937</v>
      </c>
      <c r="H1440" t="n">
        <v>0.0273561626260337</v>
      </c>
    </row>
    <row r="1441">
      <c r="A1441" t="s">
        <v>1447</v>
      </c>
      <c r="B1441" t="n">
        <v>0.776899211002627</v>
      </c>
      <c r="C1441" t="n">
        <v>-0.171666666666668</v>
      </c>
      <c r="D1441" t="n">
        <v>0.194909594399997</v>
      </c>
      <c r="E1441" t="n">
        <v>-0.0159496236054196</v>
      </c>
      <c r="F1441" t="n">
        <v>0.024367094590582</v>
      </c>
      <c r="G1441" t="n">
        <v>-0.161775380872269</v>
      </c>
      <c r="H1441" t="n">
        <v>0.0334705503404678</v>
      </c>
    </row>
    <row r="1442">
      <c r="A1442" t="s">
        <v>1448</v>
      </c>
      <c r="B1442" t="n">
        <v>-0.0686412226660362</v>
      </c>
      <c r="C1442" t="n">
        <v>-0.00900000000000212</v>
      </c>
      <c r="D1442" t="n">
        <v>0.503794192549995</v>
      </c>
      <c r="E1442" t="n">
        <v>0.113894994057428</v>
      </c>
      <c r="F1442" t="n">
        <v>0</v>
      </c>
      <c r="G1442" t="n">
        <v>-0.0455769535710733</v>
      </c>
      <c r="H1442" t="n">
        <v>-0.00903445023269889</v>
      </c>
    </row>
    <row r="1443">
      <c r="A1443" t="s">
        <v>1449</v>
      </c>
      <c r="B1443" t="n">
        <v>-0.0529338645871054</v>
      </c>
      <c r="C1443" t="n">
        <v>0.181000000000001</v>
      </c>
      <c r="D1443" t="n">
        <v>1.905640515</v>
      </c>
      <c r="E1443" t="n">
        <v>-0.0218680520162293</v>
      </c>
      <c r="F1443" t="n">
        <v>0</v>
      </c>
      <c r="G1443" t="n">
        <v>0</v>
      </c>
      <c r="H1443" t="n">
        <v>-0.083712589974593</v>
      </c>
    </row>
    <row r="1444">
      <c r="A1444" t="s">
        <v>1450</v>
      </c>
      <c r="B1444" t="n">
        <v>0.352416231081587</v>
      </c>
      <c r="C1444" t="n">
        <v>-0.0410000000000004</v>
      </c>
      <c r="D1444" t="n">
        <v>0</v>
      </c>
      <c r="E1444" t="n">
        <v>0.0563043690520239</v>
      </c>
      <c r="F1444" t="n">
        <v>0</v>
      </c>
      <c r="G1444" t="n">
        <v>0.0253178139601772</v>
      </c>
      <c r="H1444" t="n">
        <v>0.0425835900763936</v>
      </c>
    </row>
    <row r="1445">
      <c r="A1445" t="s">
        <v>1451</v>
      </c>
      <c r="B1445" t="n">
        <v>0.399055248553985</v>
      </c>
      <c r="C1445" t="n">
        <v>0.0236666666666689</v>
      </c>
      <c r="D1445" t="n">
        <v>0.0459392787374995</v>
      </c>
      <c r="E1445" t="n">
        <v>-0.0315078500428517</v>
      </c>
      <c r="F1445" t="n">
        <v>-0.123467639498474</v>
      </c>
      <c r="G1445" t="n">
        <v>-0.0534314853132865</v>
      </c>
      <c r="H1445" t="n">
        <v>-0.120845244885734</v>
      </c>
    </row>
    <row r="1446">
      <c r="A1446" t="s">
        <v>1452</v>
      </c>
      <c r="B1446" t="n">
        <v>0.482902461525127</v>
      </c>
      <c r="C1446" t="n">
        <v>0.0273333333333312</v>
      </c>
      <c r="D1446" t="n">
        <v>0.125169022399998</v>
      </c>
      <c r="E1446" t="n">
        <v>0.0557445442282954</v>
      </c>
      <c r="F1446" t="n">
        <v>0.04281957115492</v>
      </c>
      <c r="G1446" t="n">
        <v>0.046692085382116</v>
      </c>
      <c r="H1446" t="n">
        <v>-0.0627748751911739</v>
      </c>
    </row>
    <row r="1447">
      <c r="A1447" t="s">
        <v>1453</v>
      </c>
      <c r="B1447" t="n">
        <v>0.292040947130214</v>
      </c>
      <c r="C1447" t="n">
        <v>-0.00666666666666416</v>
      </c>
      <c r="D1447" t="n">
        <v>0</v>
      </c>
      <c r="E1447" t="n">
        <v>-0.0593746700537488</v>
      </c>
      <c r="F1447" t="n">
        <v>0.0917407973365859</v>
      </c>
      <c r="G1447" t="n">
        <v>-0.0851030220847812</v>
      </c>
      <c r="H1447" t="n">
        <v>-0.0866988664215071</v>
      </c>
    </row>
    <row r="1448">
      <c r="A1448" t="s">
        <v>1454</v>
      </c>
      <c r="B1448" t="n">
        <v>0.423299882374456</v>
      </c>
      <c r="C1448" t="n">
        <v>0.0483333333333356</v>
      </c>
      <c r="D1448" t="n">
        <v>0.127469962024994</v>
      </c>
      <c r="E1448" t="n">
        <v>0.0207291876655908</v>
      </c>
      <c r="F1448" t="n">
        <v>0.0248014510455119</v>
      </c>
      <c r="G1448" t="n">
        <v>-0.0707028952021676</v>
      </c>
      <c r="H1448" t="n">
        <v>0.125908804773635</v>
      </c>
    </row>
    <row r="1449">
      <c r="A1449" t="s">
        <v>1455</v>
      </c>
      <c r="B1449" t="n">
        <v>0.281814790693359</v>
      </c>
      <c r="C1449" t="n">
        <v>0.0500000000000025</v>
      </c>
      <c r="D1449" t="n">
        <v>0</v>
      </c>
      <c r="E1449" t="n">
        <v>-0.0248282252413779</v>
      </c>
      <c r="F1449" t="n">
        <v>0.0100384537023241</v>
      </c>
      <c r="G1449" t="n">
        <v>0.12049054357832</v>
      </c>
      <c r="H1449" t="n">
        <v>-0.160503934708938</v>
      </c>
    </row>
    <row r="1450">
      <c r="A1450" t="s">
        <v>1456</v>
      </c>
      <c r="B1450" t="n">
        <v>0.405678851031596</v>
      </c>
      <c r="C1450" t="n">
        <v>-0.00766666666666715</v>
      </c>
      <c r="D1450" t="n">
        <v>-0.122334025437503</v>
      </c>
      <c r="E1450" t="n">
        <v>0.0751175916075894</v>
      </c>
      <c r="F1450" t="n">
        <v>0</v>
      </c>
      <c r="G1450" t="n">
        <v>0</v>
      </c>
      <c r="H1450" t="n">
        <v>0.0504142493554731</v>
      </c>
    </row>
    <row r="1451">
      <c r="A1451" t="s">
        <v>1457</v>
      </c>
      <c r="B1451" t="n">
        <v>0.334633212219344</v>
      </c>
      <c r="C1451" t="n">
        <v>0.00899999999999856</v>
      </c>
      <c r="D1451" t="n">
        <v>0</v>
      </c>
      <c r="E1451" t="n">
        <v>0.0893419291478142</v>
      </c>
      <c r="F1451" t="n">
        <v>0.00297102430097462</v>
      </c>
      <c r="G1451" t="n">
        <v>0.0557101791195789</v>
      </c>
      <c r="H1451" t="n">
        <v>-0.111018741096141</v>
      </c>
    </row>
    <row r="1452">
      <c r="A1452" t="s">
        <v>1458</v>
      </c>
      <c r="B1452" t="n">
        <v>0.567492880004473</v>
      </c>
      <c r="C1452" t="n">
        <v>0.0766666666666644</v>
      </c>
      <c r="D1452" t="n">
        <v>0</v>
      </c>
      <c r="E1452" t="n">
        <v>0.0910143492712903</v>
      </c>
      <c r="F1452" t="n">
        <v>0.354050217408804</v>
      </c>
      <c r="G1452" t="n">
        <v>-0.111550482165304</v>
      </c>
      <c r="H1452" t="n">
        <v>-0.118007736486057</v>
      </c>
    </row>
    <row r="1453">
      <c r="A1453" t="s">
        <v>1459</v>
      </c>
      <c r="B1453" t="n">
        <v>0.377706214567583</v>
      </c>
      <c r="C1453" t="n">
        <v>0.015666666666668</v>
      </c>
      <c r="D1453" t="n">
        <v>0.383491065199998</v>
      </c>
      <c r="E1453" t="n">
        <v>-0.00848975815858812</v>
      </c>
      <c r="F1453" t="n">
        <v>0</v>
      </c>
      <c r="G1453" t="n">
        <v>0.0165365302008644</v>
      </c>
      <c r="H1453" t="n">
        <v>-0.109941551113727</v>
      </c>
    </row>
    <row r="1454">
      <c r="A1454" t="s">
        <v>1460</v>
      </c>
      <c r="B1454" t="n">
        <v>1.49262427920983</v>
      </c>
      <c r="C1454" t="n">
        <v>0.0459999999999994</v>
      </c>
      <c r="D1454" t="n">
        <v>0.226177108512499</v>
      </c>
      <c r="E1454" t="n">
        <v>0.0297403301223831</v>
      </c>
      <c r="F1454" t="n">
        <v>0</v>
      </c>
      <c r="G1454" t="n">
        <v>0</v>
      </c>
      <c r="H1454" t="n">
        <v>0.180038266018574</v>
      </c>
    </row>
    <row r="1455">
      <c r="A1455" t="s">
        <v>1461</v>
      </c>
      <c r="B1455" t="n">
        <v>1.15250005159394</v>
      </c>
      <c r="C1455" t="n">
        <v>0</v>
      </c>
      <c r="D1455" t="n">
        <v>0</v>
      </c>
      <c r="E1455" t="n">
        <v>0.0465838592074575</v>
      </c>
      <c r="F1455" t="n">
        <v>0</v>
      </c>
      <c r="G1455" t="n">
        <v>0</v>
      </c>
      <c r="H1455" t="n">
        <v>-0.0697643826871328</v>
      </c>
    </row>
    <row r="1456">
      <c r="A1456" t="s">
        <v>1462</v>
      </c>
      <c r="B1456" t="n">
        <v>0.186331343712826</v>
      </c>
      <c r="C1456" t="n">
        <v>-0.0696666666666665</v>
      </c>
      <c r="D1456" t="n">
        <v>0.902892855962497</v>
      </c>
      <c r="E1456" t="n">
        <v>0.0959574508548604</v>
      </c>
      <c r="F1456" t="n">
        <v>0.107163138371716</v>
      </c>
      <c r="G1456" t="n">
        <v>-0.00745728927375073</v>
      </c>
      <c r="H1456" t="n">
        <v>-0.209028179451839</v>
      </c>
    </row>
    <row r="1457">
      <c r="A1457" t="s">
        <v>1463</v>
      </c>
      <c r="B1457" t="n">
        <v>0.324465891875827</v>
      </c>
      <c r="C1457" t="n">
        <v>-0.00566666666666471</v>
      </c>
      <c r="D1457" t="n">
        <v>0</v>
      </c>
      <c r="E1457" t="n">
        <v>-0.0709897156444984</v>
      </c>
      <c r="F1457" t="n">
        <v>0</v>
      </c>
      <c r="G1457" t="n">
        <v>0</v>
      </c>
      <c r="H1457" t="n">
        <v>-0.166800366001743</v>
      </c>
    </row>
    <row r="1458">
      <c r="A1458" t="s">
        <v>1464</v>
      </c>
      <c r="B1458" t="n">
        <v>1.59525720362566</v>
      </c>
      <c r="C1458" t="n">
        <v>0.135333333333335</v>
      </c>
      <c r="D1458" t="n">
        <v>0</v>
      </c>
      <c r="E1458" t="n">
        <v>0.112832880699579</v>
      </c>
      <c r="F1458" t="n">
        <v>-0.0990121207613208</v>
      </c>
      <c r="G1458" t="n">
        <v>0.0447326436195218</v>
      </c>
      <c r="H1458" t="n">
        <v>-0.110260984922677</v>
      </c>
    </row>
    <row r="1459">
      <c r="A1459" t="s">
        <v>1465</v>
      </c>
      <c r="B1459" t="n">
        <v>0.872277793173286</v>
      </c>
      <c r="C1459" t="n">
        <v>-0.0513333333333321</v>
      </c>
      <c r="D1459" t="n">
        <v>0</v>
      </c>
      <c r="E1459" t="n">
        <v>0.017717125183789</v>
      </c>
      <c r="F1459" t="n">
        <v>0.140028867585661</v>
      </c>
      <c r="G1459" t="n">
        <v>-0.132166152076314</v>
      </c>
      <c r="H1459" t="n">
        <v>-0.236223597031824</v>
      </c>
    </row>
    <row r="1460">
      <c r="A1460" t="s">
        <v>1466</v>
      </c>
      <c r="B1460" t="n">
        <v>0.593888950995767</v>
      </c>
      <c r="C1460" t="n">
        <v>-0.0166666666666675</v>
      </c>
      <c r="D1460" t="n">
        <v>0.0522050047124978</v>
      </c>
      <c r="E1460" t="n">
        <v>-0.0627219042958201</v>
      </c>
      <c r="F1460" t="n">
        <v>0.00334121769873163</v>
      </c>
      <c r="G1460" t="n">
        <v>0.0642888045838488</v>
      </c>
      <c r="H1460" t="n">
        <v>-0.0480177750751682</v>
      </c>
    </row>
    <row r="1461">
      <c r="A1461" t="s">
        <v>1467</v>
      </c>
      <c r="B1461" t="n">
        <v>-0.1294192696676</v>
      </c>
      <c r="C1461" t="n">
        <v>0.0253333333333341</v>
      </c>
      <c r="D1461" t="n">
        <v>0.586527530937504</v>
      </c>
      <c r="E1461" t="n">
        <v>-0.0242579427691514</v>
      </c>
      <c r="F1461" t="n">
        <v>0.0866707401127946</v>
      </c>
      <c r="G1461" t="n">
        <v>0.160771725150971</v>
      </c>
      <c r="H1461" t="n">
        <v>-0.111293295104709</v>
      </c>
    </row>
    <row r="1462">
      <c r="A1462" t="s">
        <v>1468</v>
      </c>
      <c r="B1462" t="n">
        <v>0</v>
      </c>
      <c r="C1462" t="n">
        <v>0</v>
      </c>
      <c r="D1462" t="n">
        <v>1.7044908854625</v>
      </c>
      <c r="E1462" t="n">
        <v>0.0373780058487548</v>
      </c>
      <c r="F1462" t="n">
        <v>0.0270438741406664</v>
      </c>
      <c r="G1462" t="n">
        <v>-0.0478628546734715</v>
      </c>
      <c r="H1462" t="n">
        <v>0</v>
      </c>
    </row>
    <row r="1463">
      <c r="A1463" t="s">
        <v>1469</v>
      </c>
      <c r="B1463" t="n">
        <v>0.436659524932308</v>
      </c>
      <c r="C1463" t="n">
        <v>-0.174666666666667</v>
      </c>
      <c r="D1463" t="n">
        <v>0</v>
      </c>
      <c r="E1463" t="n">
        <v>0.0461153992890914</v>
      </c>
      <c r="F1463" t="n">
        <v>-0.0748282743813734</v>
      </c>
      <c r="G1463" t="n">
        <v>0.172175417065204</v>
      </c>
      <c r="H1463" t="n">
        <v>0.0314187588269856</v>
      </c>
    </row>
    <row r="1464">
      <c r="A1464" t="s">
        <v>1470</v>
      </c>
      <c r="B1464" t="n">
        <v>0.477334756839916</v>
      </c>
      <c r="C1464" t="n">
        <v>0.107333333333333</v>
      </c>
      <c r="D1464" t="n">
        <v>0</v>
      </c>
      <c r="E1464" t="n">
        <v>0.0730359024431878</v>
      </c>
      <c r="F1464" t="n">
        <v>0.0524003403842977</v>
      </c>
      <c r="G1464" t="n">
        <v>0.0240858385456295</v>
      </c>
      <c r="H1464" t="n">
        <v>0.0773340322295848</v>
      </c>
    </row>
    <row r="1465">
      <c r="A1465" t="s">
        <v>1471</v>
      </c>
      <c r="B1465" t="n">
        <v>0.432678607775006</v>
      </c>
      <c r="C1465" t="n">
        <v>-0.00233333333333263</v>
      </c>
      <c r="D1465" t="n">
        <v>0.287662524987498</v>
      </c>
      <c r="E1465" t="n">
        <v>0.101301595590865</v>
      </c>
      <c r="F1465" t="n">
        <v>-0.0613740618280139</v>
      </c>
      <c r="G1465" t="n">
        <v>-0.0953976769287431</v>
      </c>
      <c r="H1465" t="n">
        <v>0.100884752947733</v>
      </c>
    </row>
    <row r="1466">
      <c r="A1466" t="s">
        <v>1472</v>
      </c>
      <c r="B1466" t="n">
        <v>0.537882905648204</v>
      </c>
      <c r="C1466" t="n">
        <v>0</v>
      </c>
      <c r="D1466" t="n">
        <v>0</v>
      </c>
      <c r="E1466" t="n">
        <v>0.0202860609849924</v>
      </c>
      <c r="F1466" t="n">
        <v>0</v>
      </c>
      <c r="G1466" t="n">
        <v>-0.131920207515869</v>
      </c>
      <c r="H1466" t="n">
        <v>0.0899636564131052</v>
      </c>
    </row>
    <row r="1467">
      <c r="A1467" t="s">
        <v>1473</v>
      </c>
      <c r="B1467" t="n">
        <v>0.409464478634714</v>
      </c>
      <c r="C1467" t="n">
        <v>0</v>
      </c>
      <c r="D1467" t="n">
        <v>0</v>
      </c>
      <c r="E1467" t="n">
        <v>0.0865836190582287</v>
      </c>
      <c r="F1467" t="n">
        <v>0.059281504821133</v>
      </c>
      <c r="G1467" t="n">
        <v>-0.0779681602688671</v>
      </c>
      <c r="H1467" t="n">
        <v>0.0723219404356312</v>
      </c>
    </row>
    <row r="1468">
      <c r="A1468" t="s">
        <v>1474</v>
      </c>
      <c r="B1468" t="n">
        <v>0.663004218200397</v>
      </c>
      <c r="C1468" t="n">
        <v>-0.111999999999997</v>
      </c>
      <c r="D1468" t="n">
        <v>0</v>
      </c>
      <c r="E1468" t="n">
        <v>0.0689357076997903</v>
      </c>
      <c r="F1468" t="n">
        <v>-0.00512240091864384</v>
      </c>
      <c r="G1468" t="n">
        <v>0.107726905143672</v>
      </c>
      <c r="H1468" t="n">
        <v>-0.0355366495364855</v>
      </c>
    </row>
    <row r="1469">
      <c r="A1469" t="s">
        <v>1475</v>
      </c>
      <c r="B1469" t="n">
        <v>-0.15941854598527</v>
      </c>
      <c r="C1469" t="n">
        <v>-0.0103333333333318</v>
      </c>
      <c r="D1469" t="n">
        <v>0.554567378987501</v>
      </c>
      <c r="E1469" t="n">
        <v>0.00215642586399807</v>
      </c>
      <c r="F1469" t="n">
        <v>-0.0748323809163761</v>
      </c>
      <c r="G1469" t="n">
        <v>0.0470629367986544</v>
      </c>
      <c r="H1469" t="n">
        <v>-0.211722315071597</v>
      </c>
    </row>
    <row r="1470">
      <c r="A1470" t="s">
        <v>1476</v>
      </c>
      <c r="B1470" t="n">
        <v>0.553469869539198</v>
      </c>
      <c r="C1470" t="n">
        <v>0.0156666666666645</v>
      </c>
      <c r="D1470" t="n">
        <v>0.106101499687503</v>
      </c>
      <c r="E1470" t="n">
        <v>0.0946499500866199</v>
      </c>
      <c r="F1470" t="n">
        <v>0.172680418394068</v>
      </c>
      <c r="G1470" t="n">
        <v>0.0904321801107544</v>
      </c>
      <c r="H1470" t="n">
        <v>-0.0447077811495564</v>
      </c>
    </row>
    <row r="1471">
      <c r="A1471" t="s">
        <v>1477</v>
      </c>
      <c r="B1471" t="n">
        <v>1.40448662638406</v>
      </c>
      <c r="C1471" t="n">
        <v>-0.0426666666666664</v>
      </c>
      <c r="D1471" t="n">
        <v>0</v>
      </c>
      <c r="E1471" t="n">
        <v>-0.00196584463323671</v>
      </c>
      <c r="F1471" t="n">
        <v>0</v>
      </c>
      <c r="G1471" t="n">
        <v>-0.0407756292042217</v>
      </c>
      <c r="H1471" t="n">
        <v>0.0928371030473514</v>
      </c>
    </row>
    <row r="1472">
      <c r="A1472" t="s">
        <v>1478</v>
      </c>
      <c r="B1472" t="n">
        <v>0.487323514910777</v>
      </c>
      <c r="C1472" t="n">
        <v>-0.0393333333333352</v>
      </c>
      <c r="D1472" t="n">
        <v>-0.318574249112496</v>
      </c>
      <c r="E1472" t="n">
        <v>0.0371609812110347</v>
      </c>
      <c r="F1472" t="n">
        <v>0</v>
      </c>
      <c r="G1472" t="n">
        <v>-0.0842227417390489</v>
      </c>
      <c r="H1472" t="n">
        <v>0.336666841297393</v>
      </c>
    </row>
    <row r="1473">
      <c r="A1473" t="s">
        <v>1479</v>
      </c>
      <c r="B1473" t="n">
        <v>0.215680228782126</v>
      </c>
      <c r="C1473" t="n">
        <v>0.0149999999999988</v>
      </c>
      <c r="D1473" t="n">
        <v>0</v>
      </c>
      <c r="E1473" t="n">
        <v>-0.0181284823840621</v>
      </c>
      <c r="F1473" t="n">
        <v>0.0222563602570798</v>
      </c>
      <c r="G1473" t="n">
        <v>-0.0331730121351108</v>
      </c>
      <c r="H1473" t="n">
        <v>-0.132212047258474</v>
      </c>
    </row>
    <row r="1474">
      <c r="A1474" t="s">
        <v>1480</v>
      </c>
      <c r="B1474" t="n">
        <v>0</v>
      </c>
      <c r="C1474" t="n">
        <v>0</v>
      </c>
      <c r="D1474" t="n">
        <v>1.2987439207875</v>
      </c>
      <c r="E1474" t="n">
        <v>-0.0083250284192575</v>
      </c>
      <c r="F1474" t="n">
        <v>0</v>
      </c>
      <c r="G1474" t="n">
        <v>0</v>
      </c>
      <c r="H1474" t="n">
        <v>-0.0219473859518313</v>
      </c>
    </row>
    <row r="1475">
      <c r="A1475" t="s">
        <v>1481</v>
      </c>
      <c r="B1475" t="n">
        <v>0.498006288371953</v>
      </c>
      <c r="C1475" t="n">
        <v>0</v>
      </c>
      <c r="D1475" t="n">
        <v>0</v>
      </c>
      <c r="E1475" t="n">
        <v>-0.113449963477831</v>
      </c>
      <c r="F1475" t="n">
        <v>0</v>
      </c>
      <c r="G1475" t="n">
        <v>-0.00831797621625032</v>
      </c>
      <c r="H1475" t="n">
        <v>0.0701981803977239</v>
      </c>
    </row>
    <row r="1476">
      <c r="A1476" t="s">
        <v>1482</v>
      </c>
      <c r="B1476" t="n">
        <v>0.314976382223456</v>
      </c>
      <c r="C1476" t="n">
        <v>0</v>
      </c>
      <c r="D1476" t="n">
        <v>0</v>
      </c>
      <c r="E1476" t="n">
        <v>0.0648318750147509</v>
      </c>
      <c r="F1476" t="n">
        <v>0</v>
      </c>
      <c r="G1476" t="n">
        <v>0.0510253053661202</v>
      </c>
      <c r="H1476" t="n">
        <v>0.000226569756361705</v>
      </c>
    </row>
    <row r="1477">
      <c r="A1477" t="s">
        <v>1483</v>
      </c>
      <c r="B1477" t="n">
        <v>0.0374720196373604</v>
      </c>
      <c r="C1477" t="n">
        <v>0.00766666666666893</v>
      </c>
      <c r="D1477" t="n">
        <v>0.439862503187495</v>
      </c>
      <c r="E1477" t="n">
        <v>-0.0469711717007403</v>
      </c>
      <c r="F1477" t="n">
        <v>-0.0890047150896787</v>
      </c>
      <c r="G1477" t="n">
        <v>0.0385143368486156</v>
      </c>
      <c r="H1477" t="n">
        <v>0.220659874207747</v>
      </c>
    </row>
    <row r="1478">
      <c r="A1478" t="s">
        <v>1484</v>
      </c>
      <c r="B1478" t="n">
        <v>1.47983654381929</v>
      </c>
      <c r="C1478" t="n">
        <v>0</v>
      </c>
      <c r="D1478" t="n">
        <v>-0.0255255974625017</v>
      </c>
      <c r="E1478" t="n">
        <v>0.0810665438667475</v>
      </c>
      <c r="F1478" t="n">
        <v>0</v>
      </c>
      <c r="G1478" t="n">
        <v>0</v>
      </c>
      <c r="H1478" t="n">
        <v>-0.128155073279959</v>
      </c>
    </row>
    <row r="1479">
      <c r="A1479" t="s">
        <v>1485</v>
      </c>
      <c r="B1479" t="n">
        <v>0.620835886136426</v>
      </c>
      <c r="C1479" t="n">
        <v>-0.0359999999999978</v>
      </c>
      <c r="D1479" t="n">
        <v>0</v>
      </c>
      <c r="E1479" t="n">
        <v>0.127440815468884</v>
      </c>
      <c r="F1479" t="n">
        <v>0.0965988176973361</v>
      </c>
      <c r="G1479" t="n">
        <v>0.0982257825636822</v>
      </c>
      <c r="H1479" t="n">
        <v>0.0269225537978475</v>
      </c>
    </row>
    <row r="1480">
      <c r="A1480" t="s">
        <v>1486</v>
      </c>
      <c r="B1480" t="n">
        <v>0.382683873623047</v>
      </c>
      <c r="C1480" t="n">
        <v>-0.0236666666666654</v>
      </c>
      <c r="D1480" t="n">
        <v>0.251715162087498</v>
      </c>
      <c r="E1480" t="n">
        <v>0.132236842628862</v>
      </c>
      <c r="F1480" t="n">
        <v>0</v>
      </c>
      <c r="G1480" t="n">
        <v>0</v>
      </c>
      <c r="H1480" t="n">
        <v>-0.102312969180376</v>
      </c>
    </row>
    <row r="1481">
      <c r="A1481" t="s">
        <v>1487</v>
      </c>
      <c r="B1481" t="n">
        <v>0.403874345784713</v>
      </c>
      <c r="C1481" t="n">
        <v>-0.0716666666666654</v>
      </c>
      <c r="D1481" t="n">
        <v>-0.1523053549625</v>
      </c>
      <c r="E1481" t="n">
        <v>0.120889385809283</v>
      </c>
      <c r="F1481" t="n">
        <v>0.187002461663515</v>
      </c>
      <c r="G1481" t="n">
        <v>-0.0729453484401368</v>
      </c>
      <c r="H1481" t="n">
        <v>-0.00631599315349085</v>
      </c>
    </row>
    <row r="1482">
      <c r="A1482" t="s">
        <v>1488</v>
      </c>
      <c r="B1482" t="n">
        <v>1.3871291192729</v>
      </c>
      <c r="C1482" t="n">
        <v>-0.0410000000000013</v>
      </c>
      <c r="D1482" t="n">
        <v>0</v>
      </c>
      <c r="E1482" t="n">
        <v>0.0176726139817519</v>
      </c>
      <c r="F1482" t="n">
        <v>0</v>
      </c>
      <c r="G1482" t="n">
        <v>0.0420146929862722</v>
      </c>
      <c r="H1482" t="n">
        <v>-0.168435099174471</v>
      </c>
    </row>
    <row r="1483">
      <c r="A1483" t="s">
        <v>1489</v>
      </c>
      <c r="B1483" t="n">
        <v>0.0865119216664256</v>
      </c>
      <c r="C1483" t="n">
        <v>-0.069333333333331</v>
      </c>
      <c r="D1483" t="n">
        <v>2.8086828562125</v>
      </c>
      <c r="E1483" t="n">
        <v>0.000384557886394934</v>
      </c>
      <c r="F1483" t="n">
        <v>0</v>
      </c>
      <c r="G1483" t="n">
        <v>0</v>
      </c>
      <c r="H1483" t="n">
        <v>0.0914724352640528</v>
      </c>
    </row>
    <row r="1484">
      <c r="A1484" t="s">
        <v>1490</v>
      </c>
      <c r="B1484" t="n">
        <v>0.0738903148445065</v>
      </c>
      <c r="C1484" t="n">
        <v>0.0253333333333323</v>
      </c>
      <c r="D1484" t="n">
        <v>1.726649688375</v>
      </c>
      <c r="E1484" t="n">
        <v>0.00310183307843047</v>
      </c>
      <c r="F1484" t="n">
        <v>0</v>
      </c>
      <c r="G1484" t="n">
        <v>0</v>
      </c>
      <c r="H1484" t="n">
        <v>0.0642005473900751</v>
      </c>
    </row>
    <row r="1485">
      <c r="A1485" t="s">
        <v>1491</v>
      </c>
      <c r="B1485" t="n">
        <v>0.771744589537326</v>
      </c>
      <c r="C1485" t="n">
        <v>0.0369999999999999</v>
      </c>
      <c r="D1485" t="n">
        <v>-0.184386109525002</v>
      </c>
      <c r="E1485" t="n">
        <v>-0.0320463865118669</v>
      </c>
      <c r="F1485" t="n">
        <v>0</v>
      </c>
      <c r="G1485" t="n">
        <v>-0.0629799583959551</v>
      </c>
      <c r="H1485" t="n">
        <v>0.0880536837962209</v>
      </c>
    </row>
    <row r="1486">
      <c r="A1486" t="s">
        <v>1492</v>
      </c>
      <c r="B1486" t="n">
        <v>0.248603722653735</v>
      </c>
      <c r="C1486" t="n">
        <v>0</v>
      </c>
      <c r="D1486" t="n">
        <v>-0.156937173087501</v>
      </c>
      <c r="E1486" t="n">
        <v>0.0474849702523845</v>
      </c>
      <c r="F1486" t="n">
        <v>0</v>
      </c>
      <c r="G1486" t="n">
        <v>0</v>
      </c>
      <c r="H1486" t="n">
        <v>-0.0753813480408496</v>
      </c>
    </row>
    <row r="1487">
      <c r="A1487" t="s">
        <v>1493</v>
      </c>
      <c r="B1487" t="n">
        <v>0.373852584790633</v>
      </c>
      <c r="C1487" t="n">
        <v>-0.00566666666667004</v>
      </c>
      <c r="D1487" t="n">
        <v>0.756966709724992</v>
      </c>
      <c r="E1487" t="n">
        <v>-0.17183474114898</v>
      </c>
      <c r="F1487" t="n">
        <v>0</v>
      </c>
      <c r="G1487" t="n">
        <v>-0.132068673071805</v>
      </c>
      <c r="H1487" t="n">
        <v>-0.157648901181227</v>
      </c>
    </row>
    <row r="1488">
      <c r="A1488" t="s">
        <v>1494</v>
      </c>
      <c r="B1488" t="n">
        <v>0.888102975200879</v>
      </c>
      <c r="C1488" t="n">
        <v>0.175333333333334</v>
      </c>
      <c r="D1488" t="n">
        <v>0.00385702726250159</v>
      </c>
      <c r="E1488" t="n">
        <v>-0.067510455041002</v>
      </c>
      <c r="F1488" t="n">
        <v>0.127964590073664</v>
      </c>
      <c r="G1488" t="n">
        <v>0.0974271252138793</v>
      </c>
      <c r="H1488" t="n">
        <v>0.0851606375718106</v>
      </c>
    </row>
    <row r="1489">
      <c r="A1489" t="s">
        <v>1495</v>
      </c>
      <c r="B1489" t="n">
        <v>1.86926723779013</v>
      </c>
      <c r="C1489" t="n">
        <v>-0.219333333333332</v>
      </c>
      <c r="D1489" t="n">
        <v>0.924807841124998</v>
      </c>
      <c r="E1489" t="n">
        <v>0.00249394578009943</v>
      </c>
      <c r="F1489" t="n">
        <v>0</v>
      </c>
      <c r="G1489" t="n">
        <v>0.102131445244688</v>
      </c>
      <c r="H1489" t="n">
        <v>-0.0739841133448129</v>
      </c>
    </row>
    <row r="1490">
      <c r="A1490" t="s">
        <v>1496</v>
      </c>
      <c r="B1490" t="n">
        <v>2.29707819866079</v>
      </c>
      <c r="C1490" t="n">
        <v>0.00799999999999912</v>
      </c>
      <c r="D1490" t="n">
        <v>0.118829351987506</v>
      </c>
      <c r="E1490" t="n">
        <v>-0.107851825972722</v>
      </c>
      <c r="F1490" t="n">
        <v>0</v>
      </c>
      <c r="G1490" t="n">
        <v>0.130742778782047</v>
      </c>
      <c r="H1490" t="n">
        <v>0.00868742612581919</v>
      </c>
    </row>
    <row r="1491">
      <c r="A1491" t="s">
        <v>1497</v>
      </c>
      <c r="B1491" t="n">
        <v>0.0557847798717614</v>
      </c>
      <c r="C1491" t="n">
        <v>-0.0443333333333333</v>
      </c>
      <c r="D1491" t="n">
        <v>0.744355255725002</v>
      </c>
      <c r="E1491" t="n">
        <v>-0.0147672024318893</v>
      </c>
      <c r="F1491" t="n">
        <v>0</v>
      </c>
      <c r="G1491" t="n">
        <v>0</v>
      </c>
      <c r="H1491" t="n">
        <v>-0.0180621764760103</v>
      </c>
    </row>
    <row r="1492">
      <c r="A1492" t="s">
        <v>1498</v>
      </c>
      <c r="B1492" t="n">
        <v>0.0189046578800882</v>
      </c>
      <c r="C1492" t="n">
        <v>0.0683333333333369</v>
      </c>
      <c r="D1492" t="n">
        <v>0.309336908099995</v>
      </c>
      <c r="E1492" t="n">
        <v>-0.0185648474157304</v>
      </c>
      <c r="F1492" t="n">
        <v>0</v>
      </c>
      <c r="G1492" t="n">
        <v>0</v>
      </c>
      <c r="H1492" t="n">
        <v>-0.0733127348143974</v>
      </c>
    </row>
    <row r="1493">
      <c r="A1493" t="s">
        <v>1499</v>
      </c>
      <c r="B1493" t="n">
        <v>0.707609262443133</v>
      </c>
      <c r="C1493" t="n">
        <v>-0.0573333333333341</v>
      </c>
      <c r="D1493" t="n">
        <v>0.700129180874994</v>
      </c>
      <c r="E1493" t="n">
        <v>0.0160386912515564</v>
      </c>
      <c r="F1493" t="n">
        <v>0</v>
      </c>
      <c r="G1493" t="n">
        <v>0.104856010890006</v>
      </c>
      <c r="H1493" t="n">
        <v>-0.0813580794806832</v>
      </c>
    </row>
    <row r="1494">
      <c r="A1494" t="s">
        <v>1500</v>
      </c>
      <c r="B1494" t="n">
        <v>-0.37898165972075</v>
      </c>
      <c r="C1494" t="n">
        <v>-0.0309999999999988</v>
      </c>
      <c r="D1494" t="n">
        <v>0</v>
      </c>
      <c r="E1494" t="n">
        <v>0.0988334494809126</v>
      </c>
      <c r="F1494" t="n">
        <v>0.148372412195675</v>
      </c>
      <c r="G1494" t="n">
        <v>0.128641969578705</v>
      </c>
      <c r="H1494" t="n">
        <v>-0.078382132914756</v>
      </c>
    </row>
    <row r="1495">
      <c r="A1495" t="s">
        <v>1501</v>
      </c>
      <c r="B1495" t="n">
        <v>0.589310729870352</v>
      </c>
      <c r="C1495" t="n">
        <v>-0.065333333333335</v>
      </c>
      <c r="D1495" t="n">
        <v>-0.14740274221251</v>
      </c>
      <c r="E1495" t="n">
        <v>0.0497004691533099</v>
      </c>
      <c r="F1495" t="n">
        <v>-0.0816435366349151</v>
      </c>
      <c r="G1495" t="n">
        <v>0.0436685680729638</v>
      </c>
      <c r="H1495" t="n">
        <v>-0.126371646919591</v>
      </c>
    </row>
    <row r="1496">
      <c r="A1496" t="s">
        <v>1502</v>
      </c>
      <c r="B1496" t="n">
        <v>0.482673345367347</v>
      </c>
      <c r="C1496" t="n">
        <v>0</v>
      </c>
      <c r="D1496" t="n">
        <v>0</v>
      </c>
      <c r="E1496" t="n">
        <v>-0.121401014373383</v>
      </c>
      <c r="F1496" t="n">
        <v>0</v>
      </c>
      <c r="G1496" t="n">
        <v>0.0610938278848994</v>
      </c>
      <c r="H1496" t="n">
        <v>0.0585634241596305</v>
      </c>
    </row>
    <row r="1497">
      <c r="A1497" t="s">
        <v>1503</v>
      </c>
      <c r="B1497" t="n">
        <v>0.283171857917765</v>
      </c>
      <c r="C1497" t="n">
        <v>0</v>
      </c>
      <c r="D1497" t="n">
        <v>-0.0681733621500022</v>
      </c>
      <c r="E1497" t="n">
        <v>0.0503603293019896</v>
      </c>
      <c r="F1497" t="n">
        <v>0.108323058856515</v>
      </c>
      <c r="G1497" t="n">
        <v>-0.0969364632956476</v>
      </c>
      <c r="H1497" t="n">
        <v>-0.031678905225343</v>
      </c>
    </row>
    <row r="1498">
      <c r="A1498" t="s">
        <v>1504</v>
      </c>
      <c r="B1498" t="n">
        <v>0.676071219100981</v>
      </c>
      <c r="C1498" t="n">
        <v>0.0200000000000014</v>
      </c>
      <c r="D1498" t="n">
        <v>0.434315305162499</v>
      </c>
      <c r="E1498" t="n">
        <v>-0.159650581035633</v>
      </c>
      <c r="F1498" t="n">
        <v>0</v>
      </c>
      <c r="G1498" t="n">
        <v>-0.121548681801022</v>
      </c>
      <c r="H1498" t="n">
        <v>0.0768820680839299</v>
      </c>
    </row>
    <row r="1499">
      <c r="A1499" t="s">
        <v>1505</v>
      </c>
      <c r="B1499" t="n">
        <v>0.0283717515915098</v>
      </c>
      <c r="C1499" t="n">
        <v>-0.000999999999997669</v>
      </c>
      <c r="D1499" t="n">
        <v>0.753949323987499</v>
      </c>
      <c r="E1499" t="n">
        <v>-0.0756840059550349</v>
      </c>
      <c r="F1499" t="n">
        <v>0.147594615527254</v>
      </c>
      <c r="G1499" t="n">
        <v>-0.0441176760777924</v>
      </c>
      <c r="H1499" t="n">
        <v>-0.00644347549448554</v>
      </c>
    </row>
    <row r="1500">
      <c r="A1500" t="s">
        <v>1506</v>
      </c>
      <c r="B1500" t="n">
        <v>0.449866456043821</v>
      </c>
      <c r="C1500" t="n">
        <v>0.012666666666667</v>
      </c>
      <c r="D1500" t="n">
        <v>0</v>
      </c>
      <c r="E1500" t="n">
        <v>-0.018172947761517</v>
      </c>
      <c r="F1500" t="n">
        <v>0.000120700560652581</v>
      </c>
      <c r="G1500" t="n">
        <v>0.111776475207321</v>
      </c>
      <c r="H1500" t="n">
        <v>-0.0680250070576394</v>
      </c>
    </row>
    <row r="1501">
      <c r="A1501" t="s">
        <v>1507</v>
      </c>
      <c r="B1501" t="n">
        <v>0.55745652090831</v>
      </c>
      <c r="C1501" t="n">
        <v>0.121000000000002</v>
      </c>
      <c r="D1501" t="n">
        <v>0.00934609178750012</v>
      </c>
      <c r="E1501" t="n">
        <v>0.0523631222748835</v>
      </c>
      <c r="F1501" t="n">
        <v>0</v>
      </c>
      <c r="G1501" t="n">
        <v>0</v>
      </c>
      <c r="H1501" t="n">
        <v>-0.0237035025661942</v>
      </c>
    </row>
    <row r="1502">
      <c r="A1502" t="s">
        <v>1508</v>
      </c>
      <c r="B1502" t="n">
        <v>-0.0821833082663286</v>
      </c>
      <c r="C1502" t="n">
        <v>-0.136666666666665</v>
      </c>
      <c r="D1502" t="n">
        <v>0.411950847312497</v>
      </c>
      <c r="E1502" t="n">
        <v>-0.0299974574417145</v>
      </c>
      <c r="F1502" t="n">
        <v>0</v>
      </c>
      <c r="G1502" t="n">
        <v>0</v>
      </c>
      <c r="H1502" t="n">
        <v>-0.0933549206987498</v>
      </c>
    </row>
    <row r="1503">
      <c r="A1503" t="s">
        <v>1509</v>
      </c>
      <c r="B1503" t="n">
        <v>0.373621687764453</v>
      </c>
      <c r="C1503" t="n">
        <v>-0.0130000000000008</v>
      </c>
      <c r="D1503" t="n">
        <v>-0.0856656630000003</v>
      </c>
      <c r="E1503" t="n">
        <v>-0.144072269670346</v>
      </c>
      <c r="F1503" t="n">
        <v>0</v>
      </c>
      <c r="G1503" t="n">
        <v>0</v>
      </c>
      <c r="H1503" t="n">
        <v>0.136162083570116</v>
      </c>
    </row>
    <row r="1504">
      <c r="A1504" t="s">
        <v>1510</v>
      </c>
      <c r="B1504" t="n">
        <v>0.267619799287102</v>
      </c>
      <c r="C1504" t="n">
        <v>0</v>
      </c>
      <c r="D1504" t="n">
        <v>0.004503692000001</v>
      </c>
      <c r="E1504" t="n">
        <v>0.0744292561103474</v>
      </c>
      <c r="F1504" t="n">
        <v>0</v>
      </c>
      <c r="G1504" t="n">
        <v>0.111943896090707</v>
      </c>
      <c r="H1504" t="n">
        <v>-0.0310250352970485</v>
      </c>
    </row>
    <row r="1505">
      <c r="A1505" t="s">
        <v>1511</v>
      </c>
      <c r="B1505" t="n">
        <v>0.359967249966509</v>
      </c>
      <c r="C1505" t="n">
        <v>0.153666666666666</v>
      </c>
      <c r="D1505" t="n">
        <v>-0.172685897375002</v>
      </c>
      <c r="E1505" t="n">
        <v>0.101289113008811</v>
      </c>
      <c r="F1505" t="n">
        <v>0</v>
      </c>
      <c r="G1505" t="n">
        <v>-0.0860403782572306</v>
      </c>
      <c r="H1505" t="n">
        <v>-0.095545834624005</v>
      </c>
    </row>
    <row r="1506">
      <c r="A1506" t="s">
        <v>1512</v>
      </c>
      <c r="B1506" t="n">
        <v>-0.316236128717016</v>
      </c>
      <c r="C1506" t="n">
        <v>0</v>
      </c>
      <c r="D1506" t="n">
        <v>0.164513723012497</v>
      </c>
      <c r="E1506" t="n">
        <v>-0.0288634129934142</v>
      </c>
      <c r="F1506" t="n">
        <v>0</v>
      </c>
      <c r="G1506" t="n">
        <v>0.17388691167119</v>
      </c>
      <c r="H1506" t="n">
        <v>-0.0513904026816157</v>
      </c>
    </row>
    <row r="1507">
      <c r="A1507" t="s">
        <v>1513</v>
      </c>
      <c r="B1507" t="n">
        <v>0.416951520568505</v>
      </c>
      <c r="C1507" t="n">
        <v>-0.0219999999999985</v>
      </c>
      <c r="D1507" t="n">
        <v>-0.177578618250008</v>
      </c>
      <c r="E1507" t="n">
        <v>0.0276003749276356</v>
      </c>
      <c r="F1507" t="n">
        <v>0.145697821032658</v>
      </c>
      <c r="G1507" t="n">
        <v>-0.0925903020982275</v>
      </c>
      <c r="H1507" t="n">
        <v>-0.192722777598767</v>
      </c>
    </row>
    <row r="1508">
      <c r="A1508" t="s">
        <v>1514</v>
      </c>
      <c r="B1508" t="n">
        <v>0.472885616201966</v>
      </c>
      <c r="C1508" t="n">
        <v>0.0436666666666667</v>
      </c>
      <c r="D1508" t="n">
        <v>0</v>
      </c>
      <c r="E1508" t="n">
        <v>0.010069832224791</v>
      </c>
      <c r="F1508" t="n">
        <v>0.137138848018831</v>
      </c>
      <c r="G1508" t="n">
        <v>-0.0210029363353767</v>
      </c>
      <c r="H1508" t="n">
        <v>-0.00309160625371341</v>
      </c>
    </row>
    <row r="1509">
      <c r="A1509" t="s">
        <v>1515</v>
      </c>
      <c r="B1509" t="n">
        <v>1.56440791299165</v>
      </c>
      <c r="C1509" t="n">
        <v>0.111</v>
      </c>
      <c r="D1509" t="n">
        <v>-0.478437520525001</v>
      </c>
      <c r="E1509" t="n">
        <v>-0.0313363509245908</v>
      </c>
      <c r="F1509" t="n">
        <v>0</v>
      </c>
      <c r="G1509" t="n">
        <v>-0.151378486794949</v>
      </c>
      <c r="H1509" t="n">
        <v>0.211993762961628</v>
      </c>
    </row>
    <row r="1510">
      <c r="A1510" t="s">
        <v>1516</v>
      </c>
      <c r="B1510" t="n">
        <v>0.554917285282778</v>
      </c>
      <c r="C1510" t="n">
        <v>-0.0069999999999979</v>
      </c>
      <c r="D1510" t="n">
        <v>0.202380049737496</v>
      </c>
      <c r="E1510" t="n">
        <v>-0.0876037842165565</v>
      </c>
      <c r="F1510" t="n">
        <v>0.13566770447498</v>
      </c>
      <c r="G1510" t="n">
        <v>-0.125775574845055</v>
      </c>
      <c r="H1510" t="n">
        <v>-0.150866388824728</v>
      </c>
    </row>
    <row r="1511">
      <c r="A1511" t="s">
        <v>1517</v>
      </c>
      <c r="B1511" t="n">
        <v>1.40472519202693</v>
      </c>
      <c r="C1511" t="n">
        <v>-0.0216666666666683</v>
      </c>
      <c r="D1511" t="n">
        <v>0</v>
      </c>
      <c r="E1511" t="n">
        <v>0.0671930229482126</v>
      </c>
      <c r="F1511" t="n">
        <v>-0.0839871541107813</v>
      </c>
      <c r="G1511" t="n">
        <v>-0.104681707398859</v>
      </c>
      <c r="H1511" t="n">
        <v>0.0901368160034872</v>
      </c>
    </row>
    <row r="1512">
      <c r="A1512" t="s">
        <v>1518</v>
      </c>
      <c r="B1512" t="n">
        <v>-0.0446543001273927</v>
      </c>
      <c r="C1512" t="n">
        <v>0.0133333333333354</v>
      </c>
      <c r="D1512" t="n">
        <v>0.357741343974995</v>
      </c>
      <c r="E1512" t="n">
        <v>0.0575790806497007</v>
      </c>
      <c r="F1512" t="n">
        <v>0.127205473365737</v>
      </c>
      <c r="G1512" t="n">
        <v>0.0164210231437063</v>
      </c>
      <c r="H1512" t="n">
        <v>-0.0549049841243541</v>
      </c>
    </row>
    <row r="1513">
      <c r="A1513" t="s">
        <v>1519</v>
      </c>
      <c r="B1513" t="n">
        <v>-0.45154031794616</v>
      </c>
      <c r="C1513" t="n">
        <v>-0.0410000000000004</v>
      </c>
      <c r="D1513" t="n">
        <v>0.547651745799997</v>
      </c>
      <c r="E1513" t="n">
        <v>-0.0131093942816523</v>
      </c>
      <c r="F1513" t="n">
        <v>0</v>
      </c>
      <c r="G1513" t="n">
        <v>0.239269969257795</v>
      </c>
      <c r="H1513" t="n">
        <v>-0.037481585612186</v>
      </c>
    </row>
    <row r="1514">
      <c r="A1514" t="s">
        <v>1520</v>
      </c>
      <c r="B1514" t="n">
        <v>-0.217317485136091</v>
      </c>
      <c r="C1514" t="n">
        <v>-0.0416666666666679</v>
      </c>
      <c r="D1514" t="n">
        <v>1.8912526288375</v>
      </c>
      <c r="E1514" t="n">
        <v>0.0122240438715736</v>
      </c>
      <c r="F1514" t="n">
        <v>0.158809713734233</v>
      </c>
      <c r="G1514" t="n">
        <v>0.229194403198027</v>
      </c>
      <c r="H1514" t="n">
        <v>-0.172674399816476</v>
      </c>
    </row>
    <row r="1515">
      <c r="A1515" t="s">
        <v>1521</v>
      </c>
      <c r="B1515" t="n">
        <v>0.0794713836563301</v>
      </c>
      <c r="C1515" t="n">
        <v>0.0563333333333338</v>
      </c>
      <c r="D1515" t="n">
        <v>1.786955240875</v>
      </c>
      <c r="E1515" t="n">
        <v>-0.0580038325904473</v>
      </c>
      <c r="F1515" t="n">
        <v>0</v>
      </c>
      <c r="G1515" t="n">
        <v>0</v>
      </c>
      <c r="H1515" t="n">
        <v>-0.0844709673382376</v>
      </c>
    </row>
    <row r="1516">
      <c r="A1516" t="s">
        <v>1522</v>
      </c>
      <c r="B1516" t="n">
        <v>-0.210008246556582</v>
      </c>
      <c r="C1516" t="n">
        <v>-0.0329999999999977</v>
      </c>
      <c r="D1516" t="n">
        <v>0.627455988699998</v>
      </c>
      <c r="E1516" t="n">
        <v>0.0115265765500087</v>
      </c>
      <c r="F1516" t="n">
        <v>0.141208282913275</v>
      </c>
      <c r="G1516" t="n">
        <v>0.126202373588895</v>
      </c>
      <c r="H1516" t="n">
        <v>-0.0895686574805126</v>
      </c>
    </row>
    <row r="1517">
      <c r="A1517" t="s">
        <v>1523</v>
      </c>
      <c r="B1517" t="n">
        <v>0.218270177034666</v>
      </c>
      <c r="C1517" t="n">
        <v>-0.226333333333332</v>
      </c>
      <c r="D1517" t="n">
        <v>-0.0966721605125045</v>
      </c>
      <c r="E1517" t="n">
        <v>0.100019477703839</v>
      </c>
      <c r="F1517" t="n">
        <v>-0.0922941752659776</v>
      </c>
      <c r="G1517" t="n">
        <v>-0.0199328929941458</v>
      </c>
      <c r="H1517" t="n">
        <v>-0.0703022697964037</v>
      </c>
    </row>
    <row r="1518">
      <c r="A1518" t="s">
        <v>1524</v>
      </c>
      <c r="B1518" t="n">
        <v>0.265900637099923</v>
      </c>
      <c r="C1518" t="n">
        <v>-0.148666666666664</v>
      </c>
      <c r="D1518" t="n">
        <v>-0.300841211312502</v>
      </c>
      <c r="E1518" t="n">
        <v>0.0759476814832425</v>
      </c>
      <c r="F1518" t="n">
        <v>0.257155746754461</v>
      </c>
      <c r="G1518" t="n">
        <v>-0.0166719636642008</v>
      </c>
      <c r="H1518" t="n">
        <v>0.0610259376655318</v>
      </c>
    </row>
    <row r="1519">
      <c r="A1519" t="s">
        <v>1525</v>
      </c>
      <c r="B1519" t="n">
        <v>0.392700735390212</v>
      </c>
      <c r="C1519" t="n">
        <v>0.0593333333333312</v>
      </c>
      <c r="D1519" t="n">
        <v>0.0115063951374985</v>
      </c>
      <c r="E1519" t="n">
        <v>0.0152153613797565</v>
      </c>
      <c r="F1519" t="n">
        <v>0.0407968695329898</v>
      </c>
      <c r="G1519" t="n">
        <v>-0.0174826501899903</v>
      </c>
      <c r="H1519" t="n">
        <v>-0.0229267790766601</v>
      </c>
    </row>
    <row r="1520">
      <c r="A1520" t="s">
        <v>1526</v>
      </c>
      <c r="B1520" t="n">
        <v>0.28951153141969</v>
      </c>
      <c r="C1520" t="n">
        <v>0.00600000000000023</v>
      </c>
      <c r="D1520" t="n">
        <v>0</v>
      </c>
      <c r="E1520" t="n">
        <v>-0.0601127233818359</v>
      </c>
      <c r="F1520" t="n">
        <v>-0.0544513773086736</v>
      </c>
      <c r="G1520" t="n">
        <v>-0.027827813533639</v>
      </c>
      <c r="H1520" t="n">
        <v>0.132744020737178</v>
      </c>
    </row>
    <row r="1521">
      <c r="A1521" t="s">
        <v>1527</v>
      </c>
      <c r="B1521" t="n">
        <v>0.571223356525713</v>
      </c>
      <c r="C1521" t="n">
        <v>-0.0200000000000014</v>
      </c>
      <c r="D1521" t="n">
        <v>0.0134923586874978</v>
      </c>
      <c r="E1521" t="n">
        <v>-0.00530575580979513</v>
      </c>
      <c r="F1521" t="n">
        <v>0</v>
      </c>
      <c r="G1521" t="n">
        <v>-0.125739651459387</v>
      </c>
      <c r="H1521" t="n">
        <v>-0.0494816918815131</v>
      </c>
    </row>
    <row r="1522">
      <c r="A1522" t="s">
        <v>1528</v>
      </c>
      <c r="B1522" t="n">
        <v>0.452258801532307</v>
      </c>
      <c r="C1522" t="n">
        <v>-0.154666666666667</v>
      </c>
      <c r="D1522" t="n">
        <v>-0.0906019115625032</v>
      </c>
      <c r="E1522" t="n">
        <v>-0.103541739563981</v>
      </c>
      <c r="F1522" t="n">
        <v>-0.0903133129920707</v>
      </c>
      <c r="G1522" t="n">
        <v>-0.120564018993105</v>
      </c>
      <c r="H1522" t="n">
        <v>0.223250231648271</v>
      </c>
    </row>
    <row r="1523">
      <c r="A1523" t="s">
        <v>1529</v>
      </c>
      <c r="B1523" t="n">
        <v>0.533822116204098</v>
      </c>
      <c r="C1523" t="n">
        <v>-0.0336666666666661</v>
      </c>
      <c r="D1523" t="n">
        <v>0</v>
      </c>
      <c r="E1523" t="n">
        <v>0.00110802069202393</v>
      </c>
      <c r="F1523" t="n">
        <v>0</v>
      </c>
      <c r="G1523" t="n">
        <v>0</v>
      </c>
      <c r="H1523" t="n">
        <v>0.0140464333128358</v>
      </c>
    </row>
    <row r="1524">
      <c r="A1524" t="s">
        <v>1530</v>
      </c>
      <c r="B1524" t="n">
        <v>0.192046639108481</v>
      </c>
      <c r="C1524" t="n">
        <v>0</v>
      </c>
      <c r="D1524" t="n">
        <v>1.277459877475</v>
      </c>
      <c r="E1524" t="n">
        <v>-0.0042789560558229</v>
      </c>
      <c r="F1524" t="n">
        <v>0</v>
      </c>
      <c r="G1524" t="n">
        <v>0</v>
      </c>
      <c r="H1524" t="n">
        <v>-0.0461151508362727</v>
      </c>
    </row>
    <row r="1525">
      <c r="A1525" t="s">
        <v>1531</v>
      </c>
      <c r="B1525" t="n">
        <v>-0.704425310338396</v>
      </c>
      <c r="C1525" t="n">
        <v>0</v>
      </c>
      <c r="D1525" t="n">
        <v>-0.093890986962502</v>
      </c>
      <c r="E1525" t="n">
        <v>-0.0414680729757921</v>
      </c>
      <c r="F1525" t="n">
        <v>0.19473548368378</v>
      </c>
      <c r="G1525" t="n">
        <v>0.174436765469098</v>
      </c>
      <c r="H1525" t="n">
        <v>-0.115560714616338</v>
      </c>
    </row>
    <row r="1526">
      <c r="A1526" t="s">
        <v>1532</v>
      </c>
      <c r="B1526" t="n">
        <v>-0.0497410298707668</v>
      </c>
      <c r="C1526" t="n">
        <v>-0.0843333333333298</v>
      </c>
      <c r="D1526" t="n">
        <v>2.06247868875</v>
      </c>
      <c r="E1526" t="n">
        <v>-0.028416196007145</v>
      </c>
      <c r="F1526" t="n">
        <v>0</v>
      </c>
      <c r="G1526" t="n">
        <v>0</v>
      </c>
      <c r="H1526" t="n">
        <v>0.021702543910151</v>
      </c>
    </row>
    <row r="1527">
      <c r="A1527" t="s">
        <v>1533</v>
      </c>
      <c r="B1527" t="n">
        <v>0.383832865071508</v>
      </c>
      <c r="C1527" t="n">
        <v>0.00566666666666649</v>
      </c>
      <c r="D1527" t="n">
        <v>0</v>
      </c>
      <c r="E1527" t="n">
        <v>-0.100727943564152</v>
      </c>
      <c r="F1527" t="n">
        <v>-0.120584724512195</v>
      </c>
      <c r="G1527" t="n">
        <v>0.0722660776236269</v>
      </c>
      <c r="H1527" t="n">
        <v>-0.0836315190076302</v>
      </c>
    </row>
    <row r="1528">
      <c r="A1528" t="s">
        <v>1534</v>
      </c>
      <c r="B1528" t="n">
        <v>-0.0760274332574165</v>
      </c>
      <c r="C1528" t="n">
        <v>0.0619999999999976</v>
      </c>
      <c r="D1528" t="n">
        <v>0.522667344412497</v>
      </c>
      <c r="E1528" t="n">
        <v>-0.0113339831442304</v>
      </c>
      <c r="F1528" t="n">
        <v>-0.0413684420309987</v>
      </c>
      <c r="G1528" t="n">
        <v>-0.0722914621408162</v>
      </c>
      <c r="H1528" t="n">
        <v>0.0275937956100982</v>
      </c>
    </row>
    <row r="1529">
      <c r="A1529" t="s">
        <v>1535</v>
      </c>
      <c r="B1529" t="n">
        <v>0.960237682026037</v>
      </c>
      <c r="C1529" t="n">
        <v>-0.01033333333333</v>
      </c>
      <c r="D1529" t="n">
        <v>0</v>
      </c>
      <c r="E1529" t="n">
        <v>0.0907537120957282</v>
      </c>
      <c r="F1529" t="n">
        <v>0.0720464058815564</v>
      </c>
      <c r="G1529" t="n">
        <v>-0.0735933968976138</v>
      </c>
      <c r="H1529" t="n">
        <v>0.066668121617635</v>
      </c>
    </row>
    <row r="1530">
      <c r="A1530" t="s">
        <v>1536</v>
      </c>
      <c r="B1530" t="n">
        <v>0.130151684010161</v>
      </c>
      <c r="C1530" t="n">
        <v>0.123000000000001</v>
      </c>
      <c r="D1530" t="n">
        <v>3.1593924899875</v>
      </c>
      <c r="E1530" t="n">
        <v>0.0268193693781951</v>
      </c>
      <c r="F1530" t="n">
        <v>0</v>
      </c>
      <c r="G1530" t="n">
        <v>0</v>
      </c>
      <c r="H1530" t="n">
        <v>-0.0570388743524815</v>
      </c>
    </row>
    <row r="1531">
      <c r="A1531" t="s">
        <v>1537</v>
      </c>
      <c r="B1531" t="n">
        <v>0.552742038539716</v>
      </c>
      <c r="C1531" t="n">
        <v>0</v>
      </c>
      <c r="D1531" t="n">
        <v>0</v>
      </c>
      <c r="E1531" t="n">
        <v>0.112507863304262</v>
      </c>
      <c r="F1531" t="n">
        <v>0</v>
      </c>
      <c r="G1531" t="n">
        <v>-0.0276330107418823</v>
      </c>
      <c r="H1531" t="n">
        <v>0.153027417397866</v>
      </c>
    </row>
    <row r="1532">
      <c r="A1532" t="s">
        <v>1538</v>
      </c>
      <c r="B1532" t="n">
        <v>0.465097023395138</v>
      </c>
      <c r="C1532" t="n">
        <v>0.0283333333333342</v>
      </c>
      <c r="D1532" t="n">
        <v>-0.197738385012503</v>
      </c>
      <c r="E1532" t="n">
        <v>0.0852919589536291</v>
      </c>
      <c r="F1532" t="n">
        <v>-0.023816675256029</v>
      </c>
      <c r="G1532" t="n">
        <v>-0.00363802390047651</v>
      </c>
      <c r="H1532" t="n">
        <v>-0.14693279715379</v>
      </c>
    </row>
    <row r="1533">
      <c r="A1533" t="s">
        <v>1539</v>
      </c>
      <c r="B1533" t="n">
        <v>0.422753403736507</v>
      </c>
      <c r="C1533" t="n">
        <v>0.00599999999999845</v>
      </c>
      <c r="D1533" t="n">
        <v>0</v>
      </c>
      <c r="E1533" t="n">
        <v>-0.0894237387336883</v>
      </c>
      <c r="F1533" t="n">
        <v>0</v>
      </c>
      <c r="G1533" t="n">
        <v>-0.0680843627155962</v>
      </c>
      <c r="H1533" t="n">
        <v>-0.1555394961196</v>
      </c>
    </row>
    <row r="1534">
      <c r="A1534" t="s">
        <v>1540</v>
      </c>
      <c r="B1534" t="n">
        <v>-0.677307605254612</v>
      </c>
      <c r="C1534" t="n">
        <v>-0.120999999999999</v>
      </c>
      <c r="D1534" t="n">
        <v>1.55339615985</v>
      </c>
      <c r="E1534" t="n">
        <v>0.0439754871959123</v>
      </c>
      <c r="F1534" t="n">
        <v>0.00274482659230366</v>
      </c>
      <c r="G1534" t="n">
        <v>0.283734239240452</v>
      </c>
      <c r="H1534" t="n">
        <v>-0.0400435028236314</v>
      </c>
    </row>
    <row r="1535">
      <c r="A1535" t="s">
        <v>1541</v>
      </c>
      <c r="B1535" t="n">
        <v>0.000501788101368916</v>
      </c>
      <c r="C1535" t="n">
        <v>-0.0389999999999979</v>
      </c>
      <c r="D1535" t="n">
        <v>0.270600835187496</v>
      </c>
      <c r="E1535" t="n">
        <v>0.049920678645185</v>
      </c>
      <c r="F1535" t="n">
        <v>0</v>
      </c>
      <c r="G1535" t="n">
        <v>0.106470209998284</v>
      </c>
      <c r="H1535" t="n">
        <v>-0.222711031551502</v>
      </c>
    </row>
    <row r="1536">
      <c r="A1536" t="s">
        <v>1542</v>
      </c>
      <c r="B1536" t="n">
        <v>0.898835366687194</v>
      </c>
      <c r="C1536" t="n">
        <v>-0.0690000000000026</v>
      </c>
      <c r="D1536" t="n">
        <v>0</v>
      </c>
      <c r="E1536" t="n">
        <v>0.0369981113773258</v>
      </c>
      <c r="F1536" t="n">
        <v>0.0801591341591871</v>
      </c>
      <c r="G1536" t="n">
        <v>0.0322593255768663</v>
      </c>
      <c r="H1536" t="n">
        <v>-0.117496353628431</v>
      </c>
    </row>
    <row r="1537">
      <c r="A1537" t="s">
        <v>1543</v>
      </c>
      <c r="B1537" t="n">
        <v>-0.478960672451504</v>
      </c>
      <c r="C1537" t="n">
        <v>-0.0959999999999965</v>
      </c>
      <c r="D1537" t="n">
        <v>0.603207246799998</v>
      </c>
      <c r="E1537" t="n">
        <v>-0.0125571924185963</v>
      </c>
      <c r="F1537" t="n">
        <v>0.103192929912398</v>
      </c>
      <c r="G1537" t="n">
        <v>-0.107097220855824</v>
      </c>
      <c r="H1537" t="n">
        <v>-0.0396316456597585</v>
      </c>
    </row>
    <row r="1538">
      <c r="A1538" t="s">
        <v>1544</v>
      </c>
      <c r="B1538" t="n">
        <v>0.0541829544538697</v>
      </c>
      <c r="C1538" t="n">
        <v>-0.0183333333333309</v>
      </c>
      <c r="D1538" t="n">
        <v>0.436190525424998</v>
      </c>
      <c r="E1538" t="n">
        <v>0.113645915302663</v>
      </c>
      <c r="F1538" t="n">
        <v>0</v>
      </c>
      <c r="G1538" t="n">
        <v>0.112206151118103</v>
      </c>
      <c r="H1538" t="n">
        <v>-0.0782135095618397</v>
      </c>
    </row>
    <row r="1539">
      <c r="A1539" t="s">
        <v>1545</v>
      </c>
      <c r="B1539" t="n">
        <v>0.601646308324526</v>
      </c>
      <c r="C1539" t="n">
        <v>-0.309666666666667</v>
      </c>
      <c r="D1539" t="n">
        <v>1.29868225228749</v>
      </c>
      <c r="E1539" t="n">
        <v>-0.0766145586216785</v>
      </c>
      <c r="F1539" t="n">
        <v>0.173556268225947</v>
      </c>
      <c r="G1539" t="n">
        <v>0.109253256458804</v>
      </c>
      <c r="H1539" t="n">
        <v>-0.321410647420208</v>
      </c>
    </row>
    <row r="1540">
      <c r="A1540" t="s">
        <v>1546</v>
      </c>
      <c r="B1540" t="n">
        <v>0.712738460707721</v>
      </c>
      <c r="C1540" t="n">
        <v>-0.0186666666666646</v>
      </c>
      <c r="D1540" t="n">
        <v>-0.0309032175250081</v>
      </c>
      <c r="E1540" t="n">
        <v>0.142063329620039</v>
      </c>
      <c r="F1540" t="n">
        <v>0</v>
      </c>
      <c r="G1540" t="n">
        <v>-0.0289212268576141</v>
      </c>
      <c r="H1540" t="n">
        <v>-0.0711902030789968</v>
      </c>
    </row>
    <row r="1541">
      <c r="A1541" t="s">
        <v>1547</v>
      </c>
      <c r="B1541" t="n">
        <v>0.321570110214571</v>
      </c>
      <c r="C1541" t="n">
        <v>0</v>
      </c>
      <c r="D1541" t="n">
        <v>-0.0607611040000009</v>
      </c>
      <c r="E1541" t="n">
        <v>-0.0344048333047854</v>
      </c>
      <c r="F1541" t="n">
        <v>0</v>
      </c>
      <c r="G1541" t="n">
        <v>-0.208508272370697</v>
      </c>
      <c r="H1541" t="n">
        <v>-0.113766704761916</v>
      </c>
    </row>
    <row r="1542">
      <c r="A1542" t="s">
        <v>1548</v>
      </c>
      <c r="B1542" t="n">
        <v>0.92749769772773</v>
      </c>
      <c r="C1542" t="n">
        <v>-0.142000000000001</v>
      </c>
      <c r="D1542" t="n">
        <v>0</v>
      </c>
      <c r="E1542" t="n">
        <v>-0.0317497621780103</v>
      </c>
      <c r="F1542" t="n">
        <v>0.072791873109082</v>
      </c>
      <c r="G1542" t="n">
        <v>-0.0869351521835084</v>
      </c>
      <c r="H1542" t="n">
        <v>-0.132182148430916</v>
      </c>
    </row>
    <row r="1543">
      <c r="A1543" t="s">
        <v>1549</v>
      </c>
      <c r="B1543" t="n">
        <v>-0.29911801523623</v>
      </c>
      <c r="C1543" t="n">
        <v>0.0286666666666662</v>
      </c>
      <c r="D1543" t="n">
        <v>0.040597632412501</v>
      </c>
      <c r="E1543" t="n">
        <v>-0.049026867893424</v>
      </c>
      <c r="F1543" t="n">
        <v>0.164839513501462</v>
      </c>
      <c r="G1543" t="n">
        <v>0.136186904023825</v>
      </c>
      <c r="H1543" t="n">
        <v>-0.132571071245373</v>
      </c>
    </row>
    <row r="1544">
      <c r="A1544" t="s">
        <v>1550</v>
      </c>
      <c r="B1544" t="n">
        <v>0.775678832400908</v>
      </c>
      <c r="C1544" t="n">
        <v>-0.0266666666666673</v>
      </c>
      <c r="D1544" t="n">
        <v>1.3010383535375</v>
      </c>
      <c r="E1544" t="n">
        <v>-0.00322450714696863</v>
      </c>
      <c r="F1544" t="n">
        <v>0</v>
      </c>
      <c r="G1544" t="n">
        <v>-0.190559068021444</v>
      </c>
      <c r="H1544" t="n">
        <v>0.0578385858735402</v>
      </c>
    </row>
    <row r="1545">
      <c r="A1545" t="s">
        <v>1551</v>
      </c>
      <c r="B1545" t="n">
        <v>1.4339277765325</v>
      </c>
      <c r="C1545" t="n">
        <v>-0.0913333333333295</v>
      </c>
      <c r="D1545" t="n">
        <v>1.8558409867875</v>
      </c>
      <c r="E1545" t="n">
        <v>-0.307517877779908</v>
      </c>
      <c r="F1545" t="n">
        <v>-0.117200255642042</v>
      </c>
      <c r="G1545" t="n">
        <v>0.255037737643229</v>
      </c>
      <c r="H1545" t="n">
        <v>-0.286073143133381</v>
      </c>
    </row>
    <row r="1546">
      <c r="A1546" t="s">
        <v>1552</v>
      </c>
      <c r="B1546" t="n">
        <v>0.260040922957534</v>
      </c>
      <c r="C1546" t="n">
        <v>0.0336666666666652</v>
      </c>
      <c r="D1546" t="n">
        <v>0.771735362974995</v>
      </c>
      <c r="E1546" t="n">
        <v>-0.0224881323774241</v>
      </c>
      <c r="F1546" t="n">
        <v>0.0999029925803391</v>
      </c>
      <c r="G1546" t="n">
        <v>-0.0524411037140498</v>
      </c>
      <c r="H1546" t="n">
        <v>0.0887159339571442</v>
      </c>
    </row>
    <row r="1547">
      <c r="A1547" t="s">
        <v>1553</v>
      </c>
      <c r="B1547" t="n">
        <v>0.0831421980469598</v>
      </c>
      <c r="C1547" t="n">
        <v>-0.00833333333333464</v>
      </c>
      <c r="D1547" t="n">
        <v>0.360585250862497</v>
      </c>
      <c r="E1547" t="n">
        <v>-0.0384739246125419</v>
      </c>
      <c r="F1547" t="n">
        <v>-0.0190087723800622</v>
      </c>
      <c r="G1547" t="n">
        <v>0.0771504070496529</v>
      </c>
      <c r="H1547" t="n">
        <v>-0.115913385638406</v>
      </c>
    </row>
    <row r="1548">
      <c r="A1548" t="s">
        <v>1554</v>
      </c>
      <c r="B1548" t="n">
        <v>0.435803554553145</v>
      </c>
      <c r="C1548" t="n">
        <v>-0.155333333333334</v>
      </c>
      <c r="D1548" t="n">
        <v>-0.548172489362502</v>
      </c>
      <c r="E1548" t="n">
        <v>-0.00334318279653343</v>
      </c>
      <c r="F1548" t="n">
        <v>0</v>
      </c>
      <c r="G1548" t="n">
        <v>0</v>
      </c>
      <c r="H1548" t="n">
        <v>0.259916365551964</v>
      </c>
    </row>
    <row r="1549">
      <c r="A1549" t="s">
        <v>1555</v>
      </c>
      <c r="B1549" t="n">
        <v>0.673294202120265</v>
      </c>
      <c r="C1549" t="n">
        <v>-0.0620000000000012</v>
      </c>
      <c r="D1549" t="n">
        <v>0</v>
      </c>
      <c r="E1549" t="n">
        <v>0.140783130591157</v>
      </c>
      <c r="F1549" t="n">
        <v>0</v>
      </c>
      <c r="G1549" t="n">
        <v>0.110960663820627</v>
      </c>
      <c r="H1549" t="n">
        <v>-0.00125739066991581</v>
      </c>
    </row>
    <row r="1550">
      <c r="A1550" t="s">
        <v>1556</v>
      </c>
      <c r="B1550" t="n">
        <v>0.0504020873442217</v>
      </c>
      <c r="C1550" t="n">
        <v>0.0080000000000009</v>
      </c>
      <c r="D1550" t="n">
        <v>0.714307460224997</v>
      </c>
      <c r="E1550" t="n">
        <v>0.108625623152758</v>
      </c>
      <c r="F1550" t="n">
        <v>0</v>
      </c>
      <c r="G1550" t="n">
        <v>-0.0291276635793874</v>
      </c>
      <c r="H1550" t="n">
        <v>-0.123348105589515</v>
      </c>
    </row>
    <row r="1551">
      <c r="A1551" t="s">
        <v>1557</v>
      </c>
      <c r="B1551" t="n">
        <v>0.261942391498179</v>
      </c>
      <c r="C1551" t="n">
        <v>-0.0726666666666631</v>
      </c>
      <c r="D1551" t="n">
        <v>0.0561362384749984</v>
      </c>
      <c r="E1551" t="n">
        <v>-0.0507220874827268</v>
      </c>
      <c r="F1551" t="n">
        <v>0.376430692626248</v>
      </c>
      <c r="G1551" t="n">
        <v>-0.137123049537381</v>
      </c>
      <c r="H1551" t="n">
        <v>-0.0507257255563829</v>
      </c>
    </row>
    <row r="1552">
      <c r="A1552" t="s">
        <v>1558</v>
      </c>
      <c r="B1552" t="n">
        <v>1.09953527996646</v>
      </c>
      <c r="C1552" t="n">
        <v>-0.0080000000000009</v>
      </c>
      <c r="D1552" t="n">
        <v>0</v>
      </c>
      <c r="E1552" t="n">
        <v>-0.055673216428153</v>
      </c>
      <c r="F1552" t="n">
        <v>0.0324129983774624</v>
      </c>
      <c r="G1552" t="n">
        <v>-0.0846410795151241</v>
      </c>
      <c r="H1552" t="n">
        <v>-0.0751192024129903</v>
      </c>
    </row>
    <row r="1553">
      <c r="A1553" t="s">
        <v>1559</v>
      </c>
      <c r="B1553" t="n">
        <v>-0.0615779518558766</v>
      </c>
      <c r="C1553" t="n">
        <v>-0.0686666666666671</v>
      </c>
      <c r="D1553" t="n">
        <v>2.1845061588375</v>
      </c>
      <c r="E1553" t="n">
        <v>-0.00945700167327007</v>
      </c>
      <c r="F1553" t="n">
        <v>0</v>
      </c>
      <c r="G1553" t="n">
        <v>-0.0655967793893437</v>
      </c>
      <c r="H1553" t="n">
        <v>0.23413318696678</v>
      </c>
    </row>
    <row r="1554">
      <c r="A1554" t="s">
        <v>1560</v>
      </c>
      <c r="B1554" t="n">
        <v>0.348797759661963</v>
      </c>
      <c r="C1554" t="n">
        <v>-0.135333333333334</v>
      </c>
      <c r="D1554" t="n">
        <v>0</v>
      </c>
      <c r="E1554" t="n">
        <v>-0.00184790924258858</v>
      </c>
      <c r="F1554" t="n">
        <v>0</v>
      </c>
      <c r="G1554" t="n">
        <v>0</v>
      </c>
      <c r="H1554" t="n">
        <v>0.0199455932019941</v>
      </c>
    </row>
    <row r="1555">
      <c r="A1555" t="s">
        <v>1561</v>
      </c>
      <c r="B1555" t="n">
        <v>0.318725255989504</v>
      </c>
      <c r="C1555" t="n">
        <v>0</v>
      </c>
      <c r="D1555" t="n">
        <v>0</v>
      </c>
      <c r="E1555" t="n">
        <v>0.135917207767796</v>
      </c>
      <c r="F1555" t="n">
        <v>0</v>
      </c>
      <c r="G1555" t="n">
        <v>0</v>
      </c>
      <c r="H1555" t="n">
        <v>-0.214454212201474</v>
      </c>
    </row>
    <row r="1556">
      <c r="A1556" t="s">
        <v>1562</v>
      </c>
      <c r="B1556" t="n">
        <v>0.447788758234984</v>
      </c>
      <c r="C1556" t="n">
        <v>-0.0513333333333321</v>
      </c>
      <c r="D1556" t="n">
        <v>0.00191301171250213</v>
      </c>
      <c r="E1556" t="n">
        <v>-0.0391756118418322</v>
      </c>
      <c r="F1556" t="n">
        <v>0</v>
      </c>
      <c r="G1556" t="n">
        <v>0</v>
      </c>
      <c r="H1556" t="n">
        <v>0.360098191526898</v>
      </c>
    </row>
    <row r="1557">
      <c r="A1557" t="s">
        <v>1563</v>
      </c>
      <c r="B1557" t="n">
        <v>0.485083111761906</v>
      </c>
      <c r="C1557" t="n">
        <v>-0.00000000000000177635683940025</v>
      </c>
      <c r="D1557" t="n">
        <v>0</v>
      </c>
      <c r="E1557" t="n">
        <v>-0.057578869122196</v>
      </c>
      <c r="F1557" t="n">
        <v>0</v>
      </c>
      <c r="G1557" t="n">
        <v>0.0450707846151579</v>
      </c>
      <c r="H1557" t="n">
        <v>0.0712405686748898</v>
      </c>
    </row>
    <row r="1558">
      <c r="A1558" t="s">
        <v>1564</v>
      </c>
      <c r="B1558" t="n">
        <v>-0.0351872524859207</v>
      </c>
      <c r="C1558" t="n">
        <v>0</v>
      </c>
      <c r="D1558" t="n">
        <v>0.779648433474998</v>
      </c>
      <c r="E1558" t="n">
        <v>0.120582834089504</v>
      </c>
      <c r="F1558" t="n">
        <v>0</v>
      </c>
      <c r="G1558" t="n">
        <v>-0.0300032718587144</v>
      </c>
      <c r="H1558" t="n">
        <v>0.0178222861605271</v>
      </c>
    </row>
    <row r="1559">
      <c r="A1559" t="s">
        <v>1565</v>
      </c>
      <c r="B1559" t="n">
        <v>1.14345608498873</v>
      </c>
      <c r="C1559" t="n">
        <v>0</v>
      </c>
      <c r="D1559" t="n">
        <v>0</v>
      </c>
      <c r="E1559" t="n">
        <v>0.0302593048767532</v>
      </c>
      <c r="F1559" t="n">
        <v>0</v>
      </c>
      <c r="G1559" t="n">
        <v>-0.0319638359032315</v>
      </c>
      <c r="H1559" t="n">
        <v>-0.0796017688820774</v>
      </c>
    </row>
    <row r="1560">
      <c r="A1560" t="s">
        <v>1566</v>
      </c>
      <c r="B1560" t="n">
        <v>0.0132187087788864</v>
      </c>
      <c r="C1560" t="n">
        <v>0</v>
      </c>
      <c r="D1560" t="n">
        <v>0.491641520049996</v>
      </c>
      <c r="E1560" t="n">
        <v>-0.0886431460333138</v>
      </c>
      <c r="F1560" t="n">
        <v>0</v>
      </c>
      <c r="G1560" t="n">
        <v>0.105101501875729</v>
      </c>
      <c r="H1560" t="n">
        <v>-0.0772041870708584</v>
      </c>
    </row>
    <row r="1561">
      <c r="A1561" t="s">
        <v>1567</v>
      </c>
      <c r="B1561" t="n">
        <v>0.059220741058799</v>
      </c>
      <c r="C1561" t="n">
        <v>-0.0300000000000002</v>
      </c>
      <c r="D1561" t="n">
        <v>2.05452324649999</v>
      </c>
      <c r="E1561" t="n">
        <v>-0.00445906290467913</v>
      </c>
      <c r="F1561" t="n">
        <v>0</v>
      </c>
      <c r="G1561" t="n">
        <v>0</v>
      </c>
      <c r="H1561" t="n">
        <v>0.030476719781622</v>
      </c>
    </row>
    <row r="1562">
      <c r="A1562" t="s">
        <v>1568</v>
      </c>
      <c r="B1562" t="n">
        <v>0.261192290738858</v>
      </c>
      <c r="C1562" t="n">
        <v>0.0623333333333314</v>
      </c>
      <c r="D1562" t="n">
        <v>-0.0192927464000023</v>
      </c>
      <c r="E1562" t="n">
        <v>0.0775193075462503</v>
      </c>
      <c r="F1562" t="n">
        <v>0</v>
      </c>
      <c r="G1562" t="n">
        <v>0.0836889113171445</v>
      </c>
      <c r="H1562" t="n">
        <v>-0.013005011274652</v>
      </c>
    </row>
    <row r="1563">
      <c r="A1563" t="s">
        <v>1569</v>
      </c>
      <c r="B1563" t="n">
        <v>0.175032948473062</v>
      </c>
      <c r="C1563" t="n">
        <v>-0.0163333333333302</v>
      </c>
      <c r="D1563" t="n">
        <v>0.531222230900001</v>
      </c>
      <c r="E1563" t="n">
        <v>-0.0841140102731383</v>
      </c>
      <c r="F1563" t="n">
        <v>-0.104753626569919</v>
      </c>
      <c r="G1563" t="n">
        <v>0.00103772274342397</v>
      </c>
      <c r="H1563" t="n">
        <v>-0.10092427195644</v>
      </c>
    </row>
    <row r="1564">
      <c r="A1564" t="s">
        <v>1570</v>
      </c>
      <c r="B1564" t="n">
        <v>0.751526652622692</v>
      </c>
      <c r="C1564" t="n">
        <v>0</v>
      </c>
      <c r="D1564" t="n">
        <v>0</v>
      </c>
      <c r="E1564" t="n">
        <v>0.0412213556330962</v>
      </c>
      <c r="F1564" t="n">
        <v>0.152606154519141</v>
      </c>
      <c r="G1564" t="n">
        <v>0.0403981120207089</v>
      </c>
      <c r="H1564" t="n">
        <v>-0.259138281374896</v>
      </c>
    </row>
    <row r="1565">
      <c r="A1565" t="s">
        <v>1571</v>
      </c>
      <c r="B1565" t="n">
        <v>-0.0580510151677718</v>
      </c>
      <c r="C1565" t="n">
        <v>0.0283333333333342</v>
      </c>
      <c r="D1565" t="n">
        <v>0.335464517299997</v>
      </c>
      <c r="E1565" t="n">
        <v>-0.0807532481052076</v>
      </c>
      <c r="F1565" t="n">
        <v>-0.00782471045494858</v>
      </c>
      <c r="G1565" t="n">
        <v>-0.0660910756809828</v>
      </c>
      <c r="H1565" t="n">
        <v>0.0393612908341083</v>
      </c>
    </row>
    <row r="1566">
      <c r="A1566" t="s">
        <v>1572</v>
      </c>
      <c r="B1566" t="n">
        <v>0.312647547394123</v>
      </c>
      <c r="C1566" t="n">
        <v>-0.00366666666666404</v>
      </c>
      <c r="D1566" t="n">
        <v>0</v>
      </c>
      <c r="E1566" t="n">
        <v>-0.0805884783806248</v>
      </c>
      <c r="F1566" t="n">
        <v>0.0780954497497249</v>
      </c>
      <c r="G1566" t="n">
        <v>0.0848877824919194</v>
      </c>
      <c r="H1566" t="n">
        <v>-0.0651388614870569</v>
      </c>
    </row>
    <row r="1567">
      <c r="A1567" t="s">
        <v>1573</v>
      </c>
      <c r="B1567" t="n">
        <v>0.820215776971948</v>
      </c>
      <c r="C1567" t="n">
        <v>0</v>
      </c>
      <c r="D1567" t="n">
        <v>0</v>
      </c>
      <c r="E1567" t="n">
        <v>0.0334849632196641</v>
      </c>
      <c r="F1567" t="n">
        <v>0</v>
      </c>
      <c r="G1567" t="n">
        <v>0.110906314642395</v>
      </c>
      <c r="H1567" t="n">
        <v>0.0795304684190068</v>
      </c>
    </row>
    <row r="1568">
      <c r="A1568" t="s">
        <v>1574</v>
      </c>
      <c r="B1568" t="n">
        <v>0.933807167190253</v>
      </c>
      <c r="C1568" t="n">
        <v>-0.122666666666669</v>
      </c>
      <c r="D1568" t="n">
        <v>0.169201148699996</v>
      </c>
      <c r="E1568" t="n">
        <v>0.0629340100483787</v>
      </c>
      <c r="F1568" t="n">
        <v>0.125301622321089</v>
      </c>
      <c r="G1568" t="n">
        <v>-0.116666073668424</v>
      </c>
      <c r="H1568" t="n">
        <v>0.0776040472711532</v>
      </c>
    </row>
    <row r="1569">
      <c r="A1569" t="s">
        <v>1575</v>
      </c>
      <c r="B1569" t="n">
        <v>0.654230175409262</v>
      </c>
      <c r="C1569" t="n">
        <v>0</v>
      </c>
      <c r="D1569" t="n">
        <v>0.254711529549999</v>
      </c>
      <c r="E1569" t="n">
        <v>-0.0727914270569468</v>
      </c>
      <c r="F1569" t="n">
        <v>0</v>
      </c>
      <c r="G1569" t="n">
        <v>0</v>
      </c>
      <c r="H1569" t="n">
        <v>0.158163245953176</v>
      </c>
    </row>
    <row r="1570">
      <c r="A1570" t="s">
        <v>1576</v>
      </c>
      <c r="B1570" t="n">
        <v>0.874107946866366</v>
      </c>
      <c r="C1570" t="n">
        <v>-0.168666666666667</v>
      </c>
      <c r="D1570" t="n">
        <v>0</v>
      </c>
      <c r="E1570" t="n">
        <v>-0.00899727480304344</v>
      </c>
      <c r="F1570" t="n">
        <v>0</v>
      </c>
      <c r="G1570" t="n">
        <v>0.0574623276050869</v>
      </c>
      <c r="H1570" t="n">
        <v>-0.19937734329893</v>
      </c>
    </row>
    <row r="1571">
      <c r="A1571" t="s">
        <v>1577</v>
      </c>
      <c r="B1571" t="n">
        <v>-0.0671697138684255</v>
      </c>
      <c r="C1571" t="n">
        <v>0</v>
      </c>
      <c r="D1571" t="n">
        <v>0.724387338150002</v>
      </c>
      <c r="E1571" t="n">
        <v>-0.0352009855960101</v>
      </c>
      <c r="F1571" t="n">
        <v>0</v>
      </c>
      <c r="G1571" t="n">
        <v>0.0354297045781152</v>
      </c>
      <c r="H1571" t="n">
        <v>-0.0145018354757482</v>
      </c>
    </row>
    <row r="1572">
      <c r="A1572" t="s">
        <v>1578</v>
      </c>
      <c r="B1572" t="n">
        <v>0.510872752255807</v>
      </c>
      <c r="C1572" t="n">
        <v>-0.0346666666666628</v>
      </c>
      <c r="D1572" t="n">
        <v>0</v>
      </c>
      <c r="E1572" t="n">
        <v>0.00587796567541054</v>
      </c>
      <c r="F1572" t="n">
        <v>0</v>
      </c>
      <c r="G1572" t="n">
        <v>0.116909617330596</v>
      </c>
      <c r="H1572" t="n">
        <v>0.0246258876088916</v>
      </c>
    </row>
    <row r="1573">
      <c r="A1573" t="s">
        <v>1579</v>
      </c>
      <c r="B1573" t="n">
        <v>0.256620157031351</v>
      </c>
      <c r="C1573" t="n">
        <v>0.0660000000000025</v>
      </c>
      <c r="D1573" t="n">
        <v>0</v>
      </c>
      <c r="E1573" t="n">
        <v>0.0549496240709652</v>
      </c>
      <c r="F1573" t="n">
        <v>-0.0170081581866479</v>
      </c>
      <c r="G1573" t="n">
        <v>-0.0472938609045767</v>
      </c>
      <c r="H1573" t="n">
        <v>0.197977975989025</v>
      </c>
    </row>
    <row r="1574">
      <c r="A1574" t="s">
        <v>1580</v>
      </c>
      <c r="B1574" t="n">
        <v>-1.28466603453683</v>
      </c>
      <c r="C1574" t="n">
        <v>0.0663333333333309</v>
      </c>
      <c r="D1574" t="n">
        <v>1.38716365646249</v>
      </c>
      <c r="E1574" t="n">
        <v>0.0258842409812734</v>
      </c>
      <c r="F1574" t="n">
        <v>0</v>
      </c>
      <c r="G1574" t="n">
        <v>0.157303480449286</v>
      </c>
      <c r="H1574" t="n">
        <v>-0.137655851534863</v>
      </c>
    </row>
    <row r="1575">
      <c r="A1575" t="s">
        <v>1581</v>
      </c>
      <c r="B1575" t="n">
        <v>-0.365466964307008</v>
      </c>
      <c r="C1575" t="n">
        <v>0.108000000000001</v>
      </c>
      <c r="D1575" t="n">
        <v>0.838526779799995</v>
      </c>
      <c r="E1575" t="n">
        <v>-0.13619956354876</v>
      </c>
      <c r="F1575" t="n">
        <v>0</v>
      </c>
      <c r="G1575" t="n">
        <v>-0.132090264265904</v>
      </c>
      <c r="H1575" t="n">
        <v>0.217617283148923</v>
      </c>
    </row>
    <row r="1576">
      <c r="A1576" t="s">
        <v>1582</v>
      </c>
      <c r="B1576" t="n">
        <v>-0.418079060421471</v>
      </c>
      <c r="C1576" t="n">
        <v>0.00733333333333874</v>
      </c>
      <c r="D1576" t="n">
        <v>0</v>
      </c>
      <c r="E1576" t="n">
        <v>-0.0963147623239819</v>
      </c>
      <c r="F1576" t="n">
        <v>0.162040644130338</v>
      </c>
      <c r="G1576" t="n">
        <v>0.212486896826106</v>
      </c>
      <c r="H1576" t="n">
        <v>0.0112314869457997</v>
      </c>
    </row>
    <row r="1577">
      <c r="A1577" t="s">
        <v>1583</v>
      </c>
      <c r="B1577" t="n">
        <v>0.47987733730225</v>
      </c>
      <c r="C1577" t="n">
        <v>-0.00499999999999723</v>
      </c>
      <c r="D1577" t="n">
        <v>-0.518226342287502</v>
      </c>
      <c r="E1577" t="n">
        <v>0.0333231727756306</v>
      </c>
      <c r="F1577" t="n">
        <v>-0.0428292038537456</v>
      </c>
      <c r="G1577" t="n">
        <v>0.147970526734469</v>
      </c>
      <c r="H1577" t="n">
        <v>-0.0893090765821025</v>
      </c>
    </row>
    <row r="1578">
      <c r="A1578" t="s">
        <v>1584</v>
      </c>
      <c r="B1578" t="n">
        <v>0.002990166121835</v>
      </c>
      <c r="C1578" t="n">
        <v>0</v>
      </c>
      <c r="D1578" t="n">
        <v>1.5515235927625</v>
      </c>
      <c r="E1578" t="n">
        <v>-0.0510375282587974</v>
      </c>
      <c r="F1578" t="n">
        <v>0.106555637113219</v>
      </c>
      <c r="G1578" t="n">
        <v>0.103449315093003</v>
      </c>
      <c r="H1578" t="n">
        <v>0.0964820590132955</v>
      </c>
    </row>
    <row r="1579">
      <c r="A1579" t="s">
        <v>1585</v>
      </c>
      <c r="B1579" t="n">
        <v>0.486047340247612</v>
      </c>
      <c r="C1579" t="n">
        <v>0</v>
      </c>
      <c r="D1579" t="n">
        <v>0</v>
      </c>
      <c r="E1579" t="n">
        <v>-0.10390695749131</v>
      </c>
      <c r="F1579" t="n">
        <v>0.126686534700257</v>
      </c>
      <c r="G1579" t="n">
        <v>-0.105153829473922</v>
      </c>
      <c r="H1579" t="n">
        <v>-0.139903032404746</v>
      </c>
    </row>
    <row r="1580">
      <c r="A1580" t="s">
        <v>1586</v>
      </c>
      <c r="B1580" t="n">
        <v>0.513421891563416</v>
      </c>
      <c r="C1580" t="n">
        <v>-0.00166666666666693</v>
      </c>
      <c r="D1580" t="n">
        <v>0.0914272826874978</v>
      </c>
      <c r="E1580" t="n">
        <v>-0.0189035532889782</v>
      </c>
      <c r="F1580" t="n">
        <v>0</v>
      </c>
      <c r="G1580" t="n">
        <v>0.0301193620119812</v>
      </c>
      <c r="H1580" t="n">
        <v>0.0465901998953138</v>
      </c>
    </row>
    <row r="1581">
      <c r="A1581" t="s">
        <v>1587</v>
      </c>
      <c r="B1581" t="n">
        <v>0.190294691609433</v>
      </c>
      <c r="C1581" t="n">
        <v>-0.0843333333333316</v>
      </c>
      <c r="D1581" t="n">
        <v>-0.695569012825004</v>
      </c>
      <c r="E1581" t="n">
        <v>0.0466176857844954</v>
      </c>
      <c r="F1581" t="n">
        <v>0.219004228007748</v>
      </c>
      <c r="G1581" t="n">
        <v>-0.0895306484862675</v>
      </c>
      <c r="H1581" t="n">
        <v>-0.0994982878709116</v>
      </c>
    </row>
    <row r="1582">
      <c r="A1582" t="s">
        <v>1588</v>
      </c>
      <c r="B1582" t="n">
        <v>0.925083657100009</v>
      </c>
      <c r="C1582" t="n">
        <v>-0.0966666666666693</v>
      </c>
      <c r="D1582" t="n">
        <v>0</v>
      </c>
      <c r="E1582" t="n">
        <v>0.0324906988259316</v>
      </c>
      <c r="F1582" t="n">
        <v>0</v>
      </c>
      <c r="G1582" t="n">
        <v>-0.0784470344044752</v>
      </c>
      <c r="H1582" t="n">
        <v>-0.049370484605511</v>
      </c>
    </row>
    <row r="1583">
      <c r="A1583" t="s">
        <v>1589</v>
      </c>
      <c r="B1583" t="n">
        <v>0.369504380112962</v>
      </c>
      <c r="C1583" t="n">
        <v>-0.0816666666666688</v>
      </c>
      <c r="D1583" t="n">
        <v>-0.0992736231125004</v>
      </c>
      <c r="E1583" t="n">
        <v>0.00530094722090784</v>
      </c>
      <c r="F1583" t="n">
        <v>0.0653992093194418</v>
      </c>
      <c r="G1583" t="n">
        <v>0.128886830360532</v>
      </c>
      <c r="H1583" t="n">
        <v>-0.112187334231127</v>
      </c>
    </row>
    <row r="1584">
      <c r="A1584" t="s">
        <v>1590</v>
      </c>
      <c r="B1584" t="n">
        <v>0.394691285411018</v>
      </c>
      <c r="C1584" t="n">
        <v>-0.0473333333333308</v>
      </c>
      <c r="D1584" t="n">
        <v>0.0262284013249978</v>
      </c>
      <c r="E1584" t="n">
        <v>0.0223182301399693</v>
      </c>
      <c r="F1584" t="n">
        <v>0.0269809214277374</v>
      </c>
      <c r="G1584" t="n">
        <v>-0.0478786410132115</v>
      </c>
      <c r="H1584" t="n">
        <v>-0.0385142138103181</v>
      </c>
    </row>
    <row r="1585">
      <c r="A1585" t="s">
        <v>1591</v>
      </c>
      <c r="B1585" t="n">
        <v>0.429969203167651</v>
      </c>
      <c r="C1585" t="n">
        <v>-0.033000000000003</v>
      </c>
      <c r="D1585" t="n">
        <v>-0.0521671517000017</v>
      </c>
      <c r="E1585" t="n">
        <v>0.0893210188002942</v>
      </c>
      <c r="F1585" t="n">
        <v>0</v>
      </c>
      <c r="G1585" t="n">
        <v>0.00170238185571959</v>
      </c>
      <c r="H1585" t="n">
        <v>-0.0936800532508952</v>
      </c>
    </row>
    <row r="1586">
      <c r="A1586" t="s">
        <v>1592</v>
      </c>
      <c r="B1586" t="n">
        <v>0.827010339810624</v>
      </c>
      <c r="C1586" t="n">
        <v>-0.241999999999996</v>
      </c>
      <c r="D1586" t="n">
        <v>0</v>
      </c>
      <c r="E1586" t="n">
        <v>0.037080093563535</v>
      </c>
      <c r="F1586" t="n">
        <v>0.154172879869932</v>
      </c>
      <c r="G1586" t="n">
        <v>0.0936187851790564</v>
      </c>
      <c r="H1586" t="n">
        <v>-0.142624360404058</v>
      </c>
    </row>
    <row r="1587">
      <c r="A1587" t="s">
        <v>1593</v>
      </c>
      <c r="B1587" t="n">
        <v>0.498883915788996</v>
      </c>
      <c r="C1587" t="n">
        <v>-0.0326666666666675</v>
      </c>
      <c r="D1587" t="n">
        <v>0</v>
      </c>
      <c r="E1587" t="n">
        <v>0.0760976278699812</v>
      </c>
      <c r="F1587" t="n">
        <v>0</v>
      </c>
      <c r="G1587" t="n">
        <v>0.0236519200153779</v>
      </c>
      <c r="H1587" t="n">
        <v>-0.0852936944289073</v>
      </c>
    </row>
    <row r="1588">
      <c r="A1588" t="s">
        <v>1594</v>
      </c>
      <c r="B1588" t="n">
        <v>1.01551164278365</v>
      </c>
      <c r="C1588" t="n">
        <v>-0.0896666666666661</v>
      </c>
      <c r="D1588" t="n">
        <v>-0.432794512749999</v>
      </c>
      <c r="E1588" t="n">
        <v>0.113417664903401</v>
      </c>
      <c r="F1588" t="n">
        <v>0</v>
      </c>
      <c r="G1588" t="n">
        <v>0</v>
      </c>
      <c r="H1588" t="n">
        <v>-0.0912109696559105</v>
      </c>
    </row>
    <row r="1589">
      <c r="A1589" t="s">
        <v>1595</v>
      </c>
      <c r="B1589" t="n">
        <v>0.77769011853745</v>
      </c>
      <c r="C1589" t="n">
        <v>-0.0379999999999985</v>
      </c>
      <c r="D1589" t="n">
        <v>-0.818659199650007</v>
      </c>
      <c r="E1589" t="n">
        <v>0.163655917956678</v>
      </c>
      <c r="F1589" t="n">
        <v>-0.0270875566643339</v>
      </c>
      <c r="G1589" t="n">
        <v>0.0333735356652594</v>
      </c>
      <c r="H1589" t="n">
        <v>-0.262756770334162</v>
      </c>
    </row>
    <row r="1590">
      <c r="A1590" t="s">
        <v>1596</v>
      </c>
      <c r="B1590" t="n">
        <v>-0.107829386972434</v>
      </c>
      <c r="C1590" t="n">
        <v>0.0203333333333333</v>
      </c>
      <c r="D1590" t="n">
        <v>0.778650968225</v>
      </c>
      <c r="E1590" t="n">
        <v>-0.0506233245096777</v>
      </c>
      <c r="F1590" t="n">
        <v>0</v>
      </c>
      <c r="G1590" t="n">
        <v>-0.0423495649858341</v>
      </c>
      <c r="H1590" t="n">
        <v>-0.204339960402611</v>
      </c>
    </row>
    <row r="1591">
      <c r="A1591" t="s">
        <v>1597</v>
      </c>
      <c r="B1591" t="n">
        <v>0.885534727150551</v>
      </c>
      <c r="C1591" t="n">
        <v>-0.106666666666662</v>
      </c>
      <c r="D1591" t="n">
        <v>-0.169144897462502</v>
      </c>
      <c r="E1591" t="n">
        <v>-0.0631241635074911</v>
      </c>
      <c r="F1591" t="n">
        <v>-0.0672136520186944</v>
      </c>
      <c r="G1591" t="n">
        <v>0.0476620923760074</v>
      </c>
      <c r="H1591" t="n">
        <v>0.120599475579722</v>
      </c>
    </row>
    <row r="1592">
      <c r="A1592" t="s">
        <v>1598</v>
      </c>
      <c r="B1592" t="n">
        <v>0.230525689615563</v>
      </c>
      <c r="C1592" t="n">
        <v>-0.126666666666665</v>
      </c>
      <c r="D1592" t="n">
        <v>0</v>
      </c>
      <c r="E1592" t="n">
        <v>-0.017003503472914</v>
      </c>
      <c r="F1592" t="n">
        <v>-0.134285445235934</v>
      </c>
      <c r="G1592" t="n">
        <v>-0.0120393070217815</v>
      </c>
      <c r="H1592" t="n">
        <v>-0.0428880093762682</v>
      </c>
    </row>
    <row r="1593">
      <c r="A1593" t="s">
        <v>1599</v>
      </c>
      <c r="B1593" t="n">
        <v>1.10537199796896</v>
      </c>
      <c r="C1593" t="n">
        <v>-0.124666666666666</v>
      </c>
      <c r="D1593" t="n">
        <v>0.799448553399999</v>
      </c>
      <c r="E1593" t="n">
        <v>-0.0991646840233167</v>
      </c>
      <c r="F1593" t="n">
        <v>0.0896611874332248</v>
      </c>
      <c r="G1593" t="n">
        <v>-0.180470500409174</v>
      </c>
      <c r="H1593" t="n">
        <v>-0.096574834277992</v>
      </c>
    </row>
    <row r="1594">
      <c r="A1594" t="s">
        <v>1600</v>
      </c>
      <c r="B1594" t="n">
        <v>0.920207623501403</v>
      </c>
      <c r="C1594" t="n">
        <v>0</v>
      </c>
      <c r="D1594" t="n">
        <v>0</v>
      </c>
      <c r="E1594" t="n">
        <v>-0.0872791253641207</v>
      </c>
      <c r="F1594" t="n">
        <v>0</v>
      </c>
      <c r="G1594" t="n">
        <v>0.0212109342726467</v>
      </c>
      <c r="H1594" t="n">
        <v>0.0811117661788088</v>
      </c>
    </row>
    <row r="1595">
      <c r="A1595" t="s">
        <v>1601</v>
      </c>
      <c r="B1595" t="n">
        <v>0.376109398438683</v>
      </c>
      <c r="C1595" t="n">
        <v>-0.122000000000002</v>
      </c>
      <c r="D1595" t="n">
        <v>0.516164804412497</v>
      </c>
      <c r="E1595" t="n">
        <v>-0.044073252727044</v>
      </c>
      <c r="F1595" t="n">
        <v>0</v>
      </c>
      <c r="G1595" t="n">
        <v>-0.228611792314786</v>
      </c>
      <c r="H1595" t="n">
        <v>0.119161941482348</v>
      </c>
    </row>
    <row r="1596">
      <c r="A1596" t="s">
        <v>1602</v>
      </c>
      <c r="B1596" t="n">
        <v>0.588952091019657</v>
      </c>
      <c r="C1596" t="n">
        <v>-0.043666666666665</v>
      </c>
      <c r="D1596" t="n">
        <v>-3.49521662355</v>
      </c>
      <c r="E1596" t="n">
        <v>0.0740296930858214</v>
      </c>
      <c r="F1596" t="n">
        <v>0</v>
      </c>
      <c r="G1596" t="n">
        <v>0.18053297884377</v>
      </c>
      <c r="H1596" t="n">
        <v>-0.0458240515689514</v>
      </c>
    </row>
    <row r="1597">
      <c r="A1597" t="s">
        <v>1603</v>
      </c>
      <c r="B1597" t="n">
        <v>0.852376869382343</v>
      </c>
      <c r="C1597" t="n">
        <v>0.13466666666667</v>
      </c>
      <c r="D1597" t="n">
        <v>0.117424118699998</v>
      </c>
      <c r="E1597" t="n">
        <v>0.0617358837028705</v>
      </c>
      <c r="F1597" t="n">
        <v>0</v>
      </c>
      <c r="G1597" t="n">
        <v>0.147848592086531</v>
      </c>
      <c r="H1597" t="n">
        <v>-0.0836753897491791</v>
      </c>
    </row>
    <row r="1598">
      <c r="A1598" t="s">
        <v>1604</v>
      </c>
      <c r="B1598" t="n">
        <v>0.429155361072741</v>
      </c>
      <c r="C1598" t="n">
        <v>0.165000000000003</v>
      </c>
      <c r="D1598" t="n">
        <v>0.801233324999993</v>
      </c>
      <c r="E1598" t="n">
        <v>0.0466439400954864</v>
      </c>
      <c r="F1598" t="n">
        <v>0.101931936459739</v>
      </c>
      <c r="G1598" t="n">
        <v>-0.084051781057326</v>
      </c>
      <c r="H1598" t="n">
        <v>-0.127633699737462</v>
      </c>
    </row>
    <row r="1599">
      <c r="A1599" t="s">
        <v>1605</v>
      </c>
      <c r="B1599" t="n">
        <v>0.267335343163857</v>
      </c>
      <c r="C1599" t="n">
        <v>-0.0166666666666675</v>
      </c>
      <c r="D1599" t="n">
        <v>0</v>
      </c>
      <c r="E1599" t="n">
        <v>-0.0535945015829895</v>
      </c>
      <c r="F1599" t="n">
        <v>0.111116011642379</v>
      </c>
      <c r="G1599" t="n">
        <v>-0.0398392858904254</v>
      </c>
      <c r="H1599" t="n">
        <v>-0.0381773460791148</v>
      </c>
    </row>
    <row r="1600">
      <c r="A1600" t="s">
        <v>1606</v>
      </c>
      <c r="B1600" t="n">
        <v>0.376229713126049</v>
      </c>
      <c r="C1600" t="n">
        <v>-0.00166666666666515</v>
      </c>
      <c r="D1600" t="n">
        <v>0</v>
      </c>
      <c r="E1600" t="n">
        <v>0.026362665439076</v>
      </c>
      <c r="F1600" t="n">
        <v>0</v>
      </c>
      <c r="G1600" t="n">
        <v>-0.0145080176818072</v>
      </c>
      <c r="H1600" t="n">
        <v>-0.0435706217785192</v>
      </c>
    </row>
    <row r="1601">
      <c r="A1601" t="s">
        <v>1607</v>
      </c>
      <c r="B1601" t="n">
        <v>0.46657043026415</v>
      </c>
      <c r="C1601" t="n">
        <v>-0.0813333333333315</v>
      </c>
      <c r="D1601" t="n">
        <v>0</v>
      </c>
      <c r="E1601" t="n">
        <v>0.0132681764674279</v>
      </c>
      <c r="F1601" t="n">
        <v>0</v>
      </c>
      <c r="G1601" t="n">
        <v>-0.0629102075478588</v>
      </c>
      <c r="H1601" t="n">
        <v>0.129176238149869</v>
      </c>
    </row>
    <row r="1602">
      <c r="A1602" t="s">
        <v>1608</v>
      </c>
      <c r="B1602" t="n">
        <v>0.454734758061824</v>
      </c>
      <c r="C1602" t="n">
        <v>-0.118333333333334</v>
      </c>
      <c r="D1602" t="n">
        <v>0.416266216599997</v>
      </c>
      <c r="E1602" t="n">
        <v>0.0441392799252075</v>
      </c>
      <c r="F1602" t="n">
        <v>0</v>
      </c>
      <c r="G1602" t="n">
        <v>-0.202803441743269</v>
      </c>
      <c r="H1602" t="n">
        <v>0.0517308440010806</v>
      </c>
    </row>
    <row r="1603">
      <c r="A1603" t="s">
        <v>1609</v>
      </c>
      <c r="B1603" t="n">
        <v>-0.420420494282454</v>
      </c>
      <c r="C1603" t="n">
        <v>0.125</v>
      </c>
      <c r="D1603" t="n">
        <v>1.0420015875625</v>
      </c>
      <c r="E1603" t="n">
        <v>-0.0540054580406368</v>
      </c>
      <c r="F1603" t="n">
        <v>0</v>
      </c>
      <c r="G1603" t="n">
        <v>-0.0358474118215294</v>
      </c>
      <c r="H1603" t="n">
        <v>-0.110645637844088</v>
      </c>
    </row>
    <row r="1604">
      <c r="A1604" t="s">
        <v>1610</v>
      </c>
      <c r="B1604" t="n">
        <v>0</v>
      </c>
      <c r="C1604" t="n">
        <v>0</v>
      </c>
      <c r="D1604" t="n">
        <v>0.342396283412498</v>
      </c>
      <c r="E1604" t="n">
        <v>0.0481167593431183</v>
      </c>
      <c r="F1604" t="n">
        <v>0.134462243825812</v>
      </c>
      <c r="G1604" t="n">
        <v>0.104116271460909</v>
      </c>
      <c r="H1604" t="n">
        <v>-0.0309721790440358</v>
      </c>
    </row>
    <row r="1605">
      <c r="A1605" t="s">
        <v>1611</v>
      </c>
      <c r="B1605" t="n">
        <v>-0.117408560048015</v>
      </c>
      <c r="C1605" t="n">
        <v>-0.0306666666666668</v>
      </c>
      <c r="D1605" t="n">
        <v>1.0539638687875</v>
      </c>
      <c r="E1605" t="n">
        <v>0.00598568583155036</v>
      </c>
      <c r="F1605" t="n">
        <v>-0.176484089802614</v>
      </c>
      <c r="G1605" t="n">
        <v>0.269372691010264</v>
      </c>
      <c r="H1605" t="n">
        <v>0.362313447624024</v>
      </c>
    </row>
    <row r="1606">
      <c r="A1606" t="s">
        <v>1612</v>
      </c>
      <c r="B1606" t="n">
        <v>-0.0440899418481191</v>
      </c>
      <c r="C1606" t="n">
        <v>0.0716666666666654</v>
      </c>
      <c r="D1606" t="n">
        <v>0.535067510962499</v>
      </c>
      <c r="E1606" t="n">
        <v>-0.0010205400325696</v>
      </c>
      <c r="F1606" t="n">
        <v>0.0334187356346189</v>
      </c>
      <c r="G1606" t="n">
        <v>-0.0782898735938015</v>
      </c>
      <c r="H1606" t="n">
        <v>0.0584247112477492</v>
      </c>
    </row>
    <row r="1607">
      <c r="A1607" t="s">
        <v>1613</v>
      </c>
      <c r="B1607" t="n">
        <v>-0.302364408051524</v>
      </c>
      <c r="C1607" t="n">
        <v>0.0203333333333333</v>
      </c>
      <c r="D1607" t="n">
        <v>0.5305097600625</v>
      </c>
      <c r="E1607" t="n">
        <v>-0.0850285373861849</v>
      </c>
      <c r="F1607" t="n">
        <v>0.180669569451468</v>
      </c>
      <c r="G1607" t="n">
        <v>0.0181286540144552</v>
      </c>
      <c r="H1607" t="n">
        <v>0.0161300371968567</v>
      </c>
    </row>
    <row r="1608">
      <c r="A1608" t="s">
        <v>1614</v>
      </c>
      <c r="B1608" t="n">
        <v>0.537215976548539</v>
      </c>
      <c r="C1608" t="n">
        <v>0.00266666666666637</v>
      </c>
      <c r="D1608" t="n">
        <v>0.422844228874993</v>
      </c>
      <c r="E1608" t="n">
        <v>-0.183304706674475</v>
      </c>
      <c r="F1608" t="n">
        <v>-0.0091472133315338</v>
      </c>
      <c r="G1608" t="n">
        <v>-0.0271395878239526</v>
      </c>
      <c r="H1608" t="n">
        <v>0.00267804848161113</v>
      </c>
    </row>
    <row r="1609">
      <c r="A1609" t="s">
        <v>1615</v>
      </c>
      <c r="B1609" t="n">
        <v>0.585541768498326</v>
      </c>
      <c r="C1609" t="n">
        <v>-0.193333333333335</v>
      </c>
      <c r="D1609" t="n">
        <v>0</v>
      </c>
      <c r="E1609" t="n">
        <v>-0.1153104427447</v>
      </c>
      <c r="F1609" t="n">
        <v>-0.142564327783646</v>
      </c>
      <c r="G1609" t="n">
        <v>-0.0199371461761871</v>
      </c>
      <c r="H1609" t="n">
        <v>-0.158326965761003</v>
      </c>
    </row>
    <row r="1610">
      <c r="A1610" t="s">
        <v>1616</v>
      </c>
      <c r="B1610" t="n">
        <v>0.0060305568250687</v>
      </c>
      <c r="C1610" t="n">
        <v>-0.232333333333331</v>
      </c>
      <c r="D1610" t="n">
        <v>0</v>
      </c>
      <c r="E1610" t="n">
        <v>0.0328235182262427</v>
      </c>
      <c r="F1610" t="n">
        <v>0.50645492779427</v>
      </c>
      <c r="G1610" t="n">
        <v>0.0775483365149748</v>
      </c>
      <c r="H1610" t="n">
        <v>-0.043717109454315</v>
      </c>
    </row>
    <row r="1611">
      <c r="A1611" t="s">
        <v>1617</v>
      </c>
      <c r="B1611" t="n">
        <v>-0.0450292287435268</v>
      </c>
      <c r="C1611" t="n">
        <v>-0.0379999999999994</v>
      </c>
      <c r="D1611" t="n">
        <v>1.2939450431</v>
      </c>
      <c r="E1611" t="n">
        <v>0.0319604395733828</v>
      </c>
      <c r="F1611" t="n">
        <v>0</v>
      </c>
      <c r="G1611" t="n">
        <v>0</v>
      </c>
      <c r="H1611" t="n">
        <v>-0.176514905444852</v>
      </c>
    </row>
    <row r="1612">
      <c r="A1612" t="s">
        <v>1618</v>
      </c>
      <c r="B1612" t="n">
        <v>0.560598085634803</v>
      </c>
      <c r="C1612" t="n">
        <v>0.0146666666666651</v>
      </c>
      <c r="D1612" t="n">
        <v>0</v>
      </c>
      <c r="E1612" t="n">
        <v>0.0600528939554995</v>
      </c>
      <c r="F1612" t="n">
        <v>0</v>
      </c>
      <c r="G1612" t="n">
        <v>-0.137896230529998</v>
      </c>
      <c r="H1612" t="n">
        <v>-0.0925791686812119</v>
      </c>
    </row>
    <row r="1613">
      <c r="A1613" t="s">
        <v>1619</v>
      </c>
      <c r="B1613" t="n">
        <v>-1.80423840755669</v>
      </c>
      <c r="C1613" t="n">
        <v>-0.0139999999999976</v>
      </c>
      <c r="D1613" t="n">
        <v>1.081896962625</v>
      </c>
      <c r="E1613" t="n">
        <v>-0.0650360950295753</v>
      </c>
      <c r="F1613" t="n">
        <v>0.237032016944601</v>
      </c>
      <c r="G1613" t="n">
        <v>-0.0609709349814159</v>
      </c>
      <c r="H1613" t="n">
        <v>-0.155900366104641</v>
      </c>
    </row>
    <row r="1614">
      <c r="A1614" t="s">
        <v>1620</v>
      </c>
      <c r="B1614" t="n">
        <v>0.291041771523282</v>
      </c>
      <c r="C1614" t="n">
        <v>-0.0909999999999993</v>
      </c>
      <c r="D1614" t="n">
        <v>-0.645143855925001</v>
      </c>
      <c r="E1614" t="n">
        <v>0.0369918248626857</v>
      </c>
      <c r="F1614" t="n">
        <v>0.0423474594023535</v>
      </c>
      <c r="G1614" t="n">
        <v>-0.081992367756772</v>
      </c>
      <c r="H1614" t="n">
        <v>-0.120791757990983</v>
      </c>
    </row>
    <row r="1615">
      <c r="A1615" t="s">
        <v>1621</v>
      </c>
      <c r="B1615" t="n">
        <v>-0.0602887906070873</v>
      </c>
      <c r="C1615" t="n">
        <v>-0.0426666666666708</v>
      </c>
      <c r="D1615" t="n">
        <v>0.899148379912498</v>
      </c>
      <c r="E1615" t="n">
        <v>-0.0823265741481592</v>
      </c>
      <c r="F1615" t="n">
        <v>0</v>
      </c>
      <c r="G1615" t="n">
        <v>0</v>
      </c>
      <c r="H1615" t="n">
        <v>-0.107945286827736</v>
      </c>
    </row>
    <row r="1616">
      <c r="A1616" t="s">
        <v>1622</v>
      </c>
      <c r="B1616" t="n">
        <v>0</v>
      </c>
      <c r="C1616" t="n">
        <v>-0.103333333333332</v>
      </c>
      <c r="D1616" t="n">
        <v>0.463208165799996</v>
      </c>
      <c r="E1616" t="n">
        <v>0.0379637793266889</v>
      </c>
      <c r="F1616" t="n">
        <v>0.00704497015260977</v>
      </c>
      <c r="G1616" t="n">
        <v>0.0986843996581468</v>
      </c>
      <c r="H1616" t="n">
        <v>-0.0915665154435104</v>
      </c>
    </row>
    <row r="1617">
      <c r="A1617" t="s">
        <v>1623</v>
      </c>
      <c r="B1617" t="n">
        <v>0.201624192734264</v>
      </c>
      <c r="C1617" t="n">
        <v>0.0306666666666668</v>
      </c>
      <c r="D1617" t="n">
        <v>1.258164162925</v>
      </c>
      <c r="E1617" t="n">
        <v>0.00579216357306787</v>
      </c>
      <c r="F1617" t="n">
        <v>0</v>
      </c>
      <c r="G1617" t="n">
        <v>0</v>
      </c>
      <c r="H1617" t="n">
        <v>-0.0521904433089233</v>
      </c>
    </row>
    <row r="1618">
      <c r="A1618" t="s">
        <v>1624</v>
      </c>
      <c r="B1618" t="n">
        <v>0.475189478218638</v>
      </c>
      <c r="C1618" t="n">
        <v>-0.0129999999999963</v>
      </c>
      <c r="D1618" t="n">
        <v>-0.0311685993750022</v>
      </c>
      <c r="E1618" t="n">
        <v>-0.0829383280887579</v>
      </c>
      <c r="F1618" t="n">
        <v>0</v>
      </c>
      <c r="G1618" t="n">
        <v>0.105535061162823</v>
      </c>
      <c r="H1618" t="n">
        <v>0.10080053010731</v>
      </c>
    </row>
    <row r="1619">
      <c r="A1619" t="s">
        <v>1625</v>
      </c>
      <c r="B1619" t="n">
        <v>0.0317791229714821</v>
      </c>
      <c r="C1619" t="n">
        <v>-0.069333333333331</v>
      </c>
      <c r="D1619" t="n">
        <v>0.214836576774998</v>
      </c>
      <c r="E1619" t="n">
        <v>0.0259241196393513</v>
      </c>
      <c r="F1619" t="n">
        <v>0.0799659600266133</v>
      </c>
      <c r="G1619" t="n">
        <v>0.0493295421459798</v>
      </c>
      <c r="H1619" t="n">
        <v>0.0217626244370361</v>
      </c>
    </row>
    <row r="1620">
      <c r="A1620" t="s">
        <v>1626</v>
      </c>
      <c r="B1620" t="n">
        <v>-0.182665553659603</v>
      </c>
      <c r="C1620" t="n">
        <v>0.00733333333333341</v>
      </c>
      <c r="D1620" t="n">
        <v>0.759389531274999</v>
      </c>
      <c r="E1620" t="n">
        <v>-0.130366221034408</v>
      </c>
      <c r="F1620" t="n">
        <v>0.0648332824529656</v>
      </c>
      <c r="G1620" t="n">
        <v>-0.0166608033235825</v>
      </c>
      <c r="H1620" t="n">
        <v>-0.090037273021121</v>
      </c>
    </row>
    <row r="1621">
      <c r="A1621" t="s">
        <v>1627</v>
      </c>
      <c r="B1621" t="n">
        <v>1.49384624509724</v>
      </c>
      <c r="C1621" t="n">
        <v>0.0663333333333345</v>
      </c>
      <c r="D1621" t="n">
        <v>0</v>
      </c>
      <c r="E1621" t="n">
        <v>0.0381471571500943</v>
      </c>
      <c r="F1621" t="n">
        <v>0</v>
      </c>
      <c r="G1621" t="n">
        <v>0</v>
      </c>
      <c r="H1621" t="n">
        <v>-0.0103302544952699</v>
      </c>
    </row>
    <row r="1622">
      <c r="A1622" t="s">
        <v>1628</v>
      </c>
      <c r="B1622" t="n">
        <v>0</v>
      </c>
      <c r="C1622" t="n">
        <v>0.146000000000003</v>
      </c>
      <c r="D1622" t="n">
        <v>1.0662818202625</v>
      </c>
      <c r="E1622" t="n">
        <v>-0.00264686767926643</v>
      </c>
      <c r="F1622" t="n">
        <v>0</v>
      </c>
      <c r="G1622" t="n">
        <v>-0.0599006750891178</v>
      </c>
      <c r="H1622" t="n">
        <v>0</v>
      </c>
    </row>
    <row r="1623">
      <c r="A1623" t="s">
        <v>1629</v>
      </c>
      <c r="B1623" t="n">
        <v>0.476551616376112</v>
      </c>
      <c r="C1623" t="n">
        <v>-0.0593333333333312</v>
      </c>
      <c r="D1623" t="n">
        <v>0.0980480027249921</v>
      </c>
      <c r="E1623" t="n">
        <v>-0.135637987673016</v>
      </c>
      <c r="F1623" t="n">
        <v>0</v>
      </c>
      <c r="G1623" t="n">
        <v>0</v>
      </c>
      <c r="H1623" t="n">
        <v>-0.0438344428270678</v>
      </c>
    </row>
    <row r="1624">
      <c r="A1624" t="s">
        <v>1630</v>
      </c>
      <c r="B1624" t="n">
        <v>0.0556643931009235</v>
      </c>
      <c r="C1624" t="n">
        <v>-0.0706666666666713</v>
      </c>
      <c r="D1624" t="n">
        <v>0.734684316637503</v>
      </c>
      <c r="E1624" t="n">
        <v>0.0666965058947914</v>
      </c>
      <c r="F1624" t="n">
        <v>0</v>
      </c>
      <c r="G1624" t="n">
        <v>-0.0606781405400761</v>
      </c>
      <c r="H1624" t="n">
        <v>-0.134359839843902</v>
      </c>
    </row>
    <row r="1625">
      <c r="A1625" t="s">
        <v>1631</v>
      </c>
      <c r="B1625" t="n">
        <v>-0.0371782802204361</v>
      </c>
      <c r="C1625" t="n">
        <v>-0.0703333333333358</v>
      </c>
      <c r="D1625" t="n">
        <v>0.676448155099992</v>
      </c>
      <c r="E1625" t="n">
        <v>0.00214194823678081</v>
      </c>
      <c r="F1625" t="n">
        <v>0.0345307257936145</v>
      </c>
      <c r="G1625" t="n">
        <v>0.156818629038602</v>
      </c>
      <c r="H1625" t="n">
        <v>-0.0606453470747468</v>
      </c>
    </row>
    <row r="1626">
      <c r="A1626" t="s">
        <v>1632</v>
      </c>
      <c r="B1626" t="n">
        <v>0.547928642641777</v>
      </c>
      <c r="C1626" t="n">
        <v>0.00900000000000034</v>
      </c>
      <c r="D1626" t="n">
        <v>0</v>
      </c>
      <c r="E1626" t="n">
        <v>0.155854108325497</v>
      </c>
      <c r="F1626" t="n">
        <v>0</v>
      </c>
      <c r="G1626" t="n">
        <v>0</v>
      </c>
      <c r="H1626" t="n">
        <v>-0.0620742281899709</v>
      </c>
    </row>
    <row r="1627">
      <c r="A1627" t="s">
        <v>1633</v>
      </c>
      <c r="B1627" t="n">
        <v>0.138189623622439</v>
      </c>
      <c r="C1627" t="n">
        <v>0.168666666666672</v>
      </c>
      <c r="D1627" t="n">
        <v>1.5817500803</v>
      </c>
      <c r="E1627" t="n">
        <v>0.092647122518112</v>
      </c>
      <c r="F1627" t="n">
        <v>0.06966286471733</v>
      </c>
      <c r="G1627" t="n">
        <v>-0.0327629010887417</v>
      </c>
      <c r="H1627" t="n">
        <v>-0.0970047975644892</v>
      </c>
    </row>
    <row r="1628">
      <c r="A1628" t="s">
        <v>1634</v>
      </c>
      <c r="B1628" t="n">
        <v>0.120687542103541</v>
      </c>
      <c r="C1628" t="n">
        <v>0</v>
      </c>
      <c r="D1628" t="n">
        <v>0.3841474741625</v>
      </c>
      <c r="E1628" t="n">
        <v>0.0366007528593866</v>
      </c>
      <c r="F1628" t="n">
        <v>0.0287115554034634</v>
      </c>
      <c r="G1628" t="n">
        <v>0.111857160388767</v>
      </c>
      <c r="H1628" t="n">
        <v>-0.101652348701519</v>
      </c>
    </row>
    <row r="1629">
      <c r="A1629" t="s">
        <v>1635</v>
      </c>
      <c r="B1629" t="n">
        <v>0</v>
      </c>
      <c r="C1629" t="n">
        <v>0</v>
      </c>
      <c r="D1629" t="n">
        <v>1.8867885048625</v>
      </c>
      <c r="E1629" t="n">
        <v>0.00400996744092276</v>
      </c>
      <c r="F1629" t="n">
        <v>0</v>
      </c>
      <c r="G1629" t="n">
        <v>0</v>
      </c>
      <c r="H1629" t="n">
        <v>0</v>
      </c>
    </row>
    <row r="1630">
      <c r="A1630" t="s">
        <v>1636</v>
      </c>
      <c r="B1630" t="n">
        <v>0.485653277519006</v>
      </c>
      <c r="C1630" t="n">
        <v>-0.0026666666666646</v>
      </c>
      <c r="D1630" t="n">
        <v>0.198606526549998</v>
      </c>
      <c r="E1630" t="n">
        <v>-0.0198478110187995</v>
      </c>
      <c r="F1630" t="n">
        <v>0</v>
      </c>
      <c r="G1630" t="n">
        <v>-0.0512176343420258</v>
      </c>
      <c r="H1630" t="n">
        <v>-0.241688538997614</v>
      </c>
    </row>
    <row r="1631">
      <c r="A1631" t="s">
        <v>1637</v>
      </c>
      <c r="B1631" t="n">
        <v>0.236656577090187</v>
      </c>
      <c r="C1631" t="n">
        <v>0.0643333333333374</v>
      </c>
      <c r="D1631" t="n">
        <v>0</v>
      </c>
      <c r="E1631" t="n">
        <v>0.0586731351146899</v>
      </c>
      <c r="F1631" t="n">
        <v>0.120587320054028</v>
      </c>
      <c r="G1631" t="n">
        <v>-0.0328718838515618</v>
      </c>
      <c r="H1631" t="n">
        <v>-0.0973839434036758</v>
      </c>
    </row>
    <row r="1632">
      <c r="A1632" t="s">
        <v>1638</v>
      </c>
      <c r="B1632" t="n">
        <v>0.347660308025254</v>
      </c>
      <c r="C1632" t="n">
        <v>0.000666666666663041</v>
      </c>
      <c r="D1632" t="n">
        <v>-0.0713846097750039</v>
      </c>
      <c r="E1632" t="n">
        <v>0.0801832130058469</v>
      </c>
      <c r="F1632" t="n">
        <v>0</v>
      </c>
      <c r="G1632" t="n">
        <v>0</v>
      </c>
      <c r="H1632" t="n">
        <v>-0.0436275720196129</v>
      </c>
    </row>
    <row r="1633">
      <c r="A1633" t="s">
        <v>1639</v>
      </c>
      <c r="B1633" t="n">
        <v>0.546565741879081</v>
      </c>
      <c r="C1633" t="n">
        <v>0</v>
      </c>
      <c r="D1633" t="n">
        <v>0</v>
      </c>
      <c r="E1633" t="n">
        <v>0.0216766999417279</v>
      </c>
      <c r="F1633" t="n">
        <v>0</v>
      </c>
      <c r="G1633" t="n">
        <v>0.0461688664942107</v>
      </c>
      <c r="H1633" t="n">
        <v>-0.266145262650434</v>
      </c>
    </row>
    <row r="1634">
      <c r="A1634" t="s">
        <v>1640</v>
      </c>
      <c r="B1634" t="n">
        <v>0.526044793744274</v>
      </c>
      <c r="C1634" t="n">
        <v>0</v>
      </c>
      <c r="D1634" t="n">
        <v>0</v>
      </c>
      <c r="E1634" t="n">
        <v>0.094021259378772</v>
      </c>
      <c r="F1634" t="n">
        <v>0</v>
      </c>
      <c r="G1634" t="n">
        <v>0</v>
      </c>
      <c r="H1634" t="n">
        <v>-0.021652672520668</v>
      </c>
    </row>
    <row r="1635">
      <c r="A1635" t="s">
        <v>1641</v>
      </c>
      <c r="B1635" t="n">
        <v>2.72468244156381</v>
      </c>
      <c r="C1635" t="n">
        <v>0</v>
      </c>
      <c r="D1635" t="n">
        <v>0.00377810709999959</v>
      </c>
      <c r="E1635" t="n">
        <v>0.0584543275031238</v>
      </c>
      <c r="F1635" t="n">
        <v>0</v>
      </c>
      <c r="G1635" t="n">
        <v>0</v>
      </c>
      <c r="H1635" t="n">
        <v>-0.135651652082867</v>
      </c>
    </row>
    <row r="1636">
      <c r="A1636" t="s">
        <v>1642</v>
      </c>
      <c r="B1636" t="n">
        <v>0.594498593840227</v>
      </c>
      <c r="C1636" t="n">
        <v>0.0196666666666658</v>
      </c>
      <c r="D1636" t="n">
        <v>0.318342110587498</v>
      </c>
      <c r="E1636" t="n">
        <v>-0.0788007593361818</v>
      </c>
      <c r="F1636" t="n">
        <v>0</v>
      </c>
      <c r="G1636" t="n">
        <v>0.00343146567748694</v>
      </c>
      <c r="H1636" t="n">
        <v>0.081614211404478</v>
      </c>
    </row>
    <row r="1637">
      <c r="A1637" t="s">
        <v>1643</v>
      </c>
      <c r="B1637" t="n">
        <v>1.13565994846254</v>
      </c>
      <c r="C1637" t="n">
        <v>0.0436666666666685</v>
      </c>
      <c r="D1637" t="n">
        <v>0</v>
      </c>
      <c r="E1637" t="n">
        <v>0.0248623619612505</v>
      </c>
      <c r="F1637" t="n">
        <v>0</v>
      </c>
      <c r="G1637" t="n">
        <v>0</v>
      </c>
      <c r="H1637" t="n">
        <v>0.0445635030142579</v>
      </c>
    </row>
    <row r="1638">
      <c r="A1638" t="s">
        <v>1644</v>
      </c>
      <c r="B1638" t="n">
        <v>1.25020016909969</v>
      </c>
      <c r="C1638" t="n">
        <v>0</v>
      </c>
      <c r="D1638" t="n">
        <v>-0.106818190087498</v>
      </c>
      <c r="E1638" t="n">
        <v>-0.0343057797663987</v>
      </c>
      <c r="F1638" t="n">
        <v>-0.0151938886499234</v>
      </c>
      <c r="G1638" t="n">
        <v>0.0745820379618884</v>
      </c>
      <c r="H1638" t="n">
        <v>-0.119210803627452</v>
      </c>
    </row>
    <row r="1639">
      <c r="A1639" t="s">
        <v>1645</v>
      </c>
      <c r="B1639" t="n">
        <v>0.674435279257997</v>
      </c>
      <c r="C1639" t="n">
        <v>0.129333333333336</v>
      </c>
      <c r="D1639" t="n">
        <v>0</v>
      </c>
      <c r="E1639" t="n">
        <v>0.0368230774293003</v>
      </c>
      <c r="F1639" t="n">
        <v>0</v>
      </c>
      <c r="G1639" t="n">
        <v>0</v>
      </c>
      <c r="H1639" t="n">
        <v>0.0662306536058956</v>
      </c>
    </row>
    <row r="1640">
      <c r="A1640" t="s">
        <v>1646</v>
      </c>
      <c r="B1640" t="n">
        <v>0</v>
      </c>
      <c r="C1640" t="n">
        <v>0</v>
      </c>
      <c r="D1640" t="n">
        <v>0.405164169162502</v>
      </c>
      <c r="E1640" t="n">
        <v>-0.0257407219089597</v>
      </c>
      <c r="F1640" t="n">
        <v>0</v>
      </c>
      <c r="G1640" t="n">
        <v>-0.109833603041587</v>
      </c>
      <c r="H1640" t="n">
        <v>-0.0620122249037944</v>
      </c>
    </row>
    <row r="1641">
      <c r="A1641" t="s">
        <v>1647</v>
      </c>
      <c r="B1641" t="n">
        <v>0.605925113034224</v>
      </c>
      <c r="C1641" t="n">
        <v>-0.086333333333334</v>
      </c>
      <c r="D1641" t="n">
        <v>0.586049269600002</v>
      </c>
      <c r="E1641" t="n">
        <v>-0.0695768174711111</v>
      </c>
      <c r="F1641" t="n">
        <v>0.129485222798777</v>
      </c>
      <c r="G1641" t="n">
        <v>0.0217267809986355</v>
      </c>
      <c r="H1641" t="n">
        <v>-0.221646166045693</v>
      </c>
    </row>
    <row r="1642">
      <c r="A1642" t="s">
        <v>1648</v>
      </c>
      <c r="B1642" t="n">
        <v>0.788015713653966</v>
      </c>
      <c r="C1642" t="n">
        <v>-0.0689999999999991</v>
      </c>
      <c r="D1642" t="n">
        <v>0.0272250327124954</v>
      </c>
      <c r="E1642" t="n">
        <v>0.104355616310471</v>
      </c>
      <c r="F1642" t="n">
        <v>0.0591809656772437</v>
      </c>
      <c r="G1642" t="n">
        <v>0.0733034338219192</v>
      </c>
      <c r="H1642" t="n">
        <v>-0.148349830188753</v>
      </c>
    </row>
    <row r="1643">
      <c r="A1643" t="s">
        <v>1649</v>
      </c>
      <c r="B1643" t="n">
        <v>-0.44743175385042</v>
      </c>
      <c r="C1643" t="n">
        <v>0.211666666666668</v>
      </c>
      <c r="D1643" t="n">
        <v>0.657283137024998</v>
      </c>
      <c r="E1643" t="n">
        <v>-0.0165176872113461</v>
      </c>
      <c r="F1643" t="n">
        <v>0.0574218909866746</v>
      </c>
      <c r="G1643" t="n">
        <v>0.0479319419682785</v>
      </c>
      <c r="H1643" t="n">
        <v>0.0172794894498551</v>
      </c>
    </row>
    <row r="1644">
      <c r="A1644" t="s">
        <v>1650</v>
      </c>
      <c r="B1644" t="n">
        <v>0.407318891798003</v>
      </c>
      <c r="C1644" t="n">
        <v>-0.104999999999997</v>
      </c>
      <c r="D1644" t="n">
        <v>0.255618086162494</v>
      </c>
      <c r="E1644" t="n">
        <v>-0.074527382110181</v>
      </c>
      <c r="F1644" t="n">
        <v>0.118062946908256</v>
      </c>
      <c r="G1644" t="n">
        <v>0.0555611861836851</v>
      </c>
      <c r="H1644" t="n">
        <v>-0.147749070724989</v>
      </c>
    </row>
    <row r="1645">
      <c r="A1645" t="s">
        <v>1651</v>
      </c>
      <c r="B1645" t="n">
        <v>0.43335876233847</v>
      </c>
      <c r="C1645" t="n">
        <v>0</v>
      </c>
      <c r="D1645" t="n">
        <v>0.360099470687499</v>
      </c>
      <c r="E1645" t="n">
        <v>0.127202776192873</v>
      </c>
      <c r="F1645" t="n">
        <v>0.100440203393743</v>
      </c>
      <c r="G1645" t="n">
        <v>-0.0169487131532349</v>
      </c>
      <c r="H1645" t="n">
        <v>-0.0611777422508641</v>
      </c>
    </row>
    <row r="1646">
      <c r="A1646" t="s">
        <v>1652</v>
      </c>
      <c r="B1646" t="n">
        <v>0.53468387627893</v>
      </c>
      <c r="C1646" t="n">
        <v>-0.0680000000000032</v>
      </c>
      <c r="D1646" t="n">
        <v>-0.0883446968874981</v>
      </c>
      <c r="E1646" t="n">
        <v>0.0821249228517121</v>
      </c>
      <c r="F1646" t="n">
        <v>0.140797462729207</v>
      </c>
      <c r="G1646" t="n">
        <v>0.0752443717438778</v>
      </c>
      <c r="H1646" t="n">
        <v>-0.0583051866473898</v>
      </c>
    </row>
    <row r="1647">
      <c r="A1647" t="s">
        <v>1653</v>
      </c>
      <c r="B1647" t="n">
        <v>0.509620040555191</v>
      </c>
      <c r="C1647" t="n">
        <v>0.0159999999999982</v>
      </c>
      <c r="D1647" t="n">
        <v>0</v>
      </c>
      <c r="E1647" t="n">
        <v>0.158206141357107</v>
      </c>
      <c r="F1647" t="n">
        <v>0</v>
      </c>
      <c r="G1647" t="n">
        <v>0.00581974276103967</v>
      </c>
      <c r="H1647" t="n">
        <v>-0.149499452447534</v>
      </c>
    </row>
    <row r="1648">
      <c r="A1648" t="s">
        <v>1654</v>
      </c>
      <c r="B1648" t="n">
        <v>0.110730055771365</v>
      </c>
      <c r="C1648" t="n">
        <v>0.0990000000000002</v>
      </c>
      <c r="D1648" t="n">
        <v>0.456806200187495</v>
      </c>
      <c r="E1648" t="n">
        <v>-0.0112040688250491</v>
      </c>
      <c r="F1648" t="n">
        <v>0</v>
      </c>
      <c r="G1648" t="n">
        <v>-0.0750336515663186</v>
      </c>
      <c r="H1648" t="n">
        <v>-0.0486384561495612</v>
      </c>
    </row>
    <row r="1649">
      <c r="A1649" t="s">
        <v>1655</v>
      </c>
      <c r="B1649" t="n">
        <v>0</v>
      </c>
      <c r="C1649" t="n">
        <v>-0.00299999999999834</v>
      </c>
      <c r="D1649" t="n">
        <v>0.7714419733</v>
      </c>
      <c r="E1649" t="n">
        <v>-0.034167566628286</v>
      </c>
      <c r="F1649" t="n">
        <v>0</v>
      </c>
      <c r="G1649" t="n">
        <v>0.0340578330019551</v>
      </c>
      <c r="H1649" t="n">
        <v>0</v>
      </c>
    </row>
    <row r="1650">
      <c r="A1650" t="s">
        <v>1656</v>
      </c>
      <c r="B1650" t="n">
        <v>0.676841558389141</v>
      </c>
      <c r="C1650" t="n">
        <v>-0.0626666666666686</v>
      </c>
      <c r="D1650" t="n">
        <v>0.169822900849997</v>
      </c>
      <c r="E1650" t="n">
        <v>-0.0263774012862858</v>
      </c>
      <c r="F1650" t="n">
        <v>0.0253209448186994</v>
      </c>
      <c r="G1650" t="n">
        <v>0.132469983008918</v>
      </c>
      <c r="H1650" t="n">
        <v>-0.0581296686733701</v>
      </c>
    </row>
    <row r="1651">
      <c r="A1651" t="s">
        <v>1657</v>
      </c>
      <c r="B1651" t="n">
        <v>0.477565178932049</v>
      </c>
      <c r="C1651" t="n">
        <v>-0.00100000000000122</v>
      </c>
      <c r="D1651" t="n">
        <v>0</v>
      </c>
      <c r="E1651" t="n">
        <v>-0.0311743312776996</v>
      </c>
      <c r="F1651" t="n">
        <v>0.0166004997055298</v>
      </c>
      <c r="G1651" t="n">
        <v>-0.0759853732913674</v>
      </c>
      <c r="H1651" t="n">
        <v>0.0994972555568152</v>
      </c>
    </row>
    <row r="1652">
      <c r="A1652" t="s">
        <v>1658</v>
      </c>
      <c r="B1652" t="n">
        <v>0.423806178550426</v>
      </c>
      <c r="C1652" t="n">
        <v>-0.0723333333333329</v>
      </c>
      <c r="D1652" t="n">
        <v>1.355740145275</v>
      </c>
      <c r="E1652" t="n">
        <v>-0.0560044999893197</v>
      </c>
      <c r="F1652" t="n">
        <v>0.0965766469767662</v>
      </c>
      <c r="G1652" t="n">
        <v>-0.183401430205668</v>
      </c>
      <c r="H1652" t="n">
        <v>0.166420504363831</v>
      </c>
    </row>
    <row r="1653">
      <c r="A1653" t="s">
        <v>1659</v>
      </c>
      <c r="B1653" t="n">
        <v>-0.250104231674973</v>
      </c>
      <c r="C1653" t="n">
        <v>-0.0436666666666667</v>
      </c>
      <c r="D1653" t="n">
        <v>0.564904841237497</v>
      </c>
      <c r="E1653" t="n">
        <v>0.0369814762356782</v>
      </c>
      <c r="F1653" t="n">
        <v>0</v>
      </c>
      <c r="G1653" t="n">
        <v>-0.0408727904816244</v>
      </c>
      <c r="H1653" t="n">
        <v>-0.18875171001787</v>
      </c>
    </row>
    <row r="1654">
      <c r="A1654" t="s">
        <v>1660</v>
      </c>
      <c r="B1654" t="n">
        <v>-0.395419229446839</v>
      </c>
      <c r="C1654" t="n">
        <v>-0.0226666666666659</v>
      </c>
      <c r="D1654" t="n">
        <v>0</v>
      </c>
      <c r="E1654" t="n">
        <v>0.00858751060965064</v>
      </c>
      <c r="F1654" t="n">
        <v>0.209830774723582</v>
      </c>
      <c r="G1654" t="n">
        <v>0.197678976236336</v>
      </c>
      <c r="H1654" t="n">
        <v>-0.0929931397854808</v>
      </c>
    </row>
    <row r="1655">
      <c r="A1655" t="s">
        <v>1661</v>
      </c>
      <c r="B1655" t="n">
        <v>0.384348303595708</v>
      </c>
      <c r="C1655" t="n">
        <v>-0.0436666666666667</v>
      </c>
      <c r="D1655" t="n">
        <v>0.338279549575002</v>
      </c>
      <c r="E1655" t="n">
        <v>-0.0306848987488598</v>
      </c>
      <c r="F1655" t="n">
        <v>-0.0595756133868689</v>
      </c>
      <c r="G1655" t="n">
        <v>-0.0866759905101692</v>
      </c>
      <c r="H1655" t="n">
        <v>-0.207631107664239</v>
      </c>
    </row>
    <row r="1656">
      <c r="A1656" t="s">
        <v>1662</v>
      </c>
      <c r="B1656" t="n">
        <v>1.09549457461579</v>
      </c>
      <c r="C1656" t="n">
        <v>-0.119666666666667</v>
      </c>
      <c r="D1656" t="n">
        <v>0</v>
      </c>
      <c r="E1656" t="n">
        <v>0.016895522148377</v>
      </c>
      <c r="F1656" t="n">
        <v>0</v>
      </c>
      <c r="G1656" t="n">
        <v>-0.0876923320686069</v>
      </c>
      <c r="H1656" t="n">
        <v>-0.147491579954777</v>
      </c>
    </row>
    <row r="1657">
      <c r="A1657" t="s">
        <v>1663</v>
      </c>
      <c r="B1657" t="n">
        <v>-0.889299602162605</v>
      </c>
      <c r="C1657" t="n">
        <v>-0.0400000000000009</v>
      </c>
      <c r="D1657" t="n">
        <v>0.4991628548375</v>
      </c>
      <c r="E1657" t="n">
        <v>0.164074370652759</v>
      </c>
      <c r="F1657" t="n">
        <v>0</v>
      </c>
      <c r="G1657" t="n">
        <v>0.16071379599533</v>
      </c>
      <c r="H1657" t="n">
        <v>0.0280303765348506</v>
      </c>
    </row>
    <row r="1658">
      <c r="A1658" t="s">
        <v>1664</v>
      </c>
      <c r="B1658" t="n">
        <v>0.29428332965823</v>
      </c>
      <c r="C1658" t="n">
        <v>-0.00766666666666183</v>
      </c>
      <c r="D1658" t="n">
        <v>0</v>
      </c>
      <c r="E1658" t="n">
        <v>0.0351713439779485</v>
      </c>
      <c r="F1658" t="n">
        <v>0.100112752281989</v>
      </c>
      <c r="G1658" t="n">
        <v>-0.00277310746960973</v>
      </c>
      <c r="H1658" t="n">
        <v>0.033334287123969</v>
      </c>
    </row>
    <row r="1659">
      <c r="A1659" t="s">
        <v>1665</v>
      </c>
      <c r="B1659" t="n">
        <v>0.553735367606586</v>
      </c>
      <c r="C1659" t="n">
        <v>0.0506666666666682</v>
      </c>
      <c r="D1659" t="n">
        <v>0</v>
      </c>
      <c r="E1659" t="n">
        <v>0.0899790835847025</v>
      </c>
      <c r="F1659" t="n">
        <v>0</v>
      </c>
      <c r="G1659" t="n">
        <v>0</v>
      </c>
      <c r="H1659" t="n">
        <v>-0.171262401184793</v>
      </c>
    </row>
    <row r="1660">
      <c r="A1660" t="s">
        <v>1666</v>
      </c>
      <c r="B1660" t="n">
        <v>1.27115788209881</v>
      </c>
      <c r="C1660" t="n">
        <v>0.0946666666666687</v>
      </c>
      <c r="D1660" t="n">
        <v>0</v>
      </c>
      <c r="E1660" t="n">
        <v>0.0516423707963142</v>
      </c>
      <c r="F1660" t="n">
        <v>0</v>
      </c>
      <c r="G1660" t="n">
        <v>-0.0512341084870979</v>
      </c>
      <c r="H1660" t="n">
        <v>-0.000997500867444323</v>
      </c>
    </row>
    <row r="1661">
      <c r="A1661" t="s">
        <v>1667</v>
      </c>
      <c r="B1661" t="n">
        <v>0.337773705370346</v>
      </c>
      <c r="C1661" t="n">
        <v>0</v>
      </c>
      <c r="D1661" t="n">
        <v>0</v>
      </c>
      <c r="E1661" t="n">
        <v>0.122481378107286</v>
      </c>
      <c r="F1661" t="n">
        <v>0</v>
      </c>
      <c r="G1661" t="n">
        <v>0</v>
      </c>
      <c r="H1661" t="n">
        <v>-0.0105755773920189</v>
      </c>
    </row>
    <row r="1662">
      <c r="A1662" t="s">
        <v>1668</v>
      </c>
      <c r="B1662" t="n">
        <v>0.416143133893575</v>
      </c>
      <c r="C1662" t="n">
        <v>-0.0960000000000001</v>
      </c>
      <c r="D1662" t="n">
        <v>-0.0603251678625023</v>
      </c>
      <c r="E1662" t="n">
        <v>0.109933367334583</v>
      </c>
      <c r="F1662" t="n">
        <v>0.0974232299980248</v>
      </c>
      <c r="G1662" t="n">
        <v>-0.0226268090675501</v>
      </c>
      <c r="H1662" t="n">
        <v>-0.126582536849172</v>
      </c>
    </row>
    <row r="1663">
      <c r="A1663" t="s">
        <v>1669</v>
      </c>
      <c r="B1663" t="n">
        <v>0.103582438794096</v>
      </c>
      <c r="C1663" t="n">
        <v>0</v>
      </c>
      <c r="D1663" t="n">
        <v>0.173281640012494</v>
      </c>
      <c r="E1663" t="n">
        <v>0.0599124413646338</v>
      </c>
      <c r="F1663" t="n">
        <v>0.113759076108471</v>
      </c>
      <c r="G1663" t="n">
        <v>-0.177664944403404</v>
      </c>
      <c r="H1663" t="n">
        <v>-0.0686687484973962</v>
      </c>
    </row>
    <row r="1664">
      <c r="A1664" t="s">
        <v>1670</v>
      </c>
      <c r="B1664" t="n">
        <v>0.332130721166656</v>
      </c>
      <c r="C1664" t="n">
        <v>0.138666666666667</v>
      </c>
      <c r="D1664" t="n">
        <v>0</v>
      </c>
      <c r="E1664" t="n">
        <v>0.0616549255515903</v>
      </c>
      <c r="F1664" t="n">
        <v>0</v>
      </c>
      <c r="G1664" t="n">
        <v>0.00445416226094485</v>
      </c>
      <c r="H1664" t="n">
        <v>-0.0956836439545681</v>
      </c>
    </row>
    <row r="1665">
      <c r="A1665" t="s">
        <v>1671</v>
      </c>
      <c r="B1665" t="n">
        <v>0.203205414139484</v>
      </c>
      <c r="C1665" t="n">
        <v>-0.037666666666663</v>
      </c>
      <c r="D1665" t="n">
        <v>0.010781374262498</v>
      </c>
      <c r="E1665" t="n">
        <v>-0.0572420577227029</v>
      </c>
      <c r="F1665" t="n">
        <v>0</v>
      </c>
      <c r="G1665" t="n">
        <v>0.144417568307485</v>
      </c>
      <c r="H1665" t="n">
        <v>0.00625569261557146</v>
      </c>
    </row>
    <row r="1666">
      <c r="A1666" t="s">
        <v>1672</v>
      </c>
      <c r="B1666" t="n">
        <v>0.464311481962747</v>
      </c>
      <c r="C1666" t="n">
        <v>0</v>
      </c>
      <c r="D1666" t="n">
        <v>0</v>
      </c>
      <c r="E1666" t="n">
        <v>-0.0116674114833733</v>
      </c>
      <c r="F1666" t="n">
        <v>0</v>
      </c>
      <c r="G1666" t="n">
        <v>0</v>
      </c>
      <c r="H1666" t="n">
        <v>-0.047463939314758</v>
      </c>
    </row>
    <row r="1667">
      <c r="A1667" t="s">
        <v>1673</v>
      </c>
      <c r="B1667" t="n">
        <v>0.0407612530227466</v>
      </c>
      <c r="C1667" t="n">
        <v>0</v>
      </c>
      <c r="D1667" t="n">
        <v>1.9787475794375</v>
      </c>
      <c r="E1667" t="n">
        <v>-0.00378957559129647</v>
      </c>
      <c r="F1667" t="n">
        <v>0</v>
      </c>
      <c r="G1667" t="n">
        <v>0</v>
      </c>
      <c r="H1667" t="n">
        <v>0.0600499837791144</v>
      </c>
    </row>
    <row r="1668">
      <c r="A1668" t="s">
        <v>1674</v>
      </c>
      <c r="B1668" t="n">
        <v>1.07019093692031</v>
      </c>
      <c r="C1668" t="n">
        <v>0.100333333333337</v>
      </c>
      <c r="D1668" t="n">
        <v>0.0010903300624987</v>
      </c>
      <c r="E1668" t="n">
        <v>-0.0178211115957555</v>
      </c>
      <c r="F1668" t="n">
        <v>0</v>
      </c>
      <c r="G1668" t="n">
        <v>-0.147515301436278</v>
      </c>
      <c r="H1668" t="n">
        <v>0.218200197528723</v>
      </c>
    </row>
    <row r="1669">
      <c r="A1669" t="s">
        <v>1675</v>
      </c>
      <c r="B1669" t="n">
        <v>0.453776234965259</v>
      </c>
      <c r="C1669" t="n">
        <v>0.110000000000001</v>
      </c>
      <c r="D1669" t="n">
        <v>0.0746434528124951</v>
      </c>
      <c r="E1669" t="n">
        <v>0.0433751632821879</v>
      </c>
      <c r="F1669" t="n">
        <v>-0.106758051617356</v>
      </c>
      <c r="G1669" t="n">
        <v>0.106987695391179</v>
      </c>
      <c r="H1669" t="n">
        <v>0.0888939757005875</v>
      </c>
    </row>
    <row r="1670">
      <c r="A1670" t="s">
        <v>1676</v>
      </c>
      <c r="B1670" t="n">
        <v>0.458748164516519</v>
      </c>
      <c r="C1670" t="n">
        <v>-0.0763333333333325</v>
      </c>
      <c r="D1670" t="n">
        <v>0</v>
      </c>
      <c r="E1670" t="n">
        <v>-0.0013139222017598</v>
      </c>
      <c r="F1670" t="n">
        <v>0.057767161914418</v>
      </c>
      <c r="G1670" t="n">
        <v>0.0164451877896843</v>
      </c>
      <c r="H1670" t="n">
        <v>-0.181700995625093</v>
      </c>
    </row>
    <row r="1671">
      <c r="A1671" t="s">
        <v>1677</v>
      </c>
      <c r="B1671" t="n">
        <v>0.0695755045175162</v>
      </c>
      <c r="C1671" t="n">
        <v>0.135333333333336</v>
      </c>
      <c r="D1671" t="n">
        <v>2.27290220955</v>
      </c>
      <c r="E1671" t="n">
        <v>-0.00240538538384939</v>
      </c>
      <c r="F1671" t="n">
        <v>0</v>
      </c>
      <c r="G1671" t="n">
        <v>0</v>
      </c>
      <c r="H1671" t="n">
        <v>-0.148861835094635</v>
      </c>
    </row>
    <row r="1672">
      <c r="A1672" t="s">
        <v>1678</v>
      </c>
      <c r="B1672" t="n">
        <v>-0.587047996858832</v>
      </c>
      <c r="C1672" t="n">
        <v>-0.0110000000000001</v>
      </c>
      <c r="D1672" t="n">
        <v>1.1831366110375</v>
      </c>
      <c r="E1672" t="n">
        <v>-0.00157970216179087</v>
      </c>
      <c r="F1672" t="n">
        <v>0</v>
      </c>
      <c r="G1672" t="n">
        <v>0</v>
      </c>
      <c r="H1672" t="n">
        <v>0.0870244202436998</v>
      </c>
    </row>
    <row r="1673">
      <c r="A1673" t="s">
        <v>1679</v>
      </c>
      <c r="B1673" t="n">
        <v>0.308147227682641</v>
      </c>
      <c r="C1673" t="n">
        <v>-0.126333333333331</v>
      </c>
      <c r="D1673" t="n">
        <v>0.0213936967624946</v>
      </c>
      <c r="E1673" t="n">
        <v>0.00471703127988821</v>
      </c>
      <c r="F1673" t="n">
        <v>0.0277567900583553</v>
      </c>
      <c r="G1673" t="n">
        <v>-0.105925356095216</v>
      </c>
      <c r="H1673" t="n">
        <v>-0.01632906965167</v>
      </c>
    </row>
    <row r="1674">
      <c r="A1674" t="s">
        <v>1680</v>
      </c>
      <c r="B1674" t="n">
        <v>0.455778621596229</v>
      </c>
      <c r="C1674" t="n">
        <v>0.190666666666672</v>
      </c>
      <c r="D1674" t="n">
        <v>0.0949119078375062</v>
      </c>
      <c r="E1674" t="n">
        <v>0.0157980821248371</v>
      </c>
      <c r="F1674" t="n">
        <v>-0.0539140552687607</v>
      </c>
      <c r="G1674" t="n">
        <v>0.0726105814437842</v>
      </c>
      <c r="H1674" t="n">
        <v>-0.0484212730571318</v>
      </c>
    </row>
    <row r="1675">
      <c r="A1675" t="s">
        <v>1681</v>
      </c>
      <c r="B1675" t="n">
        <v>0.561918521363562</v>
      </c>
      <c r="C1675" t="n">
        <v>0.0346666666666664</v>
      </c>
      <c r="D1675" t="n">
        <v>0.695642538312496</v>
      </c>
      <c r="E1675" t="n">
        <v>0.0181232369908042</v>
      </c>
      <c r="F1675" t="n">
        <v>0.0537517834151307</v>
      </c>
      <c r="G1675" t="n">
        <v>0.0954481611821449</v>
      </c>
      <c r="H1675" t="n">
        <v>0.0938482550358728</v>
      </c>
    </row>
    <row r="1676">
      <c r="A1676" t="s">
        <v>1682</v>
      </c>
      <c r="B1676" t="n">
        <v>0.66736451449674</v>
      </c>
      <c r="C1676" t="n">
        <v>0.134333333333334</v>
      </c>
      <c r="D1676" t="n">
        <v>-0.00572238101250111</v>
      </c>
      <c r="E1676" t="n">
        <v>-0.00014687308194986</v>
      </c>
      <c r="F1676" t="n">
        <v>0.110709949108313</v>
      </c>
      <c r="G1676" t="n">
        <v>-0.0383998812352914</v>
      </c>
      <c r="H1676" t="n">
        <v>0.0982560104821761</v>
      </c>
    </row>
    <row r="1677">
      <c r="A1677" t="s">
        <v>1683</v>
      </c>
      <c r="B1677" t="n">
        <v>0.521953870570011</v>
      </c>
      <c r="C1677" t="n">
        <v>0</v>
      </c>
      <c r="D1677" t="n">
        <v>0.119784794362497</v>
      </c>
      <c r="E1677" t="n">
        <v>-0.121941737403192</v>
      </c>
      <c r="F1677" t="n">
        <v>0</v>
      </c>
      <c r="G1677" t="n">
        <v>0</v>
      </c>
      <c r="H1677" t="n">
        <v>-0.147940057169906</v>
      </c>
    </row>
    <row r="1678">
      <c r="A1678" t="s">
        <v>1684</v>
      </c>
      <c r="B1678" t="n">
        <v>0.546519207095457</v>
      </c>
      <c r="C1678" t="n">
        <v>0.0423333333333371</v>
      </c>
      <c r="D1678" t="n">
        <v>0</v>
      </c>
      <c r="E1678" t="n">
        <v>-0.00105375374043828</v>
      </c>
      <c r="F1678" t="n">
        <v>-0.0948242220392316</v>
      </c>
      <c r="G1678" t="n">
        <v>-0.0673737047951189</v>
      </c>
      <c r="H1678" t="n">
        <v>-0.136598732706542</v>
      </c>
    </row>
    <row r="1679">
      <c r="A1679" t="s">
        <v>1685</v>
      </c>
      <c r="B1679" t="n">
        <v>-0.779892029042103</v>
      </c>
      <c r="C1679" t="n">
        <v>-0.048333333333332</v>
      </c>
      <c r="D1679" t="n">
        <v>0.2275405648</v>
      </c>
      <c r="E1679" t="n">
        <v>-0.0174146550853396</v>
      </c>
      <c r="F1679" t="n">
        <v>0</v>
      </c>
      <c r="G1679" t="n">
        <v>0.185167818056097</v>
      </c>
      <c r="H1679" t="n">
        <v>-0.132149223250993</v>
      </c>
    </row>
    <row r="1680">
      <c r="A1680" t="s">
        <v>1686</v>
      </c>
      <c r="B1680" t="n">
        <v>0.435514503437222</v>
      </c>
      <c r="C1680" t="n">
        <v>0.0286666666666662</v>
      </c>
      <c r="D1680" t="n">
        <v>-0.954520377887506</v>
      </c>
      <c r="E1680" t="n">
        <v>-0.0233324206804599</v>
      </c>
      <c r="F1680" t="n">
        <v>0.185530902614215</v>
      </c>
      <c r="G1680" t="n">
        <v>-0.0850942123893872</v>
      </c>
      <c r="H1680" t="n">
        <v>-0.0647981162753855</v>
      </c>
    </row>
    <row r="1681">
      <c r="A1681" t="s">
        <v>1687</v>
      </c>
      <c r="B1681" t="n">
        <v>0.429926288542866</v>
      </c>
      <c r="C1681" t="n">
        <v>0.0556666666666654</v>
      </c>
      <c r="D1681" t="n">
        <v>0</v>
      </c>
      <c r="E1681" t="n">
        <v>-0.137358515429757</v>
      </c>
      <c r="F1681" t="n">
        <v>0.0243453049308929</v>
      </c>
      <c r="G1681" t="n">
        <v>0.115538947212228</v>
      </c>
      <c r="H1681" t="n">
        <v>-0.0782317563224728</v>
      </c>
    </row>
    <row r="1682">
      <c r="A1682" t="s">
        <v>1688</v>
      </c>
      <c r="B1682" t="n">
        <v>-0.289410273925119</v>
      </c>
      <c r="C1682" t="n">
        <v>-0.0103333333333318</v>
      </c>
      <c r="D1682" t="n">
        <v>1.34130950177499</v>
      </c>
      <c r="E1682" t="n">
        <v>-0.00378426424015539</v>
      </c>
      <c r="F1682" t="n">
        <v>0.140798230830087</v>
      </c>
      <c r="G1682" t="n">
        <v>0.278034755018599</v>
      </c>
      <c r="H1682" t="n">
        <v>-0.0905799921527422</v>
      </c>
    </row>
    <row r="1683">
      <c r="A1683" t="s">
        <v>1689</v>
      </c>
      <c r="B1683" t="n">
        <v>0.374638545598816</v>
      </c>
      <c r="C1683" t="n">
        <v>0</v>
      </c>
      <c r="D1683" t="n">
        <v>0</v>
      </c>
      <c r="E1683" t="n">
        <v>0.108623091740737</v>
      </c>
      <c r="F1683" t="n">
        <v>-0.174282614004151</v>
      </c>
      <c r="G1683" t="n">
        <v>-0.0148434226722963</v>
      </c>
      <c r="H1683" t="n">
        <v>-0.016834812424892</v>
      </c>
    </row>
    <row r="1684">
      <c r="A1684" t="s">
        <v>1690</v>
      </c>
      <c r="B1684" t="n">
        <v>0.267232313230096</v>
      </c>
      <c r="C1684" t="n">
        <v>0.0890000000000004</v>
      </c>
      <c r="D1684" t="n">
        <v>0</v>
      </c>
      <c r="E1684" t="n">
        <v>0.085742488794262</v>
      </c>
      <c r="F1684" t="n">
        <v>0.111514261704642</v>
      </c>
      <c r="G1684" t="n">
        <v>-0.122874147544092</v>
      </c>
      <c r="H1684" t="n">
        <v>-0.232564596237531</v>
      </c>
    </row>
    <row r="1685">
      <c r="A1685" t="s">
        <v>1691</v>
      </c>
      <c r="B1685" t="n">
        <v>0.292924566780249</v>
      </c>
      <c r="C1685" t="n">
        <v>0.0206666666666706</v>
      </c>
      <c r="D1685" t="n">
        <v>-0.168350229937502</v>
      </c>
      <c r="E1685" t="n">
        <v>-0.088884557523524</v>
      </c>
      <c r="F1685" t="n">
        <v>-0.0921935817797655</v>
      </c>
      <c r="G1685" t="n">
        <v>-0.0396564775573354</v>
      </c>
      <c r="H1685" t="n">
        <v>-0.188886872094858</v>
      </c>
    </row>
    <row r="1686">
      <c r="A1686" t="s">
        <v>1692</v>
      </c>
      <c r="B1686" t="n">
        <v>0.70260410286925</v>
      </c>
      <c r="C1686" t="n">
        <v>0.0210000000000008</v>
      </c>
      <c r="D1686" t="n">
        <v>0</v>
      </c>
      <c r="E1686" t="n">
        <v>0.147519855017883</v>
      </c>
      <c r="F1686" t="n">
        <v>0</v>
      </c>
      <c r="G1686" t="n">
        <v>0</v>
      </c>
      <c r="H1686" t="n">
        <v>0.111330702989951</v>
      </c>
    </row>
    <row r="1687">
      <c r="A1687" t="s">
        <v>1693</v>
      </c>
      <c r="B1687" t="n">
        <v>0.548184161337472</v>
      </c>
      <c r="C1687" t="n">
        <v>0</v>
      </c>
      <c r="D1687" t="n">
        <v>0</v>
      </c>
      <c r="E1687" t="n">
        <v>0.0776233821861451</v>
      </c>
      <c r="F1687" t="n">
        <v>0</v>
      </c>
      <c r="G1687" t="n">
        <v>0</v>
      </c>
      <c r="H1687" t="n">
        <v>-0.144152404796512</v>
      </c>
    </row>
    <row r="1688">
      <c r="A1688" t="s">
        <v>1694</v>
      </c>
      <c r="B1688" t="n">
        <v>0</v>
      </c>
      <c r="C1688" t="n">
        <v>0</v>
      </c>
      <c r="D1688" t="n">
        <v>0.392070341824999</v>
      </c>
      <c r="E1688" t="n">
        <v>0.0257616909465098</v>
      </c>
      <c r="F1688" t="n">
        <v>0.0537867583886646</v>
      </c>
      <c r="G1688" t="n">
        <v>0.0447168556624545</v>
      </c>
      <c r="H1688" t="n">
        <v>0.125752364280149</v>
      </c>
    </row>
    <row r="1689">
      <c r="A1689" t="s">
        <v>1695</v>
      </c>
      <c r="B1689" t="n">
        <v>0.971831521348848</v>
      </c>
      <c r="C1689" t="n">
        <v>-0.163666666666664</v>
      </c>
      <c r="D1689" t="n">
        <v>0</v>
      </c>
      <c r="E1689" t="n">
        <v>0.0400001981035897</v>
      </c>
      <c r="F1689" t="n">
        <v>0</v>
      </c>
      <c r="G1689" t="n">
        <v>0.0108789262309864</v>
      </c>
      <c r="H1689" t="n">
        <v>-0.0428265966691441</v>
      </c>
    </row>
    <row r="1690">
      <c r="A1690" t="s">
        <v>1696</v>
      </c>
      <c r="B1690" t="n">
        <v>0.325341957081855</v>
      </c>
      <c r="C1690" t="n">
        <v>0.025999999999998</v>
      </c>
      <c r="D1690" t="n">
        <v>0</v>
      </c>
      <c r="E1690" t="n">
        <v>-0.0096353524405752</v>
      </c>
      <c r="F1690" t="n">
        <v>0.0873135550123036</v>
      </c>
      <c r="G1690" t="n">
        <v>-0.101656161574585</v>
      </c>
      <c r="H1690" t="n">
        <v>-0.0679619498934052</v>
      </c>
    </row>
    <row r="1691">
      <c r="A1691" t="s">
        <v>1697</v>
      </c>
      <c r="B1691" t="n">
        <v>0.119621176779708</v>
      </c>
      <c r="C1691" t="n">
        <v>-0.104999999999999</v>
      </c>
      <c r="D1691" t="n">
        <v>1.2148153412875</v>
      </c>
      <c r="E1691" t="n">
        <v>0.0559246547033587</v>
      </c>
      <c r="F1691" t="n">
        <v>0</v>
      </c>
      <c r="G1691" t="n">
        <v>0.042665579153127</v>
      </c>
      <c r="H1691" t="n">
        <v>-0.173142129096211</v>
      </c>
    </row>
    <row r="1692">
      <c r="A1692" t="s">
        <v>1698</v>
      </c>
      <c r="B1692" t="n">
        <v>0.314328691967675</v>
      </c>
      <c r="C1692" t="n">
        <v>0</v>
      </c>
      <c r="D1692" t="n">
        <v>-0.100485530525003</v>
      </c>
      <c r="E1692" t="n">
        <v>0.0266133905028772</v>
      </c>
      <c r="F1692" t="n">
        <v>0.0100943187751288</v>
      </c>
      <c r="G1692" t="n">
        <v>0.0847477800364712</v>
      </c>
      <c r="H1692" t="n">
        <v>-0.0965306193833744</v>
      </c>
    </row>
    <row r="1693">
      <c r="A1693" t="s">
        <v>1699</v>
      </c>
      <c r="B1693" t="n">
        <v>0.458303892809691</v>
      </c>
      <c r="C1693" t="n">
        <v>0</v>
      </c>
      <c r="D1693" t="n">
        <v>0</v>
      </c>
      <c r="E1693" t="n">
        <v>-0.0602521515437529</v>
      </c>
      <c r="F1693" t="n">
        <v>0</v>
      </c>
      <c r="G1693" t="n">
        <v>0.0892908840299023</v>
      </c>
      <c r="H1693" t="n">
        <v>-0.0809859858256736</v>
      </c>
    </row>
    <row r="1694">
      <c r="A1694" t="s">
        <v>1700</v>
      </c>
      <c r="B1694" t="n">
        <v>0.124737867433161</v>
      </c>
      <c r="C1694" t="n">
        <v>0.0910000000000011</v>
      </c>
      <c r="D1694" t="n">
        <v>-0.223256710037502</v>
      </c>
      <c r="E1694" t="n">
        <v>-0.030765863133729</v>
      </c>
      <c r="F1694" t="n">
        <v>0.159738201012052</v>
      </c>
      <c r="G1694" t="n">
        <v>0.147809454230283</v>
      </c>
      <c r="H1694" t="n">
        <v>0.0235035691686836</v>
      </c>
    </row>
    <row r="1695">
      <c r="A1695" t="s">
        <v>1701</v>
      </c>
      <c r="B1695" t="n">
        <v>0.372335933851842</v>
      </c>
      <c r="C1695" t="n">
        <v>0.0229999999999997</v>
      </c>
      <c r="D1695" t="n">
        <v>0.196936150962497</v>
      </c>
      <c r="E1695" t="n">
        <v>-0.0104300352921787</v>
      </c>
      <c r="F1695" t="n">
        <v>0.11667389049381</v>
      </c>
      <c r="G1695" t="n">
        <v>-0.0906513089215421</v>
      </c>
      <c r="H1695" t="n">
        <v>-0.171034120453433</v>
      </c>
    </row>
    <row r="1696">
      <c r="A1696" t="s">
        <v>1702</v>
      </c>
      <c r="B1696" t="n">
        <v>1.9340948032936</v>
      </c>
      <c r="C1696" t="n">
        <v>-0.166999999999998</v>
      </c>
      <c r="D1696" t="n">
        <v>0</v>
      </c>
      <c r="E1696" t="n">
        <v>-0.0361514994531895</v>
      </c>
      <c r="F1696" t="n">
        <v>0.164249261350051</v>
      </c>
      <c r="G1696" t="n">
        <v>0.0283700321482864</v>
      </c>
      <c r="H1696" t="n">
        <v>-0.0657981383226627</v>
      </c>
    </row>
    <row r="1697">
      <c r="A1697" t="s">
        <v>1703</v>
      </c>
      <c r="B1697" t="n">
        <v>0.29095279905504</v>
      </c>
      <c r="C1697" t="n">
        <v>-0.0383333333333358</v>
      </c>
      <c r="D1697" t="n">
        <v>0.00580500127499661</v>
      </c>
      <c r="E1697" t="n">
        <v>0.0766040942619536</v>
      </c>
      <c r="F1697" t="n">
        <v>0</v>
      </c>
      <c r="G1697" t="n">
        <v>-0.0613664104278827</v>
      </c>
      <c r="H1697" t="n">
        <v>-0.0963764910190257</v>
      </c>
    </row>
    <row r="1698">
      <c r="A1698" t="s">
        <v>1704</v>
      </c>
      <c r="B1698" t="n">
        <v>-0.219636551836762</v>
      </c>
      <c r="C1698" t="n">
        <v>-0.0903333333333336</v>
      </c>
      <c r="D1698" t="n">
        <v>0.511135520574996</v>
      </c>
      <c r="E1698" t="n">
        <v>0.0349180142976124</v>
      </c>
      <c r="F1698" t="n">
        <v>-0.165027159946788</v>
      </c>
      <c r="G1698" t="n">
        <v>0.131953224385998</v>
      </c>
      <c r="H1698" t="n">
        <v>-0.0317834868668676</v>
      </c>
    </row>
    <row r="1699">
      <c r="A1699" t="s">
        <v>1705</v>
      </c>
      <c r="B1699" t="n">
        <v>1.11143184806895</v>
      </c>
      <c r="C1699" t="n">
        <v>0.128999999999998</v>
      </c>
      <c r="D1699" t="n">
        <v>-0.193948164162499</v>
      </c>
      <c r="E1699" t="n">
        <v>0.0600544469923922</v>
      </c>
      <c r="F1699" t="n">
        <v>0</v>
      </c>
      <c r="G1699" t="n">
        <v>0</v>
      </c>
      <c r="H1699" t="n">
        <v>0.0808296602044889</v>
      </c>
    </row>
    <row r="1700">
      <c r="A1700" t="s">
        <v>1706</v>
      </c>
      <c r="B1700" t="n">
        <v>1.03554694195675</v>
      </c>
      <c r="C1700" t="n">
        <v>-0.111666666666667</v>
      </c>
      <c r="D1700" t="n">
        <v>0</v>
      </c>
      <c r="E1700" t="n">
        <v>-0.000705230190100937</v>
      </c>
      <c r="F1700" t="n">
        <v>0</v>
      </c>
      <c r="G1700" t="n">
        <v>0</v>
      </c>
      <c r="H1700" t="n">
        <v>0.0027162230693154</v>
      </c>
    </row>
    <row r="1701">
      <c r="A1701" t="s">
        <v>1707</v>
      </c>
      <c r="B1701" t="n">
        <v>-0.0950780511222353</v>
      </c>
      <c r="C1701" t="n">
        <v>0</v>
      </c>
      <c r="D1701" t="n">
        <v>1.3270372512625</v>
      </c>
      <c r="E1701" t="n">
        <v>0.125609400521681</v>
      </c>
      <c r="F1701" t="n">
        <v>0</v>
      </c>
      <c r="G1701" t="n">
        <v>0.0864037820300248</v>
      </c>
      <c r="H1701" t="n">
        <v>-0.192938217034645</v>
      </c>
    </row>
    <row r="1702">
      <c r="A1702" t="s">
        <v>1708</v>
      </c>
      <c r="B1702" t="n">
        <v>0.668109317992426</v>
      </c>
      <c r="C1702" t="n">
        <v>0</v>
      </c>
      <c r="D1702" t="n">
        <v>0</v>
      </c>
      <c r="E1702" t="n">
        <v>-0.0935790821899808</v>
      </c>
      <c r="F1702" t="n">
        <v>0</v>
      </c>
      <c r="G1702" t="n">
        <v>0.0915021457688864</v>
      </c>
      <c r="H1702" t="n">
        <v>-0.0743190903102473</v>
      </c>
    </row>
    <row r="1703">
      <c r="A1703" t="s">
        <v>1709</v>
      </c>
      <c r="B1703" t="n">
        <v>0.537249452955077</v>
      </c>
      <c r="C1703" t="n">
        <v>0</v>
      </c>
      <c r="D1703" t="n">
        <v>-0.0575954003499994</v>
      </c>
      <c r="E1703" t="n">
        <v>0.122021818185409</v>
      </c>
      <c r="F1703" t="n">
        <v>0</v>
      </c>
      <c r="G1703" t="n">
        <v>0</v>
      </c>
      <c r="H1703" t="n">
        <v>0.146148709343707</v>
      </c>
    </row>
    <row r="1704">
      <c r="A1704" t="s">
        <v>1710</v>
      </c>
      <c r="B1704" t="n">
        <v>0.455753948808594</v>
      </c>
      <c r="C1704" t="n">
        <v>-0.107666666666669</v>
      </c>
      <c r="D1704" t="n">
        <v>0</v>
      </c>
      <c r="E1704" t="n">
        <v>-0.026434233497788</v>
      </c>
      <c r="F1704" t="n">
        <v>0</v>
      </c>
      <c r="G1704" t="n">
        <v>-0.0768886231895909</v>
      </c>
      <c r="H1704" t="n">
        <v>-0.0833580921932047</v>
      </c>
    </row>
    <row r="1705">
      <c r="A1705" t="s">
        <v>1711</v>
      </c>
      <c r="B1705" t="n">
        <v>0</v>
      </c>
      <c r="C1705" t="n">
        <v>0</v>
      </c>
      <c r="D1705" t="n">
        <v>0.7005189902875</v>
      </c>
      <c r="E1705" t="n">
        <v>0.0120712545950557</v>
      </c>
      <c r="F1705" t="n">
        <v>0</v>
      </c>
      <c r="G1705" t="n">
        <v>0</v>
      </c>
      <c r="H1705" t="n">
        <v>0</v>
      </c>
    </row>
    <row r="1706">
      <c r="A1706" t="s">
        <v>1712</v>
      </c>
      <c r="B1706" t="n">
        <v>0.493548944274103</v>
      </c>
      <c r="C1706" t="n">
        <v>-0.00833333333333375</v>
      </c>
      <c r="D1706" t="n">
        <v>0</v>
      </c>
      <c r="E1706" t="n">
        <v>0.103419406286233</v>
      </c>
      <c r="F1706" t="n">
        <v>0</v>
      </c>
      <c r="G1706" t="n">
        <v>0.0556951503187207</v>
      </c>
      <c r="H1706" t="n">
        <v>0.0118770073959276</v>
      </c>
    </row>
    <row r="1707">
      <c r="A1707" t="s">
        <v>1713</v>
      </c>
      <c r="B1707" t="n">
        <v>0.214818027703917</v>
      </c>
      <c r="C1707" t="n">
        <v>-0.204333333333333</v>
      </c>
      <c r="D1707" t="n">
        <v>0</v>
      </c>
      <c r="E1707" t="n">
        <v>0.0422837103196799</v>
      </c>
      <c r="F1707" t="n">
        <v>0.0842763705640917</v>
      </c>
      <c r="G1707" t="n">
        <v>-0.0426823984771706</v>
      </c>
      <c r="H1707" t="n">
        <v>-0.138821936135129</v>
      </c>
    </row>
    <row r="1708">
      <c r="A1708" t="s">
        <v>1714</v>
      </c>
      <c r="B1708" t="n">
        <v>0.658407059073644</v>
      </c>
      <c r="C1708" t="n">
        <v>0</v>
      </c>
      <c r="D1708" t="n">
        <v>0</v>
      </c>
      <c r="E1708" t="n">
        <v>-0.0599216734581881</v>
      </c>
      <c r="F1708" t="n">
        <v>0</v>
      </c>
      <c r="G1708" t="n">
        <v>0</v>
      </c>
      <c r="H1708" t="n">
        <v>-0.158214021070951</v>
      </c>
    </row>
    <row r="1709">
      <c r="A1709" t="s">
        <v>1715</v>
      </c>
      <c r="B1709" t="n">
        <v>-0.0749693304167596</v>
      </c>
      <c r="C1709" t="n">
        <v>0</v>
      </c>
      <c r="D1709" t="n">
        <v>1.3164535256375</v>
      </c>
      <c r="E1709" t="n">
        <v>-0.00837329798753448</v>
      </c>
      <c r="F1709" t="n">
        <v>0</v>
      </c>
      <c r="G1709" t="n">
        <v>0</v>
      </c>
      <c r="H1709" t="n">
        <v>-0.0391703790356894</v>
      </c>
    </row>
    <row r="1710">
      <c r="A1710" t="s">
        <v>1716</v>
      </c>
      <c r="B1710" t="n">
        <v>-0.215653285286509</v>
      </c>
      <c r="C1710" t="n">
        <v>-0.0713333333333352</v>
      </c>
      <c r="D1710" t="n">
        <v>1.44629918251249</v>
      </c>
      <c r="E1710" t="n">
        <v>0.0387820322523864</v>
      </c>
      <c r="F1710" t="n">
        <v>0.122982890897944</v>
      </c>
      <c r="G1710" t="n">
        <v>0.0603444259274728</v>
      </c>
      <c r="H1710" t="n">
        <v>-0.0610002919546044</v>
      </c>
    </row>
    <row r="1711">
      <c r="A1711" t="s">
        <v>1717</v>
      </c>
      <c r="B1711" t="n">
        <v>3.03417422006422</v>
      </c>
      <c r="C1711" t="n">
        <v>-0.0303333333333295</v>
      </c>
      <c r="D1711" t="n">
        <v>0</v>
      </c>
      <c r="E1711" t="n">
        <v>0.115053653080301</v>
      </c>
      <c r="F1711" t="n">
        <v>-0.133106618271783</v>
      </c>
      <c r="G1711" t="n">
        <v>0.0768513171402527</v>
      </c>
      <c r="H1711" t="n">
        <v>-0.0232317281775227</v>
      </c>
    </row>
    <row r="1712">
      <c r="A1712" t="s">
        <v>1718</v>
      </c>
      <c r="B1712" t="n">
        <v>0.59579345893081</v>
      </c>
      <c r="C1712" t="n">
        <v>-0.0886666666666684</v>
      </c>
      <c r="D1712" t="n">
        <v>-0.0679849739875067</v>
      </c>
      <c r="E1712" t="n">
        <v>0.101386105368332</v>
      </c>
      <c r="F1712" t="n">
        <v>0.0885479227738778</v>
      </c>
      <c r="G1712" t="n">
        <v>0.0921935369073534</v>
      </c>
      <c r="H1712" t="n">
        <v>-0.0424579626122608</v>
      </c>
    </row>
    <row r="1713">
      <c r="A1713" t="s">
        <v>1719</v>
      </c>
      <c r="B1713" t="n">
        <v>-0.244625382550663</v>
      </c>
      <c r="C1713" t="n">
        <v>0</v>
      </c>
      <c r="D1713" t="n">
        <v>1.0513713959875</v>
      </c>
      <c r="E1713" t="n">
        <v>0.00485948826625476</v>
      </c>
      <c r="F1713" t="n">
        <v>0.151362621712175</v>
      </c>
      <c r="G1713" t="n">
        <v>0.248655947748795</v>
      </c>
      <c r="H1713" t="n">
        <v>-0.0564316860868956</v>
      </c>
    </row>
    <row r="1714">
      <c r="A1714" t="s">
        <v>1720</v>
      </c>
      <c r="B1714" t="n">
        <v>-0.246018523731572</v>
      </c>
      <c r="C1714" t="n">
        <v>0</v>
      </c>
      <c r="D1714" t="n">
        <v>0.467955827749996</v>
      </c>
      <c r="E1714" t="n">
        <v>-0.0023356572504726</v>
      </c>
      <c r="F1714" t="n">
        <v>0.113805278451741</v>
      </c>
      <c r="G1714" t="n">
        <v>0.376744064808365</v>
      </c>
      <c r="H1714" t="n">
        <v>-0.0508712800194981</v>
      </c>
    </row>
    <row r="1715">
      <c r="A1715" t="s">
        <v>1721</v>
      </c>
      <c r="B1715" t="n">
        <v>0.0825618226283025</v>
      </c>
      <c r="C1715" t="n">
        <v>0.0640000000000036</v>
      </c>
      <c r="D1715" t="n">
        <v>0.777490876762496</v>
      </c>
      <c r="E1715" t="n">
        <v>0.0222019733878917</v>
      </c>
      <c r="F1715" t="n">
        <v>0.102500740877972</v>
      </c>
      <c r="G1715" t="n">
        <v>0.0440114861376606</v>
      </c>
      <c r="H1715" t="n">
        <v>-0.0779124903489326</v>
      </c>
    </row>
    <row r="1716">
      <c r="A1716" t="s">
        <v>1722</v>
      </c>
      <c r="B1716" t="n">
        <v>0.653361730898967</v>
      </c>
      <c r="C1716" t="n">
        <v>0</v>
      </c>
      <c r="D1716" t="n">
        <v>0</v>
      </c>
      <c r="E1716" t="n">
        <v>0.0557805052577062</v>
      </c>
      <c r="F1716" t="n">
        <v>-0.00101949765520342</v>
      </c>
      <c r="G1716" t="n">
        <v>0.107243176666283</v>
      </c>
      <c r="H1716" t="n">
        <v>0.0453026387599875</v>
      </c>
    </row>
    <row r="1717">
      <c r="A1717" t="s">
        <v>1723</v>
      </c>
      <c r="B1717" t="n">
        <v>-0.0166777923968731</v>
      </c>
      <c r="C1717" t="n">
        <v>-0.0340000000000007</v>
      </c>
      <c r="D1717" t="n">
        <v>0.872504445599999</v>
      </c>
      <c r="E1717" t="n">
        <v>0.0580350672922809</v>
      </c>
      <c r="F1717" t="n">
        <v>0</v>
      </c>
      <c r="G1717" t="n">
        <v>0</v>
      </c>
      <c r="H1717" t="n">
        <v>-0.039260631966056</v>
      </c>
    </row>
    <row r="1718">
      <c r="A1718" t="s">
        <v>1724</v>
      </c>
      <c r="B1718" t="n">
        <v>0</v>
      </c>
      <c r="C1718" t="n">
        <v>0</v>
      </c>
      <c r="D1718" t="n">
        <v>1.004399439</v>
      </c>
      <c r="E1718" t="n">
        <v>-0.0391364182184067</v>
      </c>
      <c r="F1718" t="n">
        <v>0</v>
      </c>
      <c r="G1718" t="n">
        <v>0</v>
      </c>
      <c r="H1718" t="n">
        <v>0.054493424616175</v>
      </c>
    </row>
    <row r="1719">
      <c r="A1719" t="s">
        <v>1725</v>
      </c>
      <c r="B1719" t="n">
        <v>-0.000835852893204425</v>
      </c>
      <c r="C1719" t="n">
        <v>0.108000000000001</v>
      </c>
      <c r="D1719" t="n">
        <v>1.966798823325</v>
      </c>
      <c r="E1719" t="n">
        <v>0.0108324738587461</v>
      </c>
      <c r="F1719" t="n">
        <v>0</v>
      </c>
      <c r="G1719" t="n">
        <v>0</v>
      </c>
      <c r="H1719" t="n">
        <v>0.00804653003673472</v>
      </c>
    </row>
    <row r="1720">
      <c r="A1720" t="s">
        <v>1726</v>
      </c>
      <c r="B1720" t="n">
        <v>0.571914156601537</v>
      </c>
      <c r="C1720" t="n">
        <v>0.017333333333335</v>
      </c>
      <c r="D1720" t="n">
        <v>-0.0877807059250042</v>
      </c>
      <c r="E1720" t="n">
        <v>0.0246048624146877</v>
      </c>
      <c r="F1720" t="n">
        <v>0</v>
      </c>
      <c r="G1720" t="n">
        <v>0.0673984094471079</v>
      </c>
      <c r="H1720" t="n">
        <v>-0.0543263949057495</v>
      </c>
    </row>
    <row r="1721">
      <c r="A1721" t="s">
        <v>1727</v>
      </c>
      <c r="B1721" t="n">
        <v>0.311319270970999</v>
      </c>
      <c r="C1721" t="n">
        <v>0.0866666666666669</v>
      </c>
      <c r="D1721" t="n">
        <v>-0.0847210945625001</v>
      </c>
      <c r="E1721" t="n">
        <v>0.0908913288208142</v>
      </c>
      <c r="F1721" t="n">
        <v>0</v>
      </c>
      <c r="G1721" t="n">
        <v>-0.00788424979338831</v>
      </c>
      <c r="H1721" t="n">
        <v>0.0764355141795203</v>
      </c>
    </row>
    <row r="1722">
      <c r="A1722" t="s">
        <v>1728</v>
      </c>
      <c r="B1722" t="n">
        <v>0.0226862914939181</v>
      </c>
      <c r="C1722" t="n">
        <v>-0.0636666666666663</v>
      </c>
      <c r="D1722" t="n">
        <v>0.558323317437498</v>
      </c>
      <c r="E1722" t="n">
        <v>-0.0514834651747012</v>
      </c>
      <c r="F1722" t="n">
        <v>0</v>
      </c>
      <c r="G1722" t="n">
        <v>0.107190857285432</v>
      </c>
      <c r="H1722" t="n">
        <v>-0.0223126717274376</v>
      </c>
    </row>
    <row r="1723">
      <c r="A1723" t="s">
        <v>1729</v>
      </c>
      <c r="B1723" t="n">
        <v>0.775039817853441</v>
      </c>
      <c r="C1723" t="n">
        <v>0.0366666666666671</v>
      </c>
      <c r="D1723" t="n">
        <v>0.654835012912496</v>
      </c>
      <c r="E1723" t="n">
        <v>0.00428738156111428</v>
      </c>
      <c r="F1723" t="n">
        <v>0</v>
      </c>
      <c r="G1723" t="n">
        <v>-0.0617625976280226</v>
      </c>
      <c r="H1723" t="n">
        <v>-0.152698255644547</v>
      </c>
    </row>
    <row r="1724">
      <c r="A1724" t="s">
        <v>1730</v>
      </c>
      <c r="B1724" t="n">
        <v>-0.00315237150389969</v>
      </c>
      <c r="C1724" t="n">
        <v>0</v>
      </c>
      <c r="D1724" t="n">
        <v>0.70405212755</v>
      </c>
      <c r="E1724" t="n">
        <v>-0.00965220423580401</v>
      </c>
      <c r="F1724" t="n">
        <v>0</v>
      </c>
      <c r="G1724" t="n">
        <v>0</v>
      </c>
      <c r="H1724" t="n">
        <v>-0.0365953659755034</v>
      </c>
    </row>
    <row r="1725">
      <c r="A1725" t="s">
        <v>1731</v>
      </c>
      <c r="B1725" t="n">
        <v>0.16434295187788</v>
      </c>
      <c r="C1725" t="n">
        <v>-0.217333333333332</v>
      </c>
      <c r="D1725" t="n">
        <v>0.549216076637496</v>
      </c>
      <c r="E1725" t="n">
        <v>0.0113040164116731</v>
      </c>
      <c r="F1725" t="n">
        <v>0</v>
      </c>
      <c r="G1725" t="n">
        <v>0.0493753742884797</v>
      </c>
      <c r="H1725" t="n">
        <v>0.00699424121595804</v>
      </c>
    </row>
    <row r="1726">
      <c r="A1726" t="s">
        <v>1732</v>
      </c>
      <c r="B1726" t="n">
        <v>0.495081314542842</v>
      </c>
      <c r="C1726" t="n">
        <v>-0.184666666666661</v>
      </c>
      <c r="D1726" t="n">
        <v>0.0604308205374924</v>
      </c>
      <c r="E1726" t="n">
        <v>0.00786708524944956</v>
      </c>
      <c r="F1726" t="n">
        <v>0</v>
      </c>
      <c r="G1726" t="n">
        <v>-0.0758963348356064</v>
      </c>
      <c r="H1726" t="n">
        <v>0.149299773354013</v>
      </c>
    </row>
    <row r="1727">
      <c r="A1727" t="s">
        <v>1733</v>
      </c>
      <c r="B1727" t="n">
        <v>-0.208712920004839</v>
      </c>
      <c r="C1727" t="n">
        <v>0.000999999999997669</v>
      </c>
      <c r="D1727" t="n">
        <v>0.519158196362497</v>
      </c>
      <c r="E1727" t="n">
        <v>-0.0335048945282689</v>
      </c>
      <c r="F1727" t="n">
        <v>0</v>
      </c>
      <c r="G1727" t="n">
        <v>0.204333093166646</v>
      </c>
      <c r="H1727" t="n">
        <v>-0.0299340254912552</v>
      </c>
    </row>
    <row r="1728">
      <c r="A1728" t="s">
        <v>1734</v>
      </c>
      <c r="B1728" t="n">
        <v>0</v>
      </c>
      <c r="C1728" t="n">
        <v>-0.0566666666666658</v>
      </c>
      <c r="D1728" t="n">
        <v>1.6614034425875</v>
      </c>
      <c r="E1728" t="n">
        <v>-0.03074887622387</v>
      </c>
      <c r="F1728" t="n">
        <v>0</v>
      </c>
      <c r="G1728" t="n">
        <v>0</v>
      </c>
      <c r="H1728" t="n">
        <v>0</v>
      </c>
    </row>
    <row r="1729">
      <c r="A1729" t="s">
        <v>1735</v>
      </c>
      <c r="B1729" t="n">
        <v>0.923136237363908</v>
      </c>
      <c r="C1729" t="n">
        <v>-0.0243333333333347</v>
      </c>
      <c r="D1729" t="n">
        <v>-0.292960963375</v>
      </c>
      <c r="E1729" t="n">
        <v>-0.076991046173387</v>
      </c>
      <c r="F1729" t="n">
        <v>0.0918768266569134</v>
      </c>
      <c r="G1729" t="n">
        <v>0.215972672860018</v>
      </c>
      <c r="H1729" t="n">
        <v>-0.126135347217224</v>
      </c>
    </row>
    <row r="1730">
      <c r="A1730" t="s">
        <v>1736</v>
      </c>
      <c r="B1730" t="n">
        <v>2.61629627178776</v>
      </c>
      <c r="C1730" t="n">
        <v>-0.200666666666667</v>
      </c>
      <c r="D1730" t="n">
        <v>-2.412101510375</v>
      </c>
      <c r="E1730" t="n">
        <v>0.211145843822233</v>
      </c>
      <c r="F1730" t="n">
        <v>0</v>
      </c>
      <c r="G1730" t="n">
        <v>0</v>
      </c>
      <c r="H1730" t="n">
        <v>-0.0504140661584502</v>
      </c>
    </row>
    <row r="1731">
      <c r="A1731" t="s">
        <v>1737</v>
      </c>
      <c r="B1731" t="n">
        <v>0.327627214573535</v>
      </c>
      <c r="C1731" t="n">
        <v>-0.100999999999997</v>
      </c>
      <c r="D1731" t="n">
        <v>0</v>
      </c>
      <c r="E1731" t="n">
        <v>0.0550192271093621</v>
      </c>
      <c r="F1731" t="n">
        <v>0.181236941487793</v>
      </c>
      <c r="G1731" t="n">
        <v>0.121539767962767</v>
      </c>
      <c r="H1731" t="n">
        <v>0.141090023154888</v>
      </c>
    </row>
    <row r="1732">
      <c r="A1732" t="s">
        <v>1738</v>
      </c>
      <c r="B1732" t="n">
        <v>0.434823878286956</v>
      </c>
      <c r="C1732" t="n">
        <v>-0.064666666666664</v>
      </c>
      <c r="D1732" t="n">
        <v>0</v>
      </c>
      <c r="E1732" t="n">
        <v>-0.0317955910751347</v>
      </c>
      <c r="F1732" t="n">
        <v>0</v>
      </c>
      <c r="G1732" t="n">
        <v>-0.17817432975121</v>
      </c>
      <c r="H1732" t="n">
        <v>-0.0644649045580774</v>
      </c>
    </row>
    <row r="1733">
      <c r="A1733" t="s">
        <v>1739</v>
      </c>
      <c r="B1733" t="n">
        <v>-0.285880675820561</v>
      </c>
      <c r="C1733" t="n">
        <v>-0.0696666666666665</v>
      </c>
      <c r="D1733" t="n">
        <v>0.103212439962496</v>
      </c>
      <c r="E1733" t="n">
        <v>-0.0310507589374975</v>
      </c>
      <c r="F1733" t="n">
        <v>0.174114749352913</v>
      </c>
      <c r="G1733" t="n">
        <v>0.033601712299147</v>
      </c>
      <c r="H1733" t="n">
        <v>-0.0483772108794724</v>
      </c>
    </row>
    <row r="1734">
      <c r="A1734" t="s">
        <v>1740</v>
      </c>
      <c r="B1734" t="n">
        <v>0.303817196602338</v>
      </c>
      <c r="C1734" t="n">
        <v>0.00666666666666949</v>
      </c>
      <c r="D1734" t="n">
        <v>0</v>
      </c>
      <c r="E1734" t="n">
        <v>0.116949657855422</v>
      </c>
      <c r="F1734" t="n">
        <v>0.111974119087886</v>
      </c>
      <c r="G1734" t="n">
        <v>0.0222116074057566</v>
      </c>
      <c r="H1734" t="n">
        <v>-0.0412159069258671</v>
      </c>
    </row>
    <row r="1735">
      <c r="A1735" t="s">
        <v>1741</v>
      </c>
      <c r="B1735" t="n">
        <v>-0.0360436440224525</v>
      </c>
      <c r="C1735" t="n">
        <v>-0.0903333333333336</v>
      </c>
      <c r="D1735" t="n">
        <v>0.302687381262494</v>
      </c>
      <c r="E1735" t="n">
        <v>-0.0349769679737453</v>
      </c>
      <c r="F1735" t="n">
        <v>-0.0676388594394127</v>
      </c>
      <c r="G1735" t="n">
        <v>-0.0747007606075437</v>
      </c>
      <c r="H1735" t="n">
        <v>-0.0859836235620843</v>
      </c>
    </row>
    <row r="1736">
      <c r="A1736" t="s">
        <v>1742</v>
      </c>
      <c r="B1736" t="n">
        <v>0.0905485279526719</v>
      </c>
      <c r="C1736" t="n">
        <v>0.133000000000004</v>
      </c>
      <c r="D1736" t="n">
        <v>0.573457462562503</v>
      </c>
      <c r="E1736" t="n">
        <v>0.0348430958098835</v>
      </c>
      <c r="F1736" t="n">
        <v>0</v>
      </c>
      <c r="G1736" t="n">
        <v>-0.00134093990829416</v>
      </c>
      <c r="H1736" t="n">
        <v>-0.0631393694332045</v>
      </c>
    </row>
    <row r="1737">
      <c r="A1737" t="s">
        <v>1743</v>
      </c>
      <c r="B1737" t="n">
        <v>0.378801610477253</v>
      </c>
      <c r="C1737" t="n">
        <v>0.111666666666668</v>
      </c>
      <c r="D1737" t="n">
        <v>0.0784964485999993</v>
      </c>
      <c r="E1737" t="n">
        <v>0.0713984721010729</v>
      </c>
      <c r="F1737" t="n">
        <v>0</v>
      </c>
      <c r="G1737" t="n">
        <v>0.0626486680700089</v>
      </c>
      <c r="H1737" t="n">
        <v>0.0818224104674945</v>
      </c>
    </row>
    <row r="1738">
      <c r="A1738" t="s">
        <v>1744</v>
      </c>
      <c r="B1738" t="n">
        <v>1.17224816613662</v>
      </c>
      <c r="C1738" t="n">
        <v>-0.131666666666668</v>
      </c>
      <c r="D1738" t="n">
        <v>0</v>
      </c>
      <c r="E1738" t="n">
        <v>0.0435007124295199</v>
      </c>
      <c r="F1738" t="n">
        <v>0.0373873893772252</v>
      </c>
      <c r="G1738" t="n">
        <v>0.0273440663558867</v>
      </c>
      <c r="H1738" t="n">
        <v>-0.160971628578488</v>
      </c>
    </row>
    <row r="1739">
      <c r="A1739" t="s">
        <v>1745</v>
      </c>
      <c r="B1739" t="n">
        <v>0.0733628680222971</v>
      </c>
      <c r="C1739" t="n">
        <v>0.0846666666666671</v>
      </c>
      <c r="D1739" t="n">
        <v>0.269868406699999</v>
      </c>
      <c r="E1739" t="n">
        <v>0.03333765620382</v>
      </c>
      <c r="F1739" t="n">
        <v>0.0319632277565454</v>
      </c>
      <c r="G1739" t="n">
        <v>0.00298099140732808</v>
      </c>
      <c r="H1739" t="n">
        <v>-0.261915771287842</v>
      </c>
    </row>
    <row r="1740">
      <c r="A1740" t="s">
        <v>1746</v>
      </c>
      <c r="B1740" t="n">
        <v>0</v>
      </c>
      <c r="C1740" t="n">
        <v>0</v>
      </c>
      <c r="D1740" t="n">
        <v>0.734274821150001</v>
      </c>
      <c r="E1740" t="n">
        <v>0.0248655601278986</v>
      </c>
      <c r="F1740" t="n">
        <v>0</v>
      </c>
      <c r="G1740" t="n">
        <v>0</v>
      </c>
      <c r="H1740" t="n">
        <v>0</v>
      </c>
    </row>
    <row r="1741">
      <c r="A1741" t="s">
        <v>1747</v>
      </c>
      <c r="B1741" t="n">
        <v>0.325797187620147</v>
      </c>
      <c r="C1741" t="n">
        <v>0.0403333333333347</v>
      </c>
      <c r="D1741" t="n">
        <v>0.372785916</v>
      </c>
      <c r="E1741" t="n">
        <v>-0.0667368895117218</v>
      </c>
      <c r="F1741" t="n">
        <v>-0.0313490929425602</v>
      </c>
      <c r="G1741" t="n">
        <v>-0.153736997094032</v>
      </c>
      <c r="H1741" t="n">
        <v>-0.0453603661535436</v>
      </c>
    </row>
    <row r="1742">
      <c r="A1742" t="s">
        <v>1748</v>
      </c>
      <c r="B1742" t="n">
        <v>0.442537866515332</v>
      </c>
      <c r="C1742" t="n">
        <v>0.0510000000000019</v>
      </c>
      <c r="D1742" t="n">
        <v>0.0586111758624952</v>
      </c>
      <c r="E1742" t="n">
        <v>0.0211114953537784</v>
      </c>
      <c r="F1742" t="n">
        <v>-0.0241907818001728</v>
      </c>
      <c r="G1742" t="n">
        <v>-0.0361699665453128</v>
      </c>
      <c r="H1742" t="n">
        <v>0.0551567570921687</v>
      </c>
    </row>
    <row r="1743">
      <c r="A1743" t="s">
        <v>1749</v>
      </c>
      <c r="B1743" t="n">
        <v>-0.4190614271192</v>
      </c>
      <c r="C1743" t="n">
        <v>-0.0776666666666639</v>
      </c>
      <c r="D1743" t="n">
        <v>0.308826321724995</v>
      </c>
      <c r="E1743" t="n">
        <v>-0.0682127650169284</v>
      </c>
      <c r="F1743" t="n">
        <v>0.144602770916528</v>
      </c>
      <c r="G1743" t="n">
        <v>0.150373883495603</v>
      </c>
      <c r="H1743" t="n">
        <v>-0.0979873011479722</v>
      </c>
    </row>
    <row r="1744">
      <c r="A1744" t="s">
        <v>1750</v>
      </c>
      <c r="B1744" t="n">
        <v>0.247902786529552</v>
      </c>
      <c r="C1744" t="n">
        <v>0.0413333333333341</v>
      </c>
      <c r="D1744" t="n">
        <v>0.509977719249997</v>
      </c>
      <c r="E1744" t="n">
        <v>-0.0193159237021481</v>
      </c>
      <c r="F1744" t="n">
        <v>0.105957805288611</v>
      </c>
      <c r="G1744" t="n">
        <v>-0.189914647918647</v>
      </c>
      <c r="H1744" t="n">
        <v>-0.177424910231148</v>
      </c>
    </row>
    <row r="1745">
      <c r="A1745" t="s">
        <v>1751</v>
      </c>
      <c r="B1745" t="n">
        <v>0.389023606883979</v>
      </c>
      <c r="C1745" t="n">
        <v>0.0890000000000004</v>
      </c>
      <c r="D1745" t="n">
        <v>0.00582906723749943</v>
      </c>
      <c r="E1745" t="n">
        <v>-0.0935126004003508</v>
      </c>
      <c r="F1745" t="n">
        <v>0</v>
      </c>
      <c r="G1745" t="n">
        <v>-0.0248300240189473</v>
      </c>
      <c r="H1745" t="n">
        <v>-0.129025120516728</v>
      </c>
    </row>
    <row r="1746">
      <c r="A1746" t="s">
        <v>1752</v>
      </c>
      <c r="B1746" t="n">
        <v>0.92195731808093</v>
      </c>
      <c r="C1746" t="n">
        <v>0</v>
      </c>
      <c r="D1746" t="n">
        <v>0</v>
      </c>
      <c r="E1746" t="n">
        <v>-0.0928546259886731</v>
      </c>
      <c r="F1746" t="n">
        <v>0</v>
      </c>
      <c r="G1746" t="n">
        <v>-0.034827427176666</v>
      </c>
      <c r="H1746" t="n">
        <v>0.138759676152261</v>
      </c>
    </row>
    <row r="1747">
      <c r="A1747" t="s">
        <v>1753</v>
      </c>
      <c r="B1747" t="n">
        <v>0.332349928438857</v>
      </c>
      <c r="C1747" t="n">
        <v>0.0463333333333367</v>
      </c>
      <c r="D1747" t="n">
        <v>-0.682469978712501</v>
      </c>
      <c r="E1747" t="n">
        <v>0.0989871072323555</v>
      </c>
      <c r="F1747" t="n">
        <v>0.197453709010158</v>
      </c>
      <c r="G1747" t="n">
        <v>-0.0388047447655181</v>
      </c>
      <c r="H1747" t="n">
        <v>0.137820872799169</v>
      </c>
    </row>
    <row r="1748">
      <c r="A1748" t="s">
        <v>1754</v>
      </c>
      <c r="B1748" t="n">
        <v>0.750092184026574</v>
      </c>
      <c r="C1748" t="n">
        <v>0</v>
      </c>
      <c r="D1748" t="n">
        <v>0.267893112187497</v>
      </c>
      <c r="E1748" t="n">
        <v>0.0847371369580172</v>
      </c>
      <c r="F1748" t="n">
        <v>0.0860696326811628</v>
      </c>
      <c r="G1748" t="n">
        <v>0.0738580329839829</v>
      </c>
      <c r="H1748" t="n">
        <v>0.0665617134931473</v>
      </c>
    </row>
    <row r="1749">
      <c r="A1749" t="s">
        <v>1755</v>
      </c>
      <c r="B1749" t="n">
        <v>1.25358490039917</v>
      </c>
      <c r="C1749" t="n">
        <v>0.0180000000000007</v>
      </c>
      <c r="D1749" t="n">
        <v>0.0614994332374934</v>
      </c>
      <c r="E1749" t="n">
        <v>0.133239677481052</v>
      </c>
      <c r="F1749" t="n">
        <v>0.0169794239382515</v>
      </c>
      <c r="G1749" t="n">
        <v>-0.0175597716154616</v>
      </c>
      <c r="H1749" t="n">
        <v>-0.0831877159702188</v>
      </c>
    </row>
    <row r="1750">
      <c r="A1750" t="s">
        <v>1756</v>
      </c>
      <c r="B1750" t="n">
        <v>0.292977649125425</v>
      </c>
      <c r="C1750" t="n">
        <v>-0.0700000000000003</v>
      </c>
      <c r="D1750" t="n">
        <v>0.523828288224999</v>
      </c>
      <c r="E1750" t="n">
        <v>-0.0659356905307852</v>
      </c>
      <c r="F1750" t="n">
        <v>-0.116654776948073</v>
      </c>
      <c r="G1750" t="n">
        <v>-0.0590462228738491</v>
      </c>
      <c r="H1750" t="n">
        <v>0.0341705823075689</v>
      </c>
    </row>
    <row r="1751">
      <c r="A1751" t="s">
        <v>1757</v>
      </c>
      <c r="B1751" t="n">
        <v>-0.306431984522598</v>
      </c>
      <c r="C1751" t="n">
        <v>-0.0566666666666649</v>
      </c>
      <c r="D1751" t="n">
        <v>0.2958660891875</v>
      </c>
      <c r="E1751" t="n">
        <v>-0.0612006135104335</v>
      </c>
      <c r="F1751" t="n">
        <v>0.202908465540166</v>
      </c>
      <c r="G1751" t="n">
        <v>0.166787384849519</v>
      </c>
      <c r="H1751" t="n">
        <v>-0.0944026901763362</v>
      </c>
    </row>
    <row r="1752">
      <c r="A1752" t="s">
        <v>1758</v>
      </c>
      <c r="B1752" t="n">
        <v>0.290839147905144</v>
      </c>
      <c r="C1752" t="n">
        <v>0</v>
      </c>
      <c r="D1752" t="n">
        <v>0.163758433449988</v>
      </c>
      <c r="E1752" t="n">
        <v>0.0293027746362741</v>
      </c>
      <c r="F1752" t="n">
        <v>0</v>
      </c>
      <c r="G1752" t="n">
        <v>0</v>
      </c>
      <c r="H1752" t="n">
        <v>-0.265618173882364</v>
      </c>
    </row>
    <row r="1753">
      <c r="A1753" t="s">
        <v>1759</v>
      </c>
      <c r="B1753" t="n">
        <v>0.636423212150468</v>
      </c>
      <c r="C1753" t="n">
        <v>-0.0589999999999957</v>
      </c>
      <c r="D1753" t="n">
        <v>0.0445486237624948</v>
      </c>
      <c r="E1753" t="n">
        <v>0.0689266124895295</v>
      </c>
      <c r="F1753" t="n">
        <v>-0.0197274187336621</v>
      </c>
      <c r="G1753" t="n">
        <v>0.0658273234975875</v>
      </c>
      <c r="H1753" t="n">
        <v>0.00127162716989559</v>
      </c>
    </row>
    <row r="1754">
      <c r="A1754" t="s">
        <v>1760</v>
      </c>
      <c r="B1754" t="n">
        <v>0.334431508375369</v>
      </c>
      <c r="C1754" t="n">
        <v>0.171666666666665</v>
      </c>
      <c r="D1754" t="n">
        <v>0.279272723874999</v>
      </c>
      <c r="E1754" t="n">
        <v>0.167440488372882</v>
      </c>
      <c r="F1754" t="n">
        <v>0</v>
      </c>
      <c r="G1754" t="n">
        <v>-0.0702035150724258</v>
      </c>
      <c r="H1754" t="n">
        <v>0.0918475701617352</v>
      </c>
    </row>
    <row r="1755">
      <c r="A1755" t="s">
        <v>1761</v>
      </c>
      <c r="B1755" t="n">
        <v>2.24403724357273</v>
      </c>
      <c r="C1755" t="n">
        <v>-0.309666666666663</v>
      </c>
      <c r="D1755" t="n">
        <v>-0.108911683375005</v>
      </c>
      <c r="E1755" t="n">
        <v>-0.0344224641618396</v>
      </c>
      <c r="F1755" t="n">
        <v>-0.0631095091523169</v>
      </c>
      <c r="G1755" t="n">
        <v>0.056839654163111</v>
      </c>
      <c r="H1755" t="n">
        <v>-0.156724260040709</v>
      </c>
    </row>
    <row r="1756">
      <c r="A1756" t="s">
        <v>1762</v>
      </c>
      <c r="B1756" t="n">
        <v>0.770380708134295</v>
      </c>
      <c r="C1756" t="n">
        <v>-0.275666666666668</v>
      </c>
      <c r="D1756" t="n">
        <v>0.759871539437498</v>
      </c>
      <c r="E1756" t="n">
        <v>0.0894048602582292</v>
      </c>
      <c r="F1756" t="n">
        <v>-0.073129016322923</v>
      </c>
      <c r="G1756" t="n">
        <v>0.142737830599213</v>
      </c>
      <c r="H1756" t="n">
        <v>0.121079395834228</v>
      </c>
    </row>
    <row r="1757">
      <c r="A1757" t="s">
        <v>1763</v>
      </c>
      <c r="B1757" t="n">
        <v>0.841512648164692</v>
      </c>
      <c r="C1757" t="n">
        <v>0.0110000000000019</v>
      </c>
      <c r="D1757" t="n">
        <v>0</v>
      </c>
      <c r="E1757" t="n">
        <v>0.0455312741624899</v>
      </c>
      <c r="F1757" t="n">
        <v>0</v>
      </c>
      <c r="G1757" t="n">
        <v>0</v>
      </c>
      <c r="H1757" t="n">
        <v>0.110434909946755</v>
      </c>
    </row>
    <row r="1758">
      <c r="A1758" t="s">
        <v>1764</v>
      </c>
      <c r="B1758" t="n">
        <v>0.0610221069941881</v>
      </c>
      <c r="C1758" t="n">
        <v>0.0119999999999996</v>
      </c>
      <c r="D1758" t="n">
        <v>0.783431204324998</v>
      </c>
      <c r="E1758" t="n">
        <v>-0.0150386369045215</v>
      </c>
      <c r="F1758" t="n">
        <v>0</v>
      </c>
      <c r="G1758" t="n">
        <v>0</v>
      </c>
      <c r="H1758" t="n">
        <v>-0.0586078483243719</v>
      </c>
    </row>
    <row r="1759">
      <c r="A1759" t="s">
        <v>1765</v>
      </c>
      <c r="B1759" t="n">
        <v>0.727215726012988</v>
      </c>
      <c r="C1759" t="n">
        <v>-0.12333333333333</v>
      </c>
      <c r="D1759" t="n">
        <v>0.0470822165749976</v>
      </c>
      <c r="E1759" t="n">
        <v>0.00994707330533052</v>
      </c>
      <c r="F1759" t="n">
        <v>0</v>
      </c>
      <c r="G1759" t="n">
        <v>-0.00137811269900794</v>
      </c>
      <c r="H1759" t="n">
        <v>0.0789291045264662</v>
      </c>
    </row>
    <row r="1760">
      <c r="A1760" t="s">
        <v>1766</v>
      </c>
      <c r="B1760" t="n">
        <v>0.414151752999393</v>
      </c>
      <c r="C1760" t="n">
        <v>0.0630000000000006</v>
      </c>
      <c r="D1760" t="n">
        <v>0.0676134818500014</v>
      </c>
      <c r="E1760" t="n">
        <v>-0.0990319578713533</v>
      </c>
      <c r="F1760" t="n">
        <v>0.234797712220947</v>
      </c>
      <c r="G1760" t="n">
        <v>-0.123607924157825</v>
      </c>
      <c r="H1760" t="n">
        <v>0.0652951509089963</v>
      </c>
    </row>
    <row r="1761">
      <c r="A1761" t="s">
        <v>1767</v>
      </c>
      <c r="B1761" t="n">
        <v>0.588485642870249</v>
      </c>
      <c r="C1761" t="n">
        <v>-0.0389999999999997</v>
      </c>
      <c r="D1761" t="n">
        <v>0.154254563387495</v>
      </c>
      <c r="E1761" t="n">
        <v>-0.106672207944072</v>
      </c>
      <c r="F1761" t="n">
        <v>0</v>
      </c>
      <c r="G1761" t="n">
        <v>0</v>
      </c>
      <c r="H1761" t="n">
        <v>0.210586647675912</v>
      </c>
    </row>
    <row r="1762">
      <c r="A1762" t="s">
        <v>1768</v>
      </c>
      <c r="B1762" t="n">
        <v>0.367638287197083</v>
      </c>
      <c r="C1762" t="n">
        <v>-0.104666666666668</v>
      </c>
      <c r="D1762" t="n">
        <v>0</v>
      </c>
      <c r="E1762" t="n">
        <v>0.0190511105739926</v>
      </c>
      <c r="F1762" t="n">
        <v>0</v>
      </c>
      <c r="G1762" t="n">
        <v>-0.0942215799767584</v>
      </c>
      <c r="H1762" t="n">
        <v>-0.115898481042803</v>
      </c>
    </row>
    <row r="1763">
      <c r="A1763" t="s">
        <v>1769</v>
      </c>
      <c r="B1763" t="n">
        <v>0.0550844553394008</v>
      </c>
      <c r="C1763" t="n">
        <v>-0.0473333333333326</v>
      </c>
      <c r="D1763" t="n">
        <v>1.64581521563749</v>
      </c>
      <c r="E1763" t="n">
        <v>0.0801018988209877</v>
      </c>
      <c r="F1763" t="n">
        <v>0</v>
      </c>
      <c r="G1763" t="n">
        <v>0.0513275291291419</v>
      </c>
      <c r="H1763" t="n">
        <v>-0.159869188601856</v>
      </c>
    </row>
    <row r="1764">
      <c r="A1764" t="s">
        <v>1770</v>
      </c>
      <c r="B1764" t="n">
        <v>-0.550254331576497</v>
      </c>
      <c r="C1764" t="n">
        <v>-0.0359999999999996</v>
      </c>
      <c r="D1764" t="n">
        <v>0.456107113337497</v>
      </c>
      <c r="E1764" t="n">
        <v>0.0334698540891538</v>
      </c>
      <c r="F1764" t="n">
        <v>0</v>
      </c>
      <c r="G1764" t="n">
        <v>0.16217278032902</v>
      </c>
      <c r="H1764" t="n">
        <v>-0.110040628416844</v>
      </c>
    </row>
    <row r="1765">
      <c r="A1765" t="s">
        <v>1771</v>
      </c>
      <c r="B1765" t="n">
        <v>0.402008815004113</v>
      </c>
      <c r="C1765" t="n">
        <v>-0.0726666666666658</v>
      </c>
      <c r="D1765" t="n">
        <v>-0.019085656475001</v>
      </c>
      <c r="E1765" t="n">
        <v>0.00113166927262146</v>
      </c>
      <c r="F1765" t="n">
        <v>0</v>
      </c>
      <c r="G1765" t="n">
        <v>0.0427928370579584</v>
      </c>
      <c r="H1765" t="n">
        <v>0.00520504669429744</v>
      </c>
    </row>
    <row r="1766">
      <c r="A1766" t="s">
        <v>1772</v>
      </c>
      <c r="B1766" t="n">
        <v>-0.475085247380116</v>
      </c>
      <c r="C1766" t="n">
        <v>0</v>
      </c>
      <c r="D1766" t="n">
        <v>0.317516837512496</v>
      </c>
      <c r="E1766" t="n">
        <v>0.082289672929071</v>
      </c>
      <c r="F1766" t="n">
        <v>0</v>
      </c>
      <c r="G1766" t="n">
        <v>0.06012586292335</v>
      </c>
      <c r="H1766" t="n">
        <v>-0.0187655988531139</v>
      </c>
    </row>
    <row r="1767">
      <c r="A1767" t="s">
        <v>1773</v>
      </c>
      <c r="B1767" t="n">
        <v>0.24292298784256</v>
      </c>
      <c r="C1767" t="n">
        <v>0.0376666666666665</v>
      </c>
      <c r="D1767" t="n">
        <v>0</v>
      </c>
      <c r="E1767" t="n">
        <v>-0.116249088802789</v>
      </c>
      <c r="F1767" t="n">
        <v>-0.0700106688823075</v>
      </c>
      <c r="G1767" t="n">
        <v>-0.0814720585332761</v>
      </c>
      <c r="H1767" t="n">
        <v>-0.113980098476777</v>
      </c>
    </row>
    <row r="1768">
      <c r="A1768" t="s">
        <v>1774</v>
      </c>
      <c r="B1768" t="n">
        <v>-0.371655230504749</v>
      </c>
      <c r="C1768" t="n">
        <v>0</v>
      </c>
      <c r="D1768" t="n">
        <v>0.969962743787499</v>
      </c>
      <c r="E1768" t="n">
        <v>0.11887747769337</v>
      </c>
      <c r="F1768" t="n">
        <v>0</v>
      </c>
      <c r="G1768" t="n">
        <v>0.24845027003982</v>
      </c>
      <c r="H1768" t="n">
        <v>-0.176462504944466</v>
      </c>
    </row>
    <row r="1769">
      <c r="A1769" t="s">
        <v>1775</v>
      </c>
      <c r="B1769" t="n">
        <v>0.0012848013021598</v>
      </c>
      <c r="C1769" t="n">
        <v>-0.0316666666666645</v>
      </c>
      <c r="D1769" t="n">
        <v>1.0217358642375</v>
      </c>
      <c r="E1769" t="n">
        <v>-0.11928925677985</v>
      </c>
      <c r="F1769" t="n">
        <v>0</v>
      </c>
      <c r="G1769" t="n">
        <v>0.024430772545722</v>
      </c>
      <c r="H1769" t="n">
        <v>0.015983587564957</v>
      </c>
    </row>
    <row r="1770">
      <c r="A1770" t="s">
        <v>1776</v>
      </c>
      <c r="B1770" t="n">
        <v>0.458616140995941</v>
      </c>
      <c r="C1770" t="n">
        <v>-0.0370000000000026</v>
      </c>
      <c r="D1770" t="n">
        <v>0.657357806312495</v>
      </c>
      <c r="E1770" t="n">
        <v>-0.0149117483159286</v>
      </c>
      <c r="F1770" t="n">
        <v>0.0865559236892995</v>
      </c>
      <c r="G1770" t="n">
        <v>-0.150140063147201</v>
      </c>
      <c r="H1770" t="n">
        <v>0.0155670289827619</v>
      </c>
    </row>
    <row r="1771">
      <c r="A1771" t="s">
        <v>1777</v>
      </c>
      <c r="B1771" t="n">
        <v>-0.236656220524029</v>
      </c>
      <c r="C1771" t="n">
        <v>0</v>
      </c>
      <c r="D1771" t="n">
        <v>0.570226516825</v>
      </c>
      <c r="E1771" t="n">
        <v>-0.0786076492650873</v>
      </c>
      <c r="F1771" t="n">
        <v>0</v>
      </c>
      <c r="G1771" t="n">
        <v>0.186709281807155</v>
      </c>
      <c r="H1771" t="n">
        <v>0.00202273512665574</v>
      </c>
    </row>
    <row r="1772">
      <c r="A1772" t="s">
        <v>1778</v>
      </c>
      <c r="B1772" t="n">
        <v>-0.256752151841816</v>
      </c>
      <c r="C1772" t="n">
        <v>-0.0326666666666675</v>
      </c>
      <c r="D1772" t="n">
        <v>0</v>
      </c>
      <c r="E1772" t="n">
        <v>0.0343430413548288</v>
      </c>
      <c r="F1772" t="n">
        <v>0.257998704046081</v>
      </c>
      <c r="G1772" t="n">
        <v>0.14174784521605</v>
      </c>
      <c r="H1772" t="n">
        <v>0.106267237470691</v>
      </c>
    </row>
    <row r="1773">
      <c r="A1773" t="s">
        <v>1779</v>
      </c>
      <c r="B1773" t="n">
        <v>0.655556212557789</v>
      </c>
      <c r="C1773" t="n">
        <v>-0.0293333333333354</v>
      </c>
      <c r="D1773" t="n">
        <v>0</v>
      </c>
      <c r="E1773" t="n">
        <v>0.108209360559258</v>
      </c>
      <c r="F1773" t="n">
        <v>-0.0423782051232433</v>
      </c>
      <c r="G1773" t="n">
        <v>-0.0437036375094974</v>
      </c>
      <c r="H1773" t="n">
        <v>0.131553049316183</v>
      </c>
    </row>
    <row r="1774">
      <c r="A1774" t="s">
        <v>1780</v>
      </c>
      <c r="B1774" t="n">
        <v>0.0729382853399834</v>
      </c>
      <c r="C1774" t="n">
        <v>0.0683333333333351</v>
      </c>
      <c r="D1774" t="n">
        <v>0.569636494637498</v>
      </c>
      <c r="E1774" t="n">
        <v>0.000851423569113928</v>
      </c>
      <c r="F1774" t="n">
        <v>0.0750023637965606</v>
      </c>
      <c r="G1774" t="n">
        <v>-0.0768290896348836</v>
      </c>
      <c r="H1774" t="n">
        <v>-0.0250914942168343</v>
      </c>
    </row>
    <row r="1775">
      <c r="A1775" t="s">
        <v>1781</v>
      </c>
      <c r="B1775" t="n">
        <v>0.653139545477363</v>
      </c>
      <c r="C1775" t="n">
        <v>0</v>
      </c>
      <c r="D1775" t="n">
        <v>0</v>
      </c>
      <c r="E1775" t="n">
        <v>0.0342062787459862</v>
      </c>
      <c r="F1775" t="n">
        <v>0</v>
      </c>
      <c r="G1775" t="n">
        <v>-0.118136101112191</v>
      </c>
      <c r="H1775" t="n">
        <v>-0.104155551782941</v>
      </c>
    </row>
    <row r="1776">
      <c r="A1776" t="s">
        <v>1782</v>
      </c>
      <c r="B1776" t="n">
        <v>0.377640750227307</v>
      </c>
      <c r="C1776" t="n">
        <v>0</v>
      </c>
      <c r="D1776" t="n">
        <v>0</v>
      </c>
      <c r="E1776" t="n">
        <v>-0.054787181983476</v>
      </c>
      <c r="F1776" t="n">
        <v>0.016703128246482</v>
      </c>
      <c r="G1776" t="n">
        <v>0.126624647201932</v>
      </c>
      <c r="H1776" t="n">
        <v>0.151394006593153</v>
      </c>
    </row>
    <row r="1777">
      <c r="A1777" t="s">
        <v>1783</v>
      </c>
      <c r="B1777" t="n">
        <v>0.345066567475428</v>
      </c>
      <c r="C1777" t="n">
        <v>0</v>
      </c>
      <c r="D1777" t="n">
        <v>-0.113367181087504</v>
      </c>
      <c r="E1777" t="n">
        <v>-0.0118716417500634</v>
      </c>
      <c r="F1777" t="n">
        <v>0</v>
      </c>
      <c r="G1777" t="n">
        <v>0.149917538173647</v>
      </c>
      <c r="H1777" t="n">
        <v>-0.134200068186453</v>
      </c>
    </row>
    <row r="1778">
      <c r="A1778" t="s">
        <v>1784</v>
      </c>
      <c r="B1778" t="n">
        <v>-0.0198540001652976</v>
      </c>
      <c r="C1778" t="n">
        <v>0.0556666666666654</v>
      </c>
      <c r="D1778" t="n">
        <v>1.9426560295125</v>
      </c>
      <c r="E1778" t="n">
        <v>0.0171938265355338</v>
      </c>
      <c r="F1778" t="n">
        <v>0</v>
      </c>
      <c r="G1778" t="n">
        <v>-0.050282015531004</v>
      </c>
      <c r="H1778" t="n">
        <v>-0.202456132469586</v>
      </c>
    </row>
    <row r="1779">
      <c r="A1779" t="s">
        <v>1785</v>
      </c>
      <c r="B1779" t="n">
        <v>0.447106823689229</v>
      </c>
      <c r="C1779" t="n">
        <v>0</v>
      </c>
      <c r="D1779" t="n">
        <v>-0.0899557415375032</v>
      </c>
      <c r="E1779" t="n">
        <v>0.0490457114976122</v>
      </c>
      <c r="F1779" t="n">
        <v>0.113244615423815</v>
      </c>
      <c r="G1779" t="n">
        <v>-0.0582045954303618</v>
      </c>
      <c r="H1779" t="n">
        <v>-0.0349615013726225</v>
      </c>
    </row>
    <row r="1780">
      <c r="A1780" t="s">
        <v>1786</v>
      </c>
      <c r="B1780" t="n">
        <v>0.388091647355867</v>
      </c>
      <c r="C1780" t="n">
        <v>-0.13633333333333</v>
      </c>
      <c r="D1780" t="n">
        <v>0.00114786784999854</v>
      </c>
      <c r="E1780" t="n">
        <v>0.0317986760038589</v>
      </c>
      <c r="F1780" t="n">
        <v>0</v>
      </c>
      <c r="G1780" t="n">
        <v>0</v>
      </c>
      <c r="H1780" t="n">
        <v>-0.10712459284834</v>
      </c>
    </row>
    <row r="1781">
      <c r="A1781" t="s">
        <v>1787</v>
      </c>
      <c r="B1781" t="n">
        <v>0.393356700579185</v>
      </c>
      <c r="C1781" t="n">
        <v>-0.0123333333333324</v>
      </c>
      <c r="D1781" t="n">
        <v>0.0870600969125022</v>
      </c>
      <c r="E1781" t="n">
        <v>-0.0449455417700374</v>
      </c>
      <c r="F1781" t="n">
        <v>0</v>
      </c>
      <c r="G1781" t="n">
        <v>-0.0635697452839733</v>
      </c>
      <c r="H1781" t="n">
        <v>0.0632387076956036</v>
      </c>
    </row>
    <row r="1782">
      <c r="A1782" t="s">
        <v>1788</v>
      </c>
      <c r="B1782" t="n">
        <v>0.408847158630133</v>
      </c>
      <c r="C1782" t="n">
        <v>0</v>
      </c>
      <c r="D1782" t="n">
        <v>0.0231514264624924</v>
      </c>
      <c r="E1782" t="n">
        <v>0.0207547887102203</v>
      </c>
      <c r="F1782" t="n">
        <v>0</v>
      </c>
      <c r="G1782" t="n">
        <v>0</v>
      </c>
      <c r="H1782" t="n">
        <v>-0.161507064516671</v>
      </c>
    </row>
    <row r="1783">
      <c r="A1783" t="s">
        <v>1789</v>
      </c>
      <c r="B1783" t="n">
        <v>0.842202914480502</v>
      </c>
      <c r="C1783" t="n">
        <v>-0.0959999999999992</v>
      </c>
      <c r="D1783" t="n">
        <v>0</v>
      </c>
      <c r="E1783" t="n">
        <v>0.169888131124384</v>
      </c>
      <c r="F1783" t="n">
        <v>0</v>
      </c>
      <c r="G1783" t="n">
        <v>0.011754792752604</v>
      </c>
      <c r="H1783" t="n">
        <v>0.0698021893751823</v>
      </c>
    </row>
    <row r="1784">
      <c r="A1784" t="s">
        <v>1790</v>
      </c>
      <c r="B1784" t="n">
        <v>0.505112227749599</v>
      </c>
      <c r="C1784" t="n">
        <v>-0.0816666666666652</v>
      </c>
      <c r="D1784" t="n">
        <v>0</v>
      </c>
      <c r="E1784" t="n">
        <v>0.00749182642564608</v>
      </c>
      <c r="F1784" t="n">
        <v>0.155299383660264</v>
      </c>
      <c r="G1784" t="n">
        <v>0.111118340408742</v>
      </c>
      <c r="H1784" t="n">
        <v>-0.0536336079212809</v>
      </c>
    </row>
    <row r="1785">
      <c r="A1785" t="s">
        <v>1791</v>
      </c>
      <c r="B1785" t="n">
        <v>0.236878256897944</v>
      </c>
      <c r="C1785" t="n">
        <v>-0.0439999999999987</v>
      </c>
      <c r="D1785" t="n">
        <v>-0.175442518350007</v>
      </c>
      <c r="E1785" t="n">
        <v>0.00628120730252337</v>
      </c>
      <c r="F1785" t="n">
        <v>-0.104539524447431</v>
      </c>
      <c r="G1785" t="n">
        <v>0.00698005481335885</v>
      </c>
      <c r="H1785" t="n">
        <v>-0.0514445668616617</v>
      </c>
    </row>
    <row r="1786">
      <c r="A1786" t="s">
        <v>1792</v>
      </c>
      <c r="B1786" t="n">
        <v>1.88005118696893</v>
      </c>
      <c r="C1786" t="n">
        <v>-0.260999999999996</v>
      </c>
      <c r="D1786" t="n">
        <v>0</v>
      </c>
      <c r="E1786" t="n">
        <v>0.0106128213971965</v>
      </c>
      <c r="F1786" t="n">
        <v>0</v>
      </c>
      <c r="G1786" t="n">
        <v>-0.0994910734944905</v>
      </c>
      <c r="H1786" t="n">
        <v>-0.157137231177463</v>
      </c>
    </row>
    <row r="1787">
      <c r="A1787" t="s">
        <v>1793</v>
      </c>
      <c r="B1787" t="n">
        <v>0.418787661605931</v>
      </c>
      <c r="C1787" t="n">
        <v>0.148333333333334</v>
      </c>
      <c r="D1787" t="n">
        <v>0.462611638987497</v>
      </c>
      <c r="E1787" t="n">
        <v>0.0257005438192</v>
      </c>
      <c r="F1787" t="n">
        <v>0</v>
      </c>
      <c r="G1787" t="n">
        <v>0</v>
      </c>
      <c r="H1787" t="n">
        <v>-0.249057046099815</v>
      </c>
    </row>
    <row r="1788">
      <c r="A1788" t="s">
        <v>1794</v>
      </c>
      <c r="B1788" t="n">
        <v>0.387885212759688</v>
      </c>
      <c r="C1788" t="n">
        <v>0.0790000000000006</v>
      </c>
      <c r="D1788" t="n">
        <v>0</v>
      </c>
      <c r="E1788" t="n">
        <v>0.0927540154616423</v>
      </c>
      <c r="F1788" t="n">
        <v>0.0819700085332431</v>
      </c>
      <c r="G1788" t="n">
        <v>-0.090794908770099</v>
      </c>
      <c r="H1788" t="n">
        <v>-0.316275952733992</v>
      </c>
    </row>
    <row r="1789">
      <c r="A1789" t="s">
        <v>1795</v>
      </c>
      <c r="B1789" t="n">
        <v>1.86890847009633</v>
      </c>
      <c r="C1789" t="n">
        <v>0</v>
      </c>
      <c r="D1789" t="n">
        <v>0</v>
      </c>
      <c r="E1789" t="n">
        <v>-0.1067474682845</v>
      </c>
      <c r="F1789" t="n">
        <v>0</v>
      </c>
      <c r="G1789" t="n">
        <v>-0.116591742169727</v>
      </c>
      <c r="H1789" t="n">
        <v>-0.121689463030828</v>
      </c>
    </row>
    <row r="1790">
      <c r="A1790" t="s">
        <v>1796</v>
      </c>
      <c r="B1790" t="n">
        <v>0.108530436114416</v>
      </c>
      <c r="C1790" t="n">
        <v>0</v>
      </c>
      <c r="D1790" t="n">
        <v>0.716657122412496</v>
      </c>
      <c r="E1790" t="n">
        <v>-0.0909747721748124</v>
      </c>
      <c r="F1790" t="n">
        <v>0</v>
      </c>
      <c r="G1790" t="n">
        <v>0</v>
      </c>
      <c r="H1790" t="n">
        <v>-0.152552280515462</v>
      </c>
    </row>
    <row r="1791">
      <c r="A1791" t="s">
        <v>1797</v>
      </c>
      <c r="B1791" t="n">
        <v>-0.37338299313118</v>
      </c>
      <c r="C1791" t="n">
        <v>0.0166666666666657</v>
      </c>
      <c r="D1791" t="n">
        <v>0.300116059887504</v>
      </c>
      <c r="E1791" t="n">
        <v>0.0187285990366689</v>
      </c>
      <c r="F1791" t="n">
        <v>0.0154729516828428</v>
      </c>
      <c r="G1791" t="n">
        <v>0.183242303519007</v>
      </c>
      <c r="H1791" t="n">
        <v>-0.11583914858951</v>
      </c>
    </row>
    <row r="1792">
      <c r="A1792" t="s">
        <v>1798</v>
      </c>
      <c r="B1792" t="n">
        <v>1.04662514055004</v>
      </c>
      <c r="C1792" t="n">
        <v>0</v>
      </c>
      <c r="D1792" t="n">
        <v>0.0197163522374986</v>
      </c>
      <c r="E1792" t="n">
        <v>-0.0432696107318118</v>
      </c>
      <c r="F1792" t="n">
        <v>0</v>
      </c>
      <c r="G1792" t="n">
        <v>0</v>
      </c>
      <c r="H1792" t="n">
        <v>-0.0418433239621319</v>
      </c>
    </row>
    <row r="1793">
      <c r="A1793" t="s">
        <v>1799</v>
      </c>
      <c r="B1793" t="n">
        <v>0.913577461405315</v>
      </c>
      <c r="C1793" t="n">
        <v>0.156333333333333</v>
      </c>
      <c r="D1793" t="n">
        <v>-0.2741467908875</v>
      </c>
      <c r="E1793" t="n">
        <v>0.030273717636878</v>
      </c>
      <c r="F1793" t="n">
        <v>-0.0969926825064021</v>
      </c>
      <c r="G1793" t="n">
        <v>-0.112995119702393</v>
      </c>
      <c r="H1793" t="n">
        <v>-0.127656204047145</v>
      </c>
    </row>
    <row r="1794">
      <c r="A1794" t="s">
        <v>1800</v>
      </c>
      <c r="B1794" t="n">
        <v>0</v>
      </c>
      <c r="C1794" t="n">
        <v>0</v>
      </c>
      <c r="D1794" t="n">
        <v>0.806630277575</v>
      </c>
      <c r="E1794" t="n">
        <v>-0.0428105530146557</v>
      </c>
      <c r="F1794" t="n">
        <v>0</v>
      </c>
      <c r="G1794" t="n">
        <v>0</v>
      </c>
      <c r="H1794" t="n">
        <v>0</v>
      </c>
    </row>
    <row r="1795">
      <c r="A1795" t="s">
        <v>1801</v>
      </c>
      <c r="B1795" t="n">
        <v>-0.177033252056625</v>
      </c>
      <c r="C1795" t="n">
        <v>0</v>
      </c>
      <c r="D1795" t="n">
        <v>0.782964706062499</v>
      </c>
      <c r="E1795" t="n">
        <v>0.0309511307642917</v>
      </c>
      <c r="F1795" t="n">
        <v>0</v>
      </c>
      <c r="G1795" t="n">
        <v>0</v>
      </c>
      <c r="H1795" t="n">
        <v>0.0182701296640273</v>
      </c>
    </row>
    <row r="1796">
      <c r="A1796" t="s">
        <v>1802</v>
      </c>
      <c r="B1796" t="n">
        <v>-0.0718077777708714</v>
      </c>
      <c r="C1796" t="n">
        <v>-0.0226666666666677</v>
      </c>
      <c r="D1796" t="n">
        <v>0.747343162774994</v>
      </c>
      <c r="E1796" t="n">
        <v>-0.0541845370289751</v>
      </c>
      <c r="F1796" t="n">
        <v>-0.0916413645904344</v>
      </c>
      <c r="G1796" t="n">
        <v>0.0208860654143338</v>
      </c>
      <c r="H1796" t="n">
        <v>-0.150719788187131</v>
      </c>
    </row>
    <row r="1797">
      <c r="A1797" t="s">
        <v>1803</v>
      </c>
      <c r="B1797" t="n">
        <v>0.371114144772858</v>
      </c>
      <c r="C1797" t="n">
        <v>0.0556666666666672</v>
      </c>
      <c r="D1797" t="n">
        <v>0.0905038778000016</v>
      </c>
      <c r="E1797" t="n">
        <v>-0.0896413736015437</v>
      </c>
      <c r="F1797" t="n">
        <v>0.0165056507346978</v>
      </c>
      <c r="G1797" t="n">
        <v>-0.0318870848042555</v>
      </c>
      <c r="H1797" t="n">
        <v>-0.0528855144483629</v>
      </c>
    </row>
    <row r="1798">
      <c r="A1798" t="s">
        <v>1804</v>
      </c>
      <c r="B1798" t="n">
        <v>-0.339493506994765</v>
      </c>
      <c r="C1798" t="n">
        <v>-0.048333333333332</v>
      </c>
      <c r="D1798" t="n">
        <v>0.167042322725001</v>
      </c>
      <c r="E1798" t="n">
        <v>0.0109805820614853</v>
      </c>
      <c r="F1798" t="n">
        <v>0.156991481291425</v>
      </c>
      <c r="G1798" t="n">
        <v>-0.106293260152606</v>
      </c>
      <c r="H1798" t="n">
        <v>-0.102504315099274</v>
      </c>
    </row>
    <row r="1799">
      <c r="A1799" t="s">
        <v>1805</v>
      </c>
      <c r="B1799" t="n">
        <v>0.401268672769289</v>
      </c>
      <c r="C1799" t="n">
        <v>0.0430000000000028</v>
      </c>
      <c r="D1799" t="n">
        <v>0</v>
      </c>
      <c r="E1799" t="n">
        <v>0.0346229583841964</v>
      </c>
      <c r="F1799" t="n">
        <v>0.0562041357393683</v>
      </c>
      <c r="G1799" t="n">
        <v>0.0109317493016172</v>
      </c>
      <c r="H1799" t="n">
        <v>-0.066383764177786</v>
      </c>
    </row>
    <row r="1800">
      <c r="A1800" t="s">
        <v>1806</v>
      </c>
      <c r="B1800" t="n">
        <v>0.563347247020992</v>
      </c>
      <c r="C1800" t="n">
        <v>-0.103999999999999</v>
      </c>
      <c r="D1800" t="n">
        <v>0.321857403537502</v>
      </c>
      <c r="E1800" t="n">
        <v>0.12471193469024</v>
      </c>
      <c r="F1800" t="n">
        <v>0</v>
      </c>
      <c r="G1800" t="n">
        <v>0</v>
      </c>
      <c r="H1800" t="n">
        <v>-0.161472216038828</v>
      </c>
    </row>
    <row r="1801">
      <c r="A1801" t="s">
        <v>1807</v>
      </c>
      <c r="B1801" t="n">
        <v>0.684484760714811</v>
      </c>
      <c r="C1801" t="n">
        <v>-0.172666666666668</v>
      </c>
      <c r="D1801" t="n">
        <v>0</v>
      </c>
      <c r="E1801" t="n">
        <v>-0.0467565811221764</v>
      </c>
      <c r="F1801" t="n">
        <v>0.0606222968489176</v>
      </c>
      <c r="G1801" t="n">
        <v>0.0803387309266282</v>
      </c>
      <c r="H1801" t="n">
        <v>-0.0613231843263087</v>
      </c>
    </row>
    <row r="1802">
      <c r="A1802" t="s">
        <v>1808</v>
      </c>
      <c r="B1802" t="n">
        <v>-0.00845313685984106</v>
      </c>
      <c r="C1802" t="n">
        <v>0</v>
      </c>
      <c r="D1802" t="n">
        <v>1.6158077559375</v>
      </c>
      <c r="E1802" t="n">
        <v>0.0069320634837979</v>
      </c>
      <c r="F1802" t="n">
        <v>0</v>
      </c>
      <c r="G1802" t="n">
        <v>0</v>
      </c>
      <c r="H1802" t="n">
        <v>0.139206781582773</v>
      </c>
    </row>
    <row r="1803">
      <c r="A1803" t="s">
        <v>1809</v>
      </c>
      <c r="B1803" t="n">
        <v>0.316102230119157</v>
      </c>
      <c r="C1803" t="n">
        <v>0</v>
      </c>
      <c r="D1803" t="n">
        <v>0.150956212824999</v>
      </c>
      <c r="E1803" t="n">
        <v>-0.0386481376780736</v>
      </c>
      <c r="F1803" t="n">
        <v>0</v>
      </c>
      <c r="G1803" t="n">
        <v>0</v>
      </c>
      <c r="H1803" t="n">
        <v>-0.0942998858371356</v>
      </c>
    </row>
    <row r="1804">
      <c r="A1804" t="s">
        <v>1810</v>
      </c>
      <c r="B1804" t="n">
        <v>0.169650997540934</v>
      </c>
      <c r="C1804" t="n">
        <v>-0.0123333333333306</v>
      </c>
      <c r="D1804" t="n">
        <v>0.518649865374995</v>
      </c>
      <c r="E1804" t="n">
        <v>-0.14936072148145</v>
      </c>
      <c r="F1804" t="n">
        <v>0.0010719338599227</v>
      </c>
      <c r="G1804" t="n">
        <v>-0.0987075384298768</v>
      </c>
      <c r="H1804" t="n">
        <v>-0.19590843400765</v>
      </c>
    </row>
    <row r="1805">
      <c r="A1805" t="s">
        <v>1811</v>
      </c>
      <c r="B1805" t="n">
        <v>0.369652906914824</v>
      </c>
      <c r="C1805" t="n">
        <v>-0.0913333333333348</v>
      </c>
      <c r="D1805" t="n">
        <v>0.7071280120875</v>
      </c>
      <c r="E1805" t="n">
        <v>-0.00914873068092882</v>
      </c>
      <c r="F1805" t="n">
        <v>0</v>
      </c>
      <c r="G1805" t="n">
        <v>-0.0480051964712871</v>
      </c>
      <c r="H1805" t="n">
        <v>-0.00512805530136617</v>
      </c>
    </row>
    <row r="1806">
      <c r="A1806" t="s">
        <v>1812</v>
      </c>
      <c r="B1806" t="n">
        <v>0.488909486755153</v>
      </c>
      <c r="C1806" t="n">
        <v>0</v>
      </c>
      <c r="D1806" t="n">
        <v>0</v>
      </c>
      <c r="E1806" t="n">
        <v>0.0137705437167651</v>
      </c>
      <c r="F1806" t="n">
        <v>0</v>
      </c>
      <c r="G1806" t="n">
        <v>0.0463636896225374</v>
      </c>
      <c r="H1806" t="n">
        <v>-0.189424796079507</v>
      </c>
    </row>
    <row r="1807">
      <c r="A1807" t="s">
        <v>1813</v>
      </c>
      <c r="B1807" t="n">
        <v>0.787645479691534</v>
      </c>
      <c r="C1807" t="n">
        <v>-0.0516666666666641</v>
      </c>
      <c r="D1807" t="n">
        <v>-0.695785289437502</v>
      </c>
      <c r="E1807" t="n">
        <v>0.0240393145450585</v>
      </c>
      <c r="F1807" t="n">
        <v>0</v>
      </c>
      <c r="G1807" t="n">
        <v>0.160632540120825</v>
      </c>
      <c r="H1807" t="n">
        <v>0.0374155136873728</v>
      </c>
    </row>
    <row r="1808">
      <c r="A1808" t="s">
        <v>1814</v>
      </c>
      <c r="B1808" t="n">
        <v>0.382571998140859</v>
      </c>
      <c r="C1808" t="n">
        <v>0.0446666666666626</v>
      </c>
      <c r="D1808" t="n">
        <v>0</v>
      </c>
      <c r="E1808" t="n">
        <v>-0.0817915197568991</v>
      </c>
      <c r="F1808" t="n">
        <v>-0.0187980436317017</v>
      </c>
      <c r="G1808" t="n">
        <v>0.116915597689576</v>
      </c>
      <c r="H1808" t="n">
        <v>-0.0809928448578958</v>
      </c>
    </row>
    <row r="1809">
      <c r="A1809" t="s">
        <v>1815</v>
      </c>
      <c r="B1809" t="n">
        <v>1.0728948920015</v>
      </c>
      <c r="C1809" t="n">
        <v>-0.0923333333333325</v>
      </c>
      <c r="D1809" t="n">
        <v>-0.146104594725</v>
      </c>
      <c r="E1809" t="n">
        <v>-0.0413600755616913</v>
      </c>
      <c r="F1809" t="n">
        <v>0</v>
      </c>
      <c r="G1809" t="n">
        <v>0.0731551037752123</v>
      </c>
      <c r="H1809" t="n">
        <v>0.0756915358316919</v>
      </c>
    </row>
    <row r="1810">
      <c r="A1810" t="s">
        <v>1816</v>
      </c>
      <c r="B1810" t="n">
        <v>-0.13244765755505</v>
      </c>
      <c r="C1810" t="n">
        <v>0.159666666666668</v>
      </c>
      <c r="D1810" t="n">
        <v>0.896851227962498</v>
      </c>
      <c r="E1810" t="n">
        <v>0.068806348868587</v>
      </c>
      <c r="F1810" t="n">
        <v>0</v>
      </c>
      <c r="G1810" t="n">
        <v>0.0540893747666872</v>
      </c>
      <c r="H1810" t="n">
        <v>0.160004312223434</v>
      </c>
    </row>
    <row r="1811">
      <c r="A1811" t="s">
        <v>1817</v>
      </c>
      <c r="B1811" t="n">
        <v>0.461002330005</v>
      </c>
      <c r="C1811" t="n">
        <v>0.0103333333333353</v>
      </c>
      <c r="D1811" t="n">
        <v>0.621389118050002</v>
      </c>
      <c r="E1811" t="n">
        <v>-0.0268172200976156</v>
      </c>
      <c r="F1811" t="n">
        <v>-0.0280753370978584</v>
      </c>
      <c r="G1811" t="n">
        <v>-0.0846756722768748</v>
      </c>
      <c r="H1811" t="n">
        <v>-0.149354345359703</v>
      </c>
    </row>
    <row r="1812">
      <c r="A1812" t="s">
        <v>1818</v>
      </c>
      <c r="B1812" t="n">
        <v>0.93029459161297</v>
      </c>
      <c r="C1812" t="n">
        <v>0</v>
      </c>
      <c r="D1812" t="n">
        <v>0</v>
      </c>
      <c r="E1812" t="n">
        <v>0.128985138956109</v>
      </c>
      <c r="F1812" t="n">
        <v>0</v>
      </c>
      <c r="G1812" t="n">
        <v>0.11290268175349</v>
      </c>
      <c r="H1812" t="n">
        <v>-0.0122585216635898</v>
      </c>
    </row>
    <row r="1813">
      <c r="A1813" t="s">
        <v>1819</v>
      </c>
      <c r="B1813" t="n">
        <v>0.257819196507829</v>
      </c>
      <c r="C1813" t="n">
        <v>0</v>
      </c>
      <c r="D1813" t="n">
        <v>0.240547360949998</v>
      </c>
      <c r="E1813" t="n">
        <v>0.0784663101292774</v>
      </c>
      <c r="F1813" t="n">
        <v>0</v>
      </c>
      <c r="G1813" t="n">
        <v>0</v>
      </c>
      <c r="H1813" t="n">
        <v>0.103367008530885</v>
      </c>
    </row>
    <row r="1814">
      <c r="A1814" t="s">
        <v>1820</v>
      </c>
      <c r="B1814" t="n">
        <v>0.615437757611558</v>
      </c>
      <c r="C1814" t="n">
        <v>0</v>
      </c>
      <c r="D1814" t="n">
        <v>0.424176402712499</v>
      </c>
      <c r="E1814" t="n">
        <v>0.0389395025802568</v>
      </c>
      <c r="F1814" t="n">
        <v>0</v>
      </c>
      <c r="G1814" t="n">
        <v>0</v>
      </c>
      <c r="H1814" t="n">
        <v>0.0276683556607766</v>
      </c>
    </row>
    <row r="1815">
      <c r="A1815" t="s">
        <v>1821</v>
      </c>
      <c r="B1815" t="n">
        <v>0.476069593489653</v>
      </c>
      <c r="C1815" t="n">
        <v>0</v>
      </c>
      <c r="D1815" t="n">
        <v>0.124371061862499</v>
      </c>
      <c r="E1815" t="n">
        <v>0.108134003742234</v>
      </c>
      <c r="F1815" t="n">
        <v>0</v>
      </c>
      <c r="G1815" t="n">
        <v>-0.0883358400428809</v>
      </c>
      <c r="H1815" t="n">
        <v>-0.0433887000479647</v>
      </c>
    </row>
    <row r="1816">
      <c r="A1816" t="s">
        <v>1822</v>
      </c>
      <c r="B1816" t="n">
        <v>0.491233468117612</v>
      </c>
      <c r="C1816" t="n">
        <v>-0.0916666666666668</v>
      </c>
      <c r="D1816" t="n">
        <v>0</v>
      </c>
      <c r="E1816" t="n">
        <v>-0.0473085103101163</v>
      </c>
      <c r="F1816" t="n">
        <v>0</v>
      </c>
      <c r="G1816" t="n">
        <v>0.039651102282354</v>
      </c>
      <c r="H1816" t="n">
        <v>-0.10530078420603</v>
      </c>
    </row>
    <row r="1817">
      <c r="A1817" t="s">
        <v>1823</v>
      </c>
      <c r="B1817" t="n">
        <v>0.858598433995188</v>
      </c>
      <c r="C1817" t="n">
        <v>-0.117333333333335</v>
      </c>
      <c r="D1817" t="n">
        <v>-0.2011978345625</v>
      </c>
      <c r="E1817" t="n">
        <v>0.0764033842740043</v>
      </c>
      <c r="F1817" t="n">
        <v>0</v>
      </c>
      <c r="G1817" t="n">
        <v>-0.146012626049622</v>
      </c>
      <c r="H1817" t="n">
        <v>-0.0653537022293866</v>
      </c>
    </row>
    <row r="1818">
      <c r="A1818" t="s">
        <v>1824</v>
      </c>
      <c r="B1818" t="n">
        <v>-0.0204019568447249</v>
      </c>
      <c r="C1818" t="n">
        <v>0</v>
      </c>
      <c r="D1818" t="n">
        <v>1.18382792535</v>
      </c>
      <c r="E1818" t="n">
        <v>-0.0343196313074188</v>
      </c>
      <c r="F1818" t="n">
        <v>0</v>
      </c>
      <c r="G1818" t="n">
        <v>0</v>
      </c>
      <c r="H1818" t="n">
        <v>-0.0353006118037049</v>
      </c>
    </row>
    <row r="1819">
      <c r="A1819" t="s">
        <v>1825</v>
      </c>
      <c r="B1819" t="n">
        <v>0.672546089119821</v>
      </c>
      <c r="C1819" t="n">
        <v>0</v>
      </c>
      <c r="D1819" t="n">
        <v>0</v>
      </c>
      <c r="E1819" t="n">
        <v>-0.0686879962756411</v>
      </c>
      <c r="F1819" t="n">
        <v>0</v>
      </c>
      <c r="G1819" t="n">
        <v>0</v>
      </c>
      <c r="H1819" t="n">
        <v>0.164504741357658</v>
      </c>
    </row>
    <row r="1820">
      <c r="A1820" t="s">
        <v>1826</v>
      </c>
      <c r="B1820" t="n">
        <v>0.440987312440162</v>
      </c>
      <c r="C1820" t="n">
        <v>-0.231666666666666</v>
      </c>
      <c r="D1820" t="n">
        <v>0</v>
      </c>
      <c r="E1820" t="n">
        <v>0.0275756249165562</v>
      </c>
      <c r="F1820" t="n">
        <v>0</v>
      </c>
      <c r="G1820" t="n">
        <v>-0.105667498968303</v>
      </c>
      <c r="H1820" t="n">
        <v>0.184757777310119</v>
      </c>
    </row>
    <row r="1821">
      <c r="A1821" t="s">
        <v>1827</v>
      </c>
      <c r="B1821" t="n">
        <v>0.0286058513629701</v>
      </c>
      <c r="C1821" t="n">
        <v>0.00599999999999845</v>
      </c>
      <c r="D1821" t="n">
        <v>0.5774674268875</v>
      </c>
      <c r="E1821" t="n">
        <v>0.00760882914857157</v>
      </c>
      <c r="F1821" t="n">
        <v>0</v>
      </c>
      <c r="G1821" t="n">
        <v>0.0791788097147405</v>
      </c>
      <c r="H1821" t="n">
        <v>0.0132148877034624</v>
      </c>
    </row>
    <row r="1822">
      <c r="A1822" t="s">
        <v>1828</v>
      </c>
      <c r="B1822" t="n">
        <v>-0.214995862978286</v>
      </c>
      <c r="C1822" t="n">
        <v>-0.0986666666666665</v>
      </c>
      <c r="D1822" t="n">
        <v>0.576644446724998</v>
      </c>
      <c r="E1822" t="n">
        <v>0.0882415943333036</v>
      </c>
      <c r="F1822" t="n">
        <v>0.118951300599891</v>
      </c>
      <c r="G1822" t="n">
        <v>0.190890949049753</v>
      </c>
      <c r="H1822" t="n">
        <v>-0.0628119909703049</v>
      </c>
    </row>
    <row r="1823">
      <c r="A1823" t="s">
        <v>1829</v>
      </c>
      <c r="B1823" t="n">
        <v>1.28436124690955</v>
      </c>
      <c r="C1823" t="n">
        <v>-0.0326666666666657</v>
      </c>
      <c r="D1823" t="n">
        <v>0</v>
      </c>
      <c r="E1823" t="n">
        <v>-0.0241468503505964</v>
      </c>
      <c r="F1823" t="n">
        <v>0</v>
      </c>
      <c r="G1823" t="n">
        <v>-0.00571552404141322</v>
      </c>
      <c r="H1823" t="n">
        <v>-0.0869340759128665</v>
      </c>
    </row>
    <row r="1824">
      <c r="A1824" t="s">
        <v>1830</v>
      </c>
      <c r="B1824" t="n">
        <v>0.302959797450518</v>
      </c>
      <c r="C1824" t="n">
        <v>-0.053666666666663</v>
      </c>
      <c r="D1824" t="n">
        <v>-0.192064312587501</v>
      </c>
      <c r="E1824" t="n">
        <v>-0.0624019505231303</v>
      </c>
      <c r="F1824" t="n">
        <v>-0.118630090020321</v>
      </c>
      <c r="G1824" t="n">
        <v>-0.109250973936519</v>
      </c>
      <c r="H1824" t="n">
        <v>-0.0659836057240799</v>
      </c>
    </row>
    <row r="1825">
      <c r="A1825" t="s">
        <v>1831</v>
      </c>
      <c r="B1825" t="n">
        <v>0.143501976478848</v>
      </c>
      <c r="C1825" t="n">
        <v>0</v>
      </c>
      <c r="D1825" t="n">
        <v>0.549018590112496</v>
      </c>
      <c r="E1825" t="n">
        <v>0.0395701203401699</v>
      </c>
      <c r="F1825" t="n">
        <v>0</v>
      </c>
      <c r="G1825" t="n">
        <v>0</v>
      </c>
      <c r="H1825" t="n">
        <v>-0.0342572441717195</v>
      </c>
    </row>
    <row r="1826">
      <c r="A1826" t="s">
        <v>1832</v>
      </c>
      <c r="B1826" t="n">
        <v>1.97527350564247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0.298182755173942</v>
      </c>
    </row>
    <row r="1827">
      <c r="A1827" t="s">
        <v>1833</v>
      </c>
      <c r="B1827" t="n">
        <v>-0.231873685180156</v>
      </c>
      <c r="C1827" t="n">
        <v>-0.0936666666666657</v>
      </c>
      <c r="D1827" t="n">
        <v>0.319380993449997</v>
      </c>
      <c r="E1827" t="n">
        <v>0.00214510792790645</v>
      </c>
      <c r="F1827" t="n">
        <v>0.1176119949674</v>
      </c>
      <c r="G1827" t="n">
        <v>0.125074352735243</v>
      </c>
      <c r="H1827" t="n">
        <v>-0.113087086303594</v>
      </c>
    </row>
    <row r="1828">
      <c r="A1828" t="s">
        <v>1834</v>
      </c>
      <c r="B1828" t="n">
        <v>0.415565337695143</v>
      </c>
      <c r="C1828" t="n">
        <v>0.0420000000000016</v>
      </c>
      <c r="D1828" t="n">
        <v>0</v>
      </c>
      <c r="E1828" t="n">
        <v>0.00662625034493369</v>
      </c>
      <c r="F1828" t="n">
        <v>0.137862570619274</v>
      </c>
      <c r="G1828" t="n">
        <v>-0.0752337174289053</v>
      </c>
      <c r="H1828" t="n">
        <v>-0.039718982006006</v>
      </c>
    </row>
    <row r="1829">
      <c r="A1829" t="s">
        <v>1835</v>
      </c>
      <c r="B1829" t="n">
        <v>0.747248410066854</v>
      </c>
      <c r="C1829" t="n">
        <v>0</v>
      </c>
      <c r="D1829" t="n">
        <v>0</v>
      </c>
      <c r="E1829" t="n">
        <v>-0.149317065590128</v>
      </c>
      <c r="F1829" t="n">
        <v>-0.0545632970645835</v>
      </c>
      <c r="G1829" t="n">
        <v>0.065419770097463</v>
      </c>
      <c r="H1829" t="n">
        <v>-0.23690383795414</v>
      </c>
    </row>
    <row r="1830">
      <c r="A1830" t="s">
        <v>1836</v>
      </c>
      <c r="B1830" t="n">
        <v>-0.266525995420531</v>
      </c>
      <c r="C1830" t="n">
        <v>-0.118</v>
      </c>
      <c r="D1830" t="n">
        <v>0.239947263737502</v>
      </c>
      <c r="E1830" t="n">
        <v>-0.0891782869389121</v>
      </c>
      <c r="F1830" t="n">
        <v>0</v>
      </c>
      <c r="G1830" t="n">
        <v>0.136213257100589</v>
      </c>
      <c r="H1830" t="n">
        <v>-0.0487762698440868</v>
      </c>
    </row>
    <row r="1831">
      <c r="A1831" t="s">
        <v>1837</v>
      </c>
      <c r="B1831" t="n">
        <v>0.537145198968865</v>
      </c>
      <c r="C1831" t="n">
        <v>0.0806666666666693</v>
      </c>
      <c r="D1831" t="n">
        <v>0.00383710617499489</v>
      </c>
      <c r="E1831" t="n">
        <v>-0.0919180511637419</v>
      </c>
      <c r="F1831" t="n">
        <v>0.0836147080244693</v>
      </c>
      <c r="G1831" t="n">
        <v>0.018673683265135</v>
      </c>
      <c r="H1831" t="n">
        <v>-0.15193688942567</v>
      </c>
    </row>
    <row r="1832">
      <c r="A1832" t="s">
        <v>1838</v>
      </c>
      <c r="B1832" t="n">
        <v>0</v>
      </c>
      <c r="C1832" t="n">
        <v>0</v>
      </c>
      <c r="D1832" t="n">
        <v>4.4152825184375</v>
      </c>
      <c r="E1832" t="n">
        <v>-0.00723832135046182</v>
      </c>
      <c r="F1832" t="n">
        <v>0</v>
      </c>
      <c r="G1832" t="n">
        <v>0</v>
      </c>
      <c r="H1832" t="n">
        <v>0</v>
      </c>
    </row>
    <row r="1833">
      <c r="A1833" t="s">
        <v>1839</v>
      </c>
      <c r="B1833" t="n">
        <v>0.63986759528207</v>
      </c>
      <c r="C1833" t="n">
        <v>-0.0203333333333351</v>
      </c>
      <c r="D1833" t="n">
        <v>-0.0360622221875033</v>
      </c>
      <c r="E1833" t="n">
        <v>-0.0646438824415866</v>
      </c>
      <c r="F1833" t="n">
        <v>0.0707157720830033</v>
      </c>
      <c r="G1833" t="n">
        <v>-0.0592003156254371</v>
      </c>
      <c r="H1833" t="n">
        <v>-0.100265722072455</v>
      </c>
    </row>
    <row r="1834">
      <c r="A1834" t="s">
        <v>1840</v>
      </c>
      <c r="B1834" t="n">
        <v>0.383000327318957</v>
      </c>
      <c r="C1834" t="n">
        <v>0</v>
      </c>
      <c r="D1834" t="n">
        <v>-0.0154247461000008</v>
      </c>
      <c r="E1834" t="n">
        <v>-0.0325275398563081</v>
      </c>
      <c r="F1834" t="n">
        <v>0</v>
      </c>
      <c r="G1834" t="n">
        <v>-0.0143065809289449</v>
      </c>
      <c r="H1834" t="n">
        <v>0.0450385312132147</v>
      </c>
    </row>
    <row r="1835">
      <c r="A1835" t="s">
        <v>1841</v>
      </c>
      <c r="B1835" t="n">
        <v>0.366981186037738</v>
      </c>
      <c r="C1835" t="n">
        <v>0.104666666666667</v>
      </c>
      <c r="D1835" t="n">
        <v>0.490605059487498</v>
      </c>
      <c r="E1835" t="n">
        <v>0.0579906430015359</v>
      </c>
      <c r="F1835" t="n">
        <v>-0.148200272616229</v>
      </c>
      <c r="G1835" t="n">
        <v>-0.244885765305651</v>
      </c>
      <c r="H1835" t="n">
        <v>-0.0818328434571436</v>
      </c>
    </row>
    <row r="1836">
      <c r="A1836" t="s">
        <v>1842</v>
      </c>
      <c r="B1836" t="n">
        <v>0.192150185794977</v>
      </c>
      <c r="C1836" t="n">
        <v>-0.0946666666666616</v>
      </c>
      <c r="D1836" t="n">
        <v>0.664156765999994</v>
      </c>
      <c r="E1836" t="n">
        <v>-0.0125101874177143</v>
      </c>
      <c r="F1836" t="n">
        <v>0</v>
      </c>
      <c r="G1836" t="n">
        <v>0.068590433451427</v>
      </c>
      <c r="H1836" t="n">
        <v>-0.269097161009322</v>
      </c>
    </row>
    <row r="1837">
      <c r="A1837" t="s">
        <v>1843</v>
      </c>
      <c r="B1837" t="n">
        <v>0.236659910840203</v>
      </c>
      <c r="C1837" t="n">
        <v>0</v>
      </c>
      <c r="D1837" t="n">
        <v>-0.0395977585000011</v>
      </c>
      <c r="E1837" t="n">
        <v>-0.00153392823156008</v>
      </c>
      <c r="F1837" t="n">
        <v>0</v>
      </c>
      <c r="G1837" t="n">
        <v>0</v>
      </c>
      <c r="H1837" t="n">
        <v>-0.0931823798644817</v>
      </c>
    </row>
    <row r="1838">
      <c r="A1838" t="s">
        <v>1844</v>
      </c>
      <c r="B1838" t="n">
        <v>0.343642180752347</v>
      </c>
      <c r="C1838" t="n">
        <v>0.0656666666666652</v>
      </c>
      <c r="D1838" t="n">
        <v>-0.0579034990000036</v>
      </c>
      <c r="E1838" t="n">
        <v>0.0710097519758885</v>
      </c>
      <c r="F1838" t="n">
        <v>-0.149186775747875</v>
      </c>
      <c r="G1838" t="n">
        <v>-0.105449171974823</v>
      </c>
      <c r="H1838" t="n">
        <v>-0.0682736613247386</v>
      </c>
    </row>
    <row r="1839">
      <c r="A1839" t="s">
        <v>1845</v>
      </c>
      <c r="B1839" t="n">
        <v>1.15986370505599</v>
      </c>
      <c r="C1839" t="n">
        <v>0</v>
      </c>
      <c r="D1839" t="n">
        <v>0</v>
      </c>
      <c r="E1839" t="n">
        <v>-0.0280515402704828</v>
      </c>
      <c r="F1839" t="n">
        <v>0</v>
      </c>
      <c r="G1839" t="n">
        <v>0.0627440064232211</v>
      </c>
      <c r="H1839" t="n">
        <v>0.0702656252351428</v>
      </c>
    </row>
    <row r="1840">
      <c r="A1840" t="s">
        <v>1846</v>
      </c>
      <c r="B1840" t="n">
        <v>0.317794577903534</v>
      </c>
      <c r="C1840" t="n">
        <v>0.0329999999999995</v>
      </c>
      <c r="D1840" t="n">
        <v>0.113869401324997</v>
      </c>
      <c r="E1840" t="n">
        <v>0.0921642240287637</v>
      </c>
      <c r="F1840" t="n">
        <v>0</v>
      </c>
      <c r="G1840" t="n">
        <v>0.0316613693707327</v>
      </c>
      <c r="H1840" t="n">
        <v>0.130098745699369</v>
      </c>
    </row>
    <row r="1841">
      <c r="A1841" t="s">
        <v>1847</v>
      </c>
      <c r="B1841" t="n">
        <v>0.108776106196071</v>
      </c>
      <c r="C1841" t="n">
        <v>0</v>
      </c>
      <c r="D1841" t="n">
        <v>0.489665253000002</v>
      </c>
      <c r="E1841" t="n">
        <v>-0.0620721102770141</v>
      </c>
      <c r="F1841" t="n">
        <v>0</v>
      </c>
      <c r="G1841" t="n">
        <v>-0.0821675090068828</v>
      </c>
      <c r="H1841" t="n">
        <v>0.0609936345801225</v>
      </c>
    </row>
    <row r="1842">
      <c r="A1842" t="s">
        <v>1848</v>
      </c>
      <c r="B1842" t="n">
        <v>0.316321677310581</v>
      </c>
      <c r="C1842" t="n">
        <v>-0.00266666666666815</v>
      </c>
      <c r="D1842" t="n">
        <v>0</v>
      </c>
      <c r="E1842" t="n">
        <v>0.0170954099493777</v>
      </c>
      <c r="F1842" t="n">
        <v>0</v>
      </c>
      <c r="G1842" t="n">
        <v>0</v>
      </c>
      <c r="H1842" t="n">
        <v>-0.0429239688726142</v>
      </c>
    </row>
    <row r="1843">
      <c r="A1843" t="s">
        <v>1849</v>
      </c>
      <c r="B1843" t="n">
        <v>-0.128520889954485</v>
      </c>
      <c r="C1843" t="n">
        <v>0.0233333333333334</v>
      </c>
      <c r="D1843" t="n">
        <v>0.550753395849997</v>
      </c>
      <c r="E1843" t="n">
        <v>-0.0578451702831053</v>
      </c>
      <c r="F1843" t="n">
        <v>0.172348398387026</v>
      </c>
      <c r="G1843" t="n">
        <v>0.165315925955682</v>
      </c>
      <c r="H1843" t="n">
        <v>0.100522128672372</v>
      </c>
    </row>
    <row r="1844">
      <c r="A1844" t="s">
        <v>1850</v>
      </c>
      <c r="B1844" t="n">
        <v>0.307324039385214</v>
      </c>
      <c r="C1844" t="n">
        <v>-0.0326666666666693</v>
      </c>
      <c r="D1844" t="n">
        <v>0</v>
      </c>
      <c r="E1844" t="n">
        <v>0.056056929280743</v>
      </c>
      <c r="F1844" t="n">
        <v>0</v>
      </c>
      <c r="G1844" t="n">
        <v>0.0803779935543516</v>
      </c>
      <c r="H1844" t="n">
        <v>0.103232337148145</v>
      </c>
    </row>
    <row r="1845">
      <c r="A1845" t="s">
        <v>1851</v>
      </c>
      <c r="B1845" t="n">
        <v>0.978720472892746</v>
      </c>
      <c r="C1845" t="n">
        <v>-0.0349999999999984</v>
      </c>
      <c r="D1845" t="n">
        <v>0.0378588557124964</v>
      </c>
      <c r="E1845" t="n">
        <v>0.0656507954480621</v>
      </c>
      <c r="F1845" t="n">
        <v>-0.121527647511737</v>
      </c>
      <c r="G1845" t="n">
        <v>0.0283936980196457</v>
      </c>
      <c r="H1845" t="n">
        <v>-0.0669256861552423</v>
      </c>
    </row>
    <row r="1846">
      <c r="A1846" t="s">
        <v>1852</v>
      </c>
      <c r="B1846" t="n">
        <v>0.403163481699254</v>
      </c>
      <c r="C1846" t="n">
        <v>0.0216666666666647</v>
      </c>
      <c r="D1846" t="n">
        <v>0</v>
      </c>
      <c r="E1846" t="n">
        <v>-0.0632889974492584</v>
      </c>
      <c r="F1846" t="n">
        <v>0.118789858327258</v>
      </c>
      <c r="G1846" t="n">
        <v>-0.0381084135941899</v>
      </c>
      <c r="H1846" t="n">
        <v>-0.104451772179933</v>
      </c>
    </row>
    <row r="1847">
      <c r="A1847" t="s">
        <v>1853</v>
      </c>
      <c r="B1847" t="n">
        <v>0.347095762549067</v>
      </c>
      <c r="C1847" t="n">
        <v>0.0553333333333317</v>
      </c>
      <c r="D1847" t="n">
        <v>0.0558009524749998</v>
      </c>
      <c r="E1847" t="n">
        <v>0.00342930911266527</v>
      </c>
      <c r="F1847" t="n">
        <v>0.127122601065834</v>
      </c>
      <c r="G1847" t="n">
        <v>-0.0492396391395462</v>
      </c>
      <c r="H1847" t="n">
        <v>-0.0818361956384139</v>
      </c>
    </row>
    <row r="1848">
      <c r="A1848" t="s">
        <v>1854</v>
      </c>
      <c r="B1848" t="n">
        <v>-0.313798603055131</v>
      </c>
      <c r="C1848" t="n">
        <v>-0.0160000000000018</v>
      </c>
      <c r="D1848" t="n">
        <v>0.399688136287498</v>
      </c>
      <c r="E1848" t="n">
        <v>0.0766746080700723</v>
      </c>
      <c r="F1848" t="n">
        <v>0.0611209443274603</v>
      </c>
      <c r="G1848" t="n">
        <v>0.193650971548306</v>
      </c>
      <c r="H1848" t="n">
        <v>0.0361466544884053</v>
      </c>
    </row>
    <row r="1849">
      <c r="A1849" t="s">
        <v>1855</v>
      </c>
      <c r="B1849" t="n">
        <v>0.0869977035549532</v>
      </c>
      <c r="C1849" t="n">
        <v>-0.0433333333333348</v>
      </c>
      <c r="D1849" t="n">
        <v>0.426045725149997</v>
      </c>
      <c r="E1849" t="n">
        <v>-0.0201079330522451</v>
      </c>
      <c r="F1849" t="n">
        <v>0.163390312144874</v>
      </c>
      <c r="G1849" t="n">
        <v>0.0787094903161765</v>
      </c>
      <c r="H1849" t="n">
        <v>-0.107269538014464</v>
      </c>
    </row>
    <row r="1850">
      <c r="A1850" t="s">
        <v>1856</v>
      </c>
      <c r="B1850" t="n">
        <v>-0.018635928473886</v>
      </c>
      <c r="C1850" t="n">
        <v>-0.0279999999999978</v>
      </c>
      <c r="D1850" t="n">
        <v>0.8496500662375</v>
      </c>
      <c r="E1850" t="n">
        <v>0.0315608549756776</v>
      </c>
      <c r="F1850" t="n">
        <v>0</v>
      </c>
      <c r="G1850" t="n">
        <v>0</v>
      </c>
      <c r="H1850" t="n">
        <v>0.0674010817317905</v>
      </c>
    </row>
    <row r="1851">
      <c r="A1851" t="s">
        <v>1857</v>
      </c>
      <c r="B1851" t="n">
        <v>0.273195531043848</v>
      </c>
      <c r="C1851" t="n">
        <v>0.0150000000000041</v>
      </c>
      <c r="D1851" t="n">
        <v>0.312968892987495</v>
      </c>
      <c r="E1851" t="n">
        <v>-0.0972235172998381</v>
      </c>
      <c r="F1851" t="n">
        <v>-0.0561334598415341</v>
      </c>
      <c r="G1851" t="n">
        <v>-0.0927302257263651</v>
      </c>
      <c r="H1851" t="n">
        <v>-0.0794630051915757</v>
      </c>
    </row>
    <row r="1852">
      <c r="A1852" t="s">
        <v>1858</v>
      </c>
      <c r="B1852" t="n">
        <v>0.356770321377397</v>
      </c>
      <c r="C1852" t="n">
        <v>-0.0809999999999986</v>
      </c>
      <c r="D1852" t="n">
        <v>0</v>
      </c>
      <c r="E1852" t="n">
        <v>-0.0125512399314587</v>
      </c>
      <c r="F1852" t="n">
        <v>0</v>
      </c>
      <c r="G1852" t="n">
        <v>0.00580407834684487</v>
      </c>
      <c r="H1852" t="n">
        <v>0.00412870902177254</v>
      </c>
    </row>
    <row r="1853">
      <c r="A1853" t="s">
        <v>1859</v>
      </c>
      <c r="B1853" t="n">
        <v>0.263445896401908</v>
      </c>
      <c r="C1853" t="n">
        <v>0</v>
      </c>
      <c r="D1853" t="n">
        <v>0</v>
      </c>
      <c r="E1853" t="n">
        <v>-0.0276094605232147</v>
      </c>
      <c r="F1853" t="n">
        <v>0</v>
      </c>
      <c r="G1853" t="n">
        <v>0</v>
      </c>
      <c r="H1853" t="n">
        <v>-0.0744893735919696</v>
      </c>
    </row>
    <row r="1854">
      <c r="A1854" t="s">
        <v>1860</v>
      </c>
      <c r="B1854" t="n">
        <v>0.371290675609912</v>
      </c>
      <c r="C1854" t="n">
        <v>0</v>
      </c>
      <c r="D1854" t="n">
        <v>0</v>
      </c>
      <c r="E1854" t="n">
        <v>-0.0370198160281544</v>
      </c>
      <c r="F1854" t="n">
        <v>0</v>
      </c>
      <c r="G1854" t="n">
        <v>0</v>
      </c>
      <c r="H1854" t="n">
        <v>-0.0764057555991258</v>
      </c>
    </row>
    <row r="1855">
      <c r="A1855" t="s">
        <v>1861</v>
      </c>
      <c r="B1855" t="n">
        <v>0.335319406304043</v>
      </c>
      <c r="C1855" t="n">
        <v>-0.0826666666666664</v>
      </c>
      <c r="D1855" t="n">
        <v>0</v>
      </c>
      <c r="E1855" t="n">
        <v>-0.0132473979031447</v>
      </c>
      <c r="F1855" t="n">
        <v>0.0246589054243118</v>
      </c>
      <c r="G1855" t="n">
        <v>0.0280433564162008</v>
      </c>
      <c r="H1855" t="n">
        <v>-0.119531516782104</v>
      </c>
    </row>
    <row r="1856">
      <c r="A1856" t="s">
        <v>1862</v>
      </c>
      <c r="B1856" t="n">
        <v>0.444920085882076</v>
      </c>
      <c r="C1856" t="n">
        <v>0.011000000000001</v>
      </c>
      <c r="D1856" t="n">
        <v>0</v>
      </c>
      <c r="E1856" t="n">
        <v>0.0214204078274776</v>
      </c>
      <c r="F1856" t="n">
        <v>0</v>
      </c>
      <c r="G1856" t="n">
        <v>-0.0362998314203843</v>
      </c>
      <c r="H1856" t="n">
        <v>-0.0471233268709677</v>
      </c>
    </row>
    <row r="1857">
      <c r="A1857" t="s">
        <v>1863</v>
      </c>
      <c r="B1857" t="n">
        <v>0.512576616141895</v>
      </c>
      <c r="C1857" t="n">
        <v>-0.0363333333333298</v>
      </c>
      <c r="D1857" t="n">
        <v>0</v>
      </c>
      <c r="E1857" t="n">
        <v>0.157699425414789</v>
      </c>
      <c r="F1857" t="n">
        <v>0</v>
      </c>
      <c r="G1857" t="n">
        <v>0.15767302468057</v>
      </c>
      <c r="H1857" t="n">
        <v>0.0314289446365459</v>
      </c>
    </row>
    <row r="1858">
      <c r="A1858" t="s">
        <v>1864</v>
      </c>
      <c r="B1858" t="n">
        <v>0.0431193047780072</v>
      </c>
      <c r="C1858" t="n">
        <v>0</v>
      </c>
      <c r="D1858" t="n">
        <v>1.0181729112875</v>
      </c>
      <c r="E1858" t="n">
        <v>0.0487211425984214</v>
      </c>
      <c r="F1858" t="n">
        <v>0</v>
      </c>
      <c r="G1858" t="n">
        <v>0</v>
      </c>
      <c r="H1858" t="n">
        <v>-0.0678083245815904</v>
      </c>
    </row>
    <row r="1859">
      <c r="A1859" t="s">
        <v>1865</v>
      </c>
      <c r="B1859" t="n">
        <v>0.533234463524818</v>
      </c>
      <c r="C1859" t="n">
        <v>0.0566666666666702</v>
      </c>
      <c r="D1859" t="n">
        <v>0</v>
      </c>
      <c r="E1859" t="n">
        <v>0.136979761287903</v>
      </c>
      <c r="F1859" t="n">
        <v>0</v>
      </c>
      <c r="G1859" t="n">
        <v>0.0798768551643127</v>
      </c>
      <c r="H1859" t="n">
        <v>-0.145070837602729</v>
      </c>
    </row>
    <row r="1860">
      <c r="A1860" t="s">
        <v>1866</v>
      </c>
      <c r="B1860" t="n">
        <v>0.464110680613517</v>
      </c>
      <c r="C1860" t="n">
        <v>0.00400000000000134</v>
      </c>
      <c r="D1860" t="n">
        <v>-0.0593282602750023</v>
      </c>
      <c r="E1860" t="n">
        <v>0.0401877453306571</v>
      </c>
      <c r="F1860" t="n">
        <v>0.0972634460266685</v>
      </c>
      <c r="G1860" t="n">
        <v>-0.0711387462000643</v>
      </c>
      <c r="H1860" t="n">
        <v>-0.0993416974770867</v>
      </c>
    </row>
    <row r="1861">
      <c r="A1861" t="s">
        <v>1867</v>
      </c>
      <c r="B1861" t="n">
        <v>0.355513725235204</v>
      </c>
      <c r="C1861" t="n">
        <v>0.032333333333332</v>
      </c>
      <c r="D1861" t="n">
        <v>0</v>
      </c>
      <c r="E1861" t="n">
        <v>0.0308565650651549</v>
      </c>
      <c r="F1861" t="n">
        <v>-0.00776822522071419</v>
      </c>
      <c r="G1861" t="n">
        <v>-0.0468340403609351</v>
      </c>
      <c r="H1861" t="n">
        <v>-0.0963365726991707</v>
      </c>
    </row>
    <row r="1862">
      <c r="A1862" t="s">
        <v>1868</v>
      </c>
      <c r="B1862" t="n">
        <v>0.36868743250156</v>
      </c>
      <c r="C1862" t="n">
        <v>0</v>
      </c>
      <c r="D1862" t="n">
        <v>-0.0648018310124954</v>
      </c>
      <c r="E1862" t="n">
        <v>-0.0162045098891959</v>
      </c>
      <c r="F1862" t="n">
        <v>0.0261531171621932</v>
      </c>
      <c r="G1862" t="n">
        <v>0.0926549685659509</v>
      </c>
      <c r="H1862" t="n">
        <v>-0.104716768986172</v>
      </c>
    </row>
    <row r="1863">
      <c r="A1863" t="s">
        <v>1869</v>
      </c>
      <c r="B1863" t="n">
        <v>0.815383279408183</v>
      </c>
      <c r="C1863" t="n">
        <v>0</v>
      </c>
      <c r="D1863" t="n">
        <v>0.5003579471125</v>
      </c>
      <c r="E1863" t="n">
        <v>0.0300266190385752</v>
      </c>
      <c r="F1863" t="n">
        <v>0</v>
      </c>
      <c r="G1863" t="n">
        <v>-0.129340614889354</v>
      </c>
      <c r="H1863" t="n">
        <v>-0.0839736229183021</v>
      </c>
    </row>
    <row r="1864">
      <c r="A1864" t="s">
        <v>1870</v>
      </c>
      <c r="B1864" t="n">
        <v>0.0825796768543556</v>
      </c>
      <c r="C1864" t="n">
        <v>0.0673333333333339</v>
      </c>
      <c r="D1864" t="n">
        <v>0.381610248737497</v>
      </c>
      <c r="E1864" t="n">
        <v>0.0909865502223235</v>
      </c>
      <c r="F1864" t="n">
        <v>0.0112743632982577</v>
      </c>
      <c r="G1864" t="n">
        <v>0.0145496227067757</v>
      </c>
      <c r="H1864" t="n">
        <v>-0.0511935852111831</v>
      </c>
    </row>
    <row r="1865">
      <c r="A1865" t="s">
        <v>1871</v>
      </c>
      <c r="B1865" t="n">
        <v>1.00714013384864</v>
      </c>
      <c r="C1865" t="n">
        <v>0</v>
      </c>
      <c r="D1865" t="n">
        <v>0</v>
      </c>
      <c r="E1865" t="n">
        <v>-0.053691593114201</v>
      </c>
      <c r="F1865" t="n">
        <v>0</v>
      </c>
      <c r="G1865" t="n">
        <v>-0.0438460445203447</v>
      </c>
      <c r="H1865" t="n">
        <v>-0.135569726935303</v>
      </c>
    </row>
    <row r="1866">
      <c r="A1866" t="s">
        <v>1872</v>
      </c>
      <c r="B1866" t="n">
        <v>0.3822893487606</v>
      </c>
      <c r="C1866" t="n">
        <v>0</v>
      </c>
      <c r="D1866" t="n">
        <v>0</v>
      </c>
      <c r="E1866" t="n">
        <v>0.0223938058177427</v>
      </c>
      <c r="F1866" t="n">
        <v>0</v>
      </c>
      <c r="G1866" t="n">
        <v>0</v>
      </c>
      <c r="H1866" t="n">
        <v>0.0578788245063535</v>
      </c>
    </row>
    <row r="1867">
      <c r="A1867" t="s">
        <v>1873</v>
      </c>
      <c r="B1867" t="n">
        <v>-0.255440053542701</v>
      </c>
      <c r="C1867" t="n">
        <v>-0.0860000000000003</v>
      </c>
      <c r="D1867" t="n">
        <v>0.425853338837499</v>
      </c>
      <c r="E1867" t="n">
        <v>-0.106240873870737</v>
      </c>
      <c r="F1867" t="n">
        <v>0.0646041020729928</v>
      </c>
      <c r="G1867" t="n">
        <v>0.0478828780981882</v>
      </c>
      <c r="H1867" t="n">
        <v>0.127468663585937</v>
      </c>
    </row>
    <row r="1868">
      <c r="A1868" t="s">
        <v>1874</v>
      </c>
      <c r="B1868" t="n">
        <v>0.824112291072129</v>
      </c>
      <c r="C1868" t="n">
        <v>-0.0633333333333326</v>
      </c>
      <c r="D1868" t="n">
        <v>-0.244067709087503</v>
      </c>
      <c r="E1868" t="n">
        <v>-0.0247758762887049</v>
      </c>
      <c r="F1868" t="n">
        <v>0</v>
      </c>
      <c r="G1868" t="n">
        <v>0.172078978578166</v>
      </c>
      <c r="H1868" t="n">
        <v>-0.103973957841399</v>
      </c>
    </row>
    <row r="1869">
      <c r="A1869" t="s">
        <v>1875</v>
      </c>
      <c r="B1869" t="n">
        <v>0.0934334673909043</v>
      </c>
      <c r="C1869" t="n">
        <v>0.0129999999999963</v>
      </c>
      <c r="D1869" t="n">
        <v>1.457397936275</v>
      </c>
      <c r="E1869" t="n">
        <v>-0.0145383149167325</v>
      </c>
      <c r="F1869" t="n">
        <v>0</v>
      </c>
      <c r="G1869" t="n">
        <v>0.0527602311723493</v>
      </c>
      <c r="H1869" t="n">
        <v>0.14739230453465</v>
      </c>
    </row>
    <row r="1870">
      <c r="A1870" t="s">
        <v>1876</v>
      </c>
      <c r="B1870" t="n">
        <v>0.245688253922073</v>
      </c>
      <c r="C1870" t="n">
        <v>-0.0569999999999968</v>
      </c>
      <c r="D1870" t="n">
        <v>0.583990663237499</v>
      </c>
      <c r="E1870" t="n">
        <v>-0.0306758204787693</v>
      </c>
      <c r="F1870" t="n">
        <v>-0.085906834245439</v>
      </c>
      <c r="G1870" t="n">
        <v>0.0194882690441419</v>
      </c>
      <c r="H1870" t="n">
        <v>-0.138399495490967</v>
      </c>
    </row>
    <row r="1871">
      <c r="A1871" t="s">
        <v>1877</v>
      </c>
      <c r="B1871" t="n">
        <v>0.123071338440122</v>
      </c>
      <c r="C1871" t="n">
        <v>0.000999999999999446</v>
      </c>
      <c r="D1871" t="n">
        <v>0.707825450649997</v>
      </c>
      <c r="E1871" t="n">
        <v>-0.053717376037246</v>
      </c>
      <c r="F1871" t="n">
        <v>-0.00966280645377198</v>
      </c>
      <c r="G1871" t="n">
        <v>0.0848509328552405</v>
      </c>
      <c r="H1871" t="n">
        <v>-0.063317138309964</v>
      </c>
    </row>
    <row r="1872">
      <c r="A1872" t="s">
        <v>1878</v>
      </c>
      <c r="B1872" t="n">
        <v>1.59296642116421</v>
      </c>
      <c r="C1872" t="n">
        <v>-0.138666666666664</v>
      </c>
      <c r="D1872" t="n">
        <v>0.727604745524999</v>
      </c>
      <c r="E1872" t="n">
        <v>0.057157726853039</v>
      </c>
      <c r="F1872" t="n">
        <v>0</v>
      </c>
      <c r="G1872" t="n">
        <v>0.10209582737988</v>
      </c>
      <c r="H1872" t="n">
        <v>0.0841857712428462</v>
      </c>
    </row>
    <row r="1873">
      <c r="A1873" t="s">
        <v>1879</v>
      </c>
      <c r="B1873" t="n">
        <v>0.746911512244041</v>
      </c>
      <c r="C1873" t="n">
        <v>-0.158333333333331</v>
      </c>
      <c r="D1873" t="n">
        <v>0</v>
      </c>
      <c r="E1873" t="n">
        <v>0.239358758503351</v>
      </c>
      <c r="F1873" t="n">
        <v>0</v>
      </c>
      <c r="G1873" t="n">
        <v>-0.0740724158168504</v>
      </c>
      <c r="H1873" t="n">
        <v>0.173488638643438</v>
      </c>
    </row>
    <row r="1874">
      <c r="A1874" t="s">
        <v>1880</v>
      </c>
      <c r="B1874" t="n">
        <v>0.24950027938926</v>
      </c>
      <c r="C1874" t="n">
        <v>0.049666666666667</v>
      </c>
      <c r="D1874" t="n">
        <v>0.709534073249996</v>
      </c>
      <c r="E1874" t="n">
        <v>0.00988623441920213</v>
      </c>
      <c r="F1874" t="n">
        <v>-0.0463787719734334</v>
      </c>
      <c r="G1874" t="n">
        <v>0.0279407603317551</v>
      </c>
      <c r="H1874" t="n">
        <v>-0.0326268137491645</v>
      </c>
    </row>
    <row r="1875">
      <c r="A1875" t="s">
        <v>1881</v>
      </c>
      <c r="B1875" t="n">
        <v>0.0350957961283584</v>
      </c>
      <c r="C1875" t="n">
        <v>-0.0489999999999995</v>
      </c>
      <c r="D1875" t="n">
        <v>1.5736293738</v>
      </c>
      <c r="E1875" t="n">
        <v>0.00258109708244124</v>
      </c>
      <c r="F1875" t="n">
        <v>0</v>
      </c>
      <c r="G1875" t="n">
        <v>0.205306175564006</v>
      </c>
      <c r="H1875" t="n">
        <v>0.11855905358447</v>
      </c>
    </row>
    <row r="1876">
      <c r="A1876" t="s">
        <v>1882</v>
      </c>
      <c r="B1876" t="n">
        <v>0.39741998390085</v>
      </c>
      <c r="C1876" t="n">
        <v>-0.0266666666666691</v>
      </c>
      <c r="D1876" t="n">
        <v>0</v>
      </c>
      <c r="E1876" t="n">
        <v>-0.0545658862821279</v>
      </c>
      <c r="F1876" t="n">
        <v>-0.0289377234798197</v>
      </c>
      <c r="G1876" t="n">
        <v>0.181606684662678</v>
      </c>
      <c r="H1876" t="n">
        <v>-0.0606464921029737</v>
      </c>
    </row>
    <row r="1877">
      <c r="A1877" t="s">
        <v>1883</v>
      </c>
      <c r="B1877" t="n">
        <v>0.283431143653006</v>
      </c>
      <c r="C1877" t="n">
        <v>-0.0346666666666664</v>
      </c>
      <c r="D1877" t="n">
        <v>0.160730576387499</v>
      </c>
      <c r="E1877" t="n">
        <v>0.0262822369680406</v>
      </c>
      <c r="F1877" t="n">
        <v>-0.0171853265587286</v>
      </c>
      <c r="G1877" t="n">
        <v>-0.0364467299738582</v>
      </c>
      <c r="H1877" t="n">
        <v>0</v>
      </c>
    </row>
    <row r="1878">
      <c r="A1878" t="s">
        <v>1884</v>
      </c>
      <c r="B1878" t="n">
        <v>0.050429024441089</v>
      </c>
      <c r="C1878" t="n">
        <v>0.192</v>
      </c>
      <c r="D1878" t="n">
        <v>1.340388890175</v>
      </c>
      <c r="E1878" t="n">
        <v>0.116210206700261</v>
      </c>
      <c r="F1878" t="n">
        <v>0.0169560712182658</v>
      </c>
      <c r="G1878" t="n">
        <v>0.175775254565365</v>
      </c>
      <c r="H1878" t="n">
        <v>0.0162063569481079</v>
      </c>
    </row>
    <row r="1879">
      <c r="A1879" t="s">
        <v>1885</v>
      </c>
      <c r="B1879" t="n">
        <v>0.338627286607927</v>
      </c>
      <c r="C1879" t="n">
        <v>0.106999999999998</v>
      </c>
      <c r="D1879" t="n">
        <v>1.7542830315625</v>
      </c>
      <c r="E1879" t="n">
        <v>0.00735794311850772</v>
      </c>
      <c r="F1879" t="n">
        <v>0</v>
      </c>
      <c r="G1879" t="n">
        <v>0</v>
      </c>
      <c r="H1879" t="n">
        <v>0.112820552960274</v>
      </c>
    </row>
    <row r="1880">
      <c r="A1880" t="s">
        <v>1886</v>
      </c>
      <c r="B1880" t="n">
        <v>0.186463713772223</v>
      </c>
      <c r="C1880" t="n">
        <v>0.109666666666669</v>
      </c>
      <c r="D1880" t="n">
        <v>2.2371539754375</v>
      </c>
      <c r="E1880" t="n">
        <v>-0.000866208949555133</v>
      </c>
      <c r="F1880" t="n">
        <v>0</v>
      </c>
      <c r="G1880" t="n">
        <v>0</v>
      </c>
      <c r="H1880" t="n">
        <v>0.0597207876054187</v>
      </c>
    </row>
    <row r="1881">
      <c r="A1881" t="s">
        <v>1887</v>
      </c>
      <c r="B1881" t="n">
        <v>-0.171402172275709</v>
      </c>
      <c r="C1881" t="n">
        <v>0</v>
      </c>
      <c r="D1881" t="n">
        <v>0.364453188162496</v>
      </c>
      <c r="E1881" t="n">
        <v>-0.0445334530137687</v>
      </c>
      <c r="F1881" t="n">
        <v>0.0554154663622273</v>
      </c>
      <c r="G1881" t="n">
        <v>0.0565849861579046</v>
      </c>
      <c r="H1881" t="n">
        <v>0.191155715368888</v>
      </c>
    </row>
    <row r="1882">
      <c r="A1882" t="s">
        <v>1888</v>
      </c>
      <c r="B1882" t="n">
        <v>0.418594845859772</v>
      </c>
      <c r="C1882" t="n">
        <v>-0.0990000000000038</v>
      </c>
      <c r="D1882" t="n">
        <v>0.120410601749997</v>
      </c>
      <c r="E1882" t="n">
        <v>0.130342649683137</v>
      </c>
      <c r="F1882" t="n">
        <v>0</v>
      </c>
      <c r="G1882" t="n">
        <v>0.0335499867138726</v>
      </c>
      <c r="H1882" t="n">
        <v>-0.0539327192880386</v>
      </c>
    </row>
    <row r="1883">
      <c r="A1883" t="s">
        <v>1889</v>
      </c>
      <c r="B1883" t="n">
        <v>0.668012351771422</v>
      </c>
      <c r="C1883" t="n">
        <v>-0.0319999999999983</v>
      </c>
      <c r="D1883" t="n">
        <v>-0.0613639449375025</v>
      </c>
      <c r="E1883" t="n">
        <v>0.0327779725472098</v>
      </c>
      <c r="F1883" t="n">
        <v>0.140965873446298</v>
      </c>
      <c r="G1883" t="n">
        <v>0.00355909643382638</v>
      </c>
      <c r="H1883" t="n">
        <v>-0.0967325763081988</v>
      </c>
    </row>
    <row r="1884">
      <c r="A1884" t="s">
        <v>1890</v>
      </c>
      <c r="B1884" t="n">
        <v>0.30785373171156</v>
      </c>
      <c r="C1884" t="n">
        <v>-0.0513333333333286</v>
      </c>
      <c r="D1884" t="n">
        <v>0.15406207755</v>
      </c>
      <c r="E1884" t="n">
        <v>0.00663732181703162</v>
      </c>
      <c r="F1884" t="n">
        <v>0.101421424848957</v>
      </c>
      <c r="G1884" t="n">
        <v>0.0671175373236835</v>
      </c>
      <c r="H1884" t="n">
        <v>-0.055396646056769</v>
      </c>
    </row>
    <row r="1885">
      <c r="A1885" t="s">
        <v>1891</v>
      </c>
      <c r="B1885" t="n">
        <v>0.310002036840505</v>
      </c>
      <c r="C1885" t="n">
        <v>0.0290000000000017</v>
      </c>
      <c r="D1885" t="n">
        <v>0.252163274900001</v>
      </c>
      <c r="E1885" t="n">
        <v>-0.0337671313451683</v>
      </c>
      <c r="F1885" t="n">
        <v>0.0818375431647424</v>
      </c>
      <c r="G1885" t="n">
        <v>-0.029311751657164</v>
      </c>
      <c r="H1885" t="n">
        <v>-0.0622059308943914</v>
      </c>
    </row>
    <row r="1886">
      <c r="A1886" t="s">
        <v>1892</v>
      </c>
      <c r="B1886" t="n">
        <v>0.558827425311976</v>
      </c>
      <c r="C1886" t="n">
        <v>0</v>
      </c>
      <c r="D1886" t="n">
        <v>0.389507412575</v>
      </c>
      <c r="E1886" t="n">
        <v>-0.0697788971970124</v>
      </c>
      <c r="F1886" t="n">
        <v>0</v>
      </c>
      <c r="G1886" t="n">
        <v>-0.151651936194844</v>
      </c>
      <c r="H1886" t="n">
        <v>-0.0229082939121716</v>
      </c>
    </row>
    <row r="1887">
      <c r="A1887" t="s">
        <v>1893</v>
      </c>
      <c r="B1887" t="n">
        <v>-0.0589843777452854</v>
      </c>
      <c r="C1887" t="n">
        <v>0</v>
      </c>
      <c r="D1887" t="n">
        <v>0.716570268449994</v>
      </c>
      <c r="E1887" t="n">
        <v>0.0295210792844239</v>
      </c>
      <c r="F1887" t="n">
        <v>0</v>
      </c>
      <c r="G1887" t="n">
        <v>0.162730462213099</v>
      </c>
      <c r="H1887" t="n">
        <v>-0.0597870987852005</v>
      </c>
    </row>
    <row r="1888">
      <c r="A1888" t="s">
        <v>1894</v>
      </c>
      <c r="B1888" t="n">
        <v>0.231231858256364</v>
      </c>
      <c r="C1888" t="n">
        <v>-0.0536666666666683</v>
      </c>
      <c r="D1888" t="n">
        <v>0</v>
      </c>
      <c r="E1888" t="n">
        <v>-0.0668721819814687</v>
      </c>
      <c r="F1888" t="n">
        <v>0.0801912433118244</v>
      </c>
      <c r="G1888" t="n">
        <v>0.146109768713605</v>
      </c>
      <c r="H1888" t="n">
        <v>-0.0296690148935976</v>
      </c>
    </row>
    <row r="1889">
      <c r="A1889" t="s">
        <v>1895</v>
      </c>
      <c r="B1889" t="n">
        <v>1.25108019939438</v>
      </c>
      <c r="C1889" t="n">
        <v>-0.0106666666666655</v>
      </c>
      <c r="D1889" t="n">
        <v>0.318734054537494</v>
      </c>
      <c r="E1889" t="n">
        <v>-0.00135050039976601</v>
      </c>
      <c r="F1889" t="n">
        <v>0</v>
      </c>
      <c r="G1889" t="n">
        <v>0.0529343743809558</v>
      </c>
      <c r="H1889" t="n">
        <v>0.0837145938580734</v>
      </c>
    </row>
    <row r="1890">
      <c r="A1890" t="s">
        <v>1896</v>
      </c>
      <c r="B1890" t="n">
        <v>0.563286332656983</v>
      </c>
      <c r="C1890" t="n">
        <v>-0.0506666666666646</v>
      </c>
      <c r="D1890" t="n">
        <v>0</v>
      </c>
      <c r="E1890" t="n">
        <v>-0.0413452400167148</v>
      </c>
      <c r="F1890" t="n">
        <v>0</v>
      </c>
      <c r="G1890" t="n">
        <v>0.209757833627091</v>
      </c>
      <c r="H1890" t="n">
        <v>0.0724596802363866</v>
      </c>
    </row>
    <row r="1891">
      <c r="A1891" t="s">
        <v>1897</v>
      </c>
      <c r="B1891" t="n">
        <v>1.18667695564261</v>
      </c>
      <c r="C1891" t="n">
        <v>0.0583333333333371</v>
      </c>
      <c r="D1891" t="n">
        <v>0.888891386849997</v>
      </c>
      <c r="E1891" t="n">
        <v>0.0526711971182152</v>
      </c>
      <c r="F1891" t="n">
        <v>0.104064770146441</v>
      </c>
      <c r="G1891" t="n">
        <v>0.0460807133675977</v>
      </c>
      <c r="H1891" t="n">
        <v>-0.182989570027047</v>
      </c>
    </row>
    <row r="1892">
      <c r="A1892" t="s">
        <v>1898</v>
      </c>
      <c r="B1892" t="n">
        <v>0.224127229830211</v>
      </c>
      <c r="C1892" t="n">
        <v>-0.0103333333333282</v>
      </c>
      <c r="D1892" t="n">
        <v>0.224182426787497</v>
      </c>
      <c r="E1892" t="n">
        <v>0.0508687424859562</v>
      </c>
      <c r="F1892" t="n">
        <v>0.0447962242680717</v>
      </c>
      <c r="G1892" t="n">
        <v>-0.0794882413402936</v>
      </c>
      <c r="H1892" t="n">
        <v>-0.0278885269957065</v>
      </c>
    </row>
    <row r="1893">
      <c r="A1893" t="s">
        <v>1899</v>
      </c>
      <c r="B1893" t="n">
        <v>0.0666923549468734</v>
      </c>
      <c r="C1893" t="n">
        <v>0.0526666666666671</v>
      </c>
      <c r="D1893" t="n">
        <v>1.0539128967375</v>
      </c>
      <c r="E1893" t="n">
        <v>0.114965130526988</v>
      </c>
      <c r="F1893" t="n">
        <v>0.110123226521822</v>
      </c>
      <c r="G1893" t="n">
        <v>0.144551542993044</v>
      </c>
      <c r="H1893" t="n">
        <v>-0.0616727267881503</v>
      </c>
    </row>
    <row r="1894">
      <c r="A1894" t="s">
        <v>1900</v>
      </c>
      <c r="B1894" t="n">
        <v>0.358527119762864</v>
      </c>
      <c r="C1894" t="n">
        <v>0</v>
      </c>
      <c r="D1894" t="n">
        <v>0</v>
      </c>
      <c r="E1894" t="n">
        <v>-0.0491238199016912</v>
      </c>
      <c r="F1894" t="n">
        <v>0</v>
      </c>
      <c r="G1894" t="n">
        <v>-0.0557817725034449</v>
      </c>
      <c r="H1894" t="n">
        <v>0.29719897692484</v>
      </c>
    </row>
    <row r="1895">
      <c r="A1895" t="s">
        <v>1901</v>
      </c>
      <c r="B1895" t="n">
        <v>0.213723576372111</v>
      </c>
      <c r="C1895" t="n">
        <v>0</v>
      </c>
      <c r="D1895" t="n">
        <v>0.701020868849996</v>
      </c>
      <c r="E1895" t="n">
        <v>0.0332984010232422</v>
      </c>
      <c r="F1895" t="n">
        <v>0.135197624564279</v>
      </c>
      <c r="G1895" t="n">
        <v>0.0704249281223262</v>
      </c>
      <c r="H1895" t="n">
        <v>-0.0666311094697694</v>
      </c>
    </row>
    <row r="1896">
      <c r="A1896" t="s">
        <v>1902</v>
      </c>
      <c r="B1896" t="n">
        <v>0.302274653697983</v>
      </c>
      <c r="C1896" t="n">
        <v>0.0346666666666664</v>
      </c>
      <c r="D1896" t="n">
        <v>0.428754914587495</v>
      </c>
      <c r="E1896" t="n">
        <v>0.0939716058332675</v>
      </c>
      <c r="F1896" t="n">
        <v>0</v>
      </c>
      <c r="G1896" t="n">
        <v>0</v>
      </c>
      <c r="H1896" t="n">
        <v>-0.0612004395151011</v>
      </c>
    </row>
    <row r="1897">
      <c r="A1897" t="s">
        <v>1903</v>
      </c>
      <c r="B1897" t="n">
        <v>0.464859786948359</v>
      </c>
      <c r="C1897" t="n">
        <v>-0.0406666666666631</v>
      </c>
      <c r="D1897" t="n">
        <v>0.379321914187499</v>
      </c>
      <c r="E1897" t="n">
        <v>-0.00277431913118865</v>
      </c>
      <c r="F1897" t="n">
        <v>0</v>
      </c>
      <c r="G1897" t="n">
        <v>0.00633284403973951</v>
      </c>
      <c r="H1897" t="n">
        <v>0.0649926551621078</v>
      </c>
    </row>
    <row r="1898">
      <c r="A1898" t="s">
        <v>1904</v>
      </c>
      <c r="B1898" t="n">
        <v>0.374506960062892</v>
      </c>
      <c r="C1898" t="n">
        <v>0.124333333333336</v>
      </c>
      <c r="D1898" t="n">
        <v>1.2883335333</v>
      </c>
      <c r="E1898" t="n">
        <v>0.0535938612448619</v>
      </c>
      <c r="F1898" t="n">
        <v>0</v>
      </c>
      <c r="G1898" t="n">
        <v>-0.121870184628433</v>
      </c>
      <c r="H1898" t="n">
        <v>0.145622411013415</v>
      </c>
    </row>
    <row r="1899">
      <c r="A1899" t="s">
        <v>1905</v>
      </c>
      <c r="B1899" t="n">
        <v>0.236963796415971</v>
      </c>
      <c r="C1899" t="n">
        <v>0</v>
      </c>
      <c r="D1899" t="n">
        <v>0.198545892037497</v>
      </c>
      <c r="E1899" t="n">
        <v>-0.0229623029469569</v>
      </c>
      <c r="F1899" t="n">
        <v>0</v>
      </c>
      <c r="G1899" t="n">
        <v>0</v>
      </c>
      <c r="H1899" t="n">
        <v>0.0484681730502601</v>
      </c>
    </row>
    <row r="1900">
      <c r="A1900" t="s">
        <v>1906</v>
      </c>
      <c r="B1900" t="n">
        <v>0.0766432027625576</v>
      </c>
      <c r="C1900" t="n">
        <v>0.00566666666666826</v>
      </c>
      <c r="D1900" t="n">
        <v>0.287582980425002</v>
      </c>
      <c r="E1900" t="n">
        <v>-0.00184638773319005</v>
      </c>
      <c r="F1900" t="n">
        <v>0.138702587226804</v>
      </c>
      <c r="G1900" t="n">
        <v>0.162304204090885</v>
      </c>
      <c r="H1900" t="n">
        <v>0.0143292096466077</v>
      </c>
    </row>
    <row r="1901">
      <c r="A1901" t="s">
        <v>1907</v>
      </c>
      <c r="B1901" t="n">
        <v>0.142403850242177</v>
      </c>
      <c r="C1901" t="n">
        <v>-0.0483333333333338</v>
      </c>
      <c r="D1901" t="n">
        <v>0.973861519149999</v>
      </c>
      <c r="E1901" t="n">
        <v>0.0357914418530405</v>
      </c>
      <c r="F1901" t="n">
        <v>0.130309384440239</v>
      </c>
      <c r="G1901" t="n">
        <v>-0.0624851617689647</v>
      </c>
      <c r="H1901" t="n">
        <v>-0.0382604082832199</v>
      </c>
    </row>
    <row r="1902">
      <c r="A1902" t="s">
        <v>1908</v>
      </c>
      <c r="B1902" t="n">
        <v>0.100415036865674</v>
      </c>
      <c r="C1902" t="n">
        <v>0</v>
      </c>
      <c r="D1902" t="n">
        <v>2.09717002015</v>
      </c>
      <c r="E1902" t="n">
        <v>-0.0683142079620244</v>
      </c>
      <c r="F1902" t="n">
        <v>0</v>
      </c>
      <c r="G1902" t="n">
        <v>0</v>
      </c>
      <c r="H1902" t="n">
        <v>-0.111103490745161</v>
      </c>
    </row>
    <row r="1903">
      <c r="A1903" t="s">
        <v>1909</v>
      </c>
      <c r="B1903" t="n">
        <v>-0.310606417121017</v>
      </c>
      <c r="C1903" t="n">
        <v>-0.156333333333333</v>
      </c>
      <c r="D1903" t="n">
        <v>1.1765672634375</v>
      </c>
      <c r="E1903" t="n">
        <v>-0.0144739556015356</v>
      </c>
      <c r="F1903" t="n">
        <v>-0.0599224394352751</v>
      </c>
      <c r="G1903" t="n">
        <v>0.176634051606299</v>
      </c>
      <c r="H1903" t="n">
        <v>-0.0375969857061493</v>
      </c>
    </row>
    <row r="1904">
      <c r="A1904" t="s">
        <v>1910</v>
      </c>
      <c r="B1904" t="n">
        <v>1.94581537976445</v>
      </c>
      <c r="C1904" t="n">
        <v>-0.211000000000002</v>
      </c>
      <c r="D1904" t="n">
        <v>0</v>
      </c>
      <c r="E1904" t="n">
        <v>-0.00693809496661141</v>
      </c>
      <c r="F1904" t="n">
        <v>0.0844735629269114</v>
      </c>
      <c r="G1904" t="n">
        <v>0.19762030637927</v>
      </c>
      <c r="H1904" t="n">
        <v>0.043266575893135</v>
      </c>
    </row>
    <row r="1905">
      <c r="A1905" t="s">
        <v>1911</v>
      </c>
      <c r="B1905" t="n">
        <v>1.05698101735729</v>
      </c>
      <c r="C1905" t="n">
        <v>-0.0586666666666691</v>
      </c>
      <c r="D1905" t="n">
        <v>0</v>
      </c>
      <c r="E1905" t="n">
        <v>-0.0453288955554491</v>
      </c>
      <c r="F1905" t="n">
        <v>0</v>
      </c>
      <c r="G1905" t="n">
        <v>0.182007580038586</v>
      </c>
      <c r="H1905" t="n">
        <v>0.172369949419191</v>
      </c>
    </row>
    <row r="1906">
      <c r="A1906" t="s">
        <v>1912</v>
      </c>
      <c r="B1906" t="n">
        <v>0.513955160098079</v>
      </c>
      <c r="C1906" t="n">
        <v>-0.0126666666666644</v>
      </c>
      <c r="D1906" t="n">
        <v>0</v>
      </c>
      <c r="E1906" t="n">
        <v>-0.0639495283540699</v>
      </c>
      <c r="F1906" t="n">
        <v>0.0149620927204127</v>
      </c>
      <c r="G1906" t="n">
        <v>0.269278763617235</v>
      </c>
      <c r="H1906" t="n">
        <v>-0.0723622154426273</v>
      </c>
    </row>
    <row r="1907">
      <c r="A1907" t="s">
        <v>1913</v>
      </c>
      <c r="B1907" t="n">
        <v>0.0858237752569098</v>
      </c>
      <c r="C1907" t="n">
        <v>0.0946666666666669</v>
      </c>
      <c r="D1907" t="n">
        <v>1.34481602515</v>
      </c>
      <c r="E1907" t="n">
        <v>-0.00031238248696904</v>
      </c>
      <c r="F1907" t="n">
        <v>0.16369681447253</v>
      </c>
      <c r="G1907" t="n">
        <v>0.109745588253659</v>
      </c>
      <c r="H1907" t="n">
        <v>-0.0347777740798154</v>
      </c>
    </row>
    <row r="1908">
      <c r="A1908" t="s">
        <v>1914</v>
      </c>
      <c r="B1908" t="n">
        <v>0.282134600835691</v>
      </c>
      <c r="C1908" t="n">
        <v>0.121333333333332</v>
      </c>
      <c r="D1908" t="n">
        <v>0.905321362612497</v>
      </c>
      <c r="E1908" t="n">
        <v>-0.0366108476092922</v>
      </c>
      <c r="F1908" t="n">
        <v>0</v>
      </c>
      <c r="G1908" t="n">
        <v>0</v>
      </c>
      <c r="H1908" t="n">
        <v>0.057219855983897</v>
      </c>
    </row>
    <row r="1909">
      <c r="A1909" t="s">
        <v>1915</v>
      </c>
      <c r="B1909" t="n">
        <v>0.723890744389586</v>
      </c>
      <c r="C1909" t="n">
        <v>0.136000000000001</v>
      </c>
      <c r="D1909" t="n">
        <v>0.527826634999999</v>
      </c>
      <c r="E1909" t="n">
        <v>-0.0349258083019327</v>
      </c>
      <c r="F1909" t="n">
        <v>0</v>
      </c>
      <c r="G1909" t="n">
        <v>0</v>
      </c>
      <c r="H1909" t="n">
        <v>0.129159100691686</v>
      </c>
    </row>
    <row r="1910">
      <c r="A1910" t="s">
        <v>1916</v>
      </c>
      <c r="B1910" t="n">
        <v>0.310143161086396</v>
      </c>
      <c r="C1910" t="n">
        <v>0.0193333333333339</v>
      </c>
      <c r="D1910" t="n">
        <v>0.465375402237497</v>
      </c>
      <c r="E1910" t="n">
        <v>0.00996601864387256</v>
      </c>
      <c r="F1910" t="n">
        <v>0.00617696758734905</v>
      </c>
      <c r="G1910" t="n">
        <v>-0.0488809292996628</v>
      </c>
      <c r="H1910" t="n">
        <v>-0.167266945664927</v>
      </c>
    </row>
    <row r="1911">
      <c r="A1911" t="s">
        <v>1917</v>
      </c>
      <c r="B1911" t="n">
        <v>0.338657979777343</v>
      </c>
      <c r="C1911" t="n">
        <v>0.0743333333333354</v>
      </c>
      <c r="D1911" t="n">
        <v>0.503171386437494</v>
      </c>
      <c r="E1911" t="n">
        <v>0.108381346939745</v>
      </c>
      <c r="F1911" t="n">
        <v>0</v>
      </c>
      <c r="G1911" t="n">
        <v>0</v>
      </c>
      <c r="H1911" t="n">
        <v>-0.085959959747175</v>
      </c>
    </row>
    <row r="1912">
      <c r="A1912" t="s">
        <v>1918</v>
      </c>
      <c r="B1912" t="n">
        <v>0.999437358036986</v>
      </c>
      <c r="C1912" t="n">
        <v>-0.0199999999999996</v>
      </c>
      <c r="D1912" t="n">
        <v>2.2642280624875</v>
      </c>
      <c r="E1912" t="n">
        <v>-0.130423065032537</v>
      </c>
      <c r="F1912" t="n">
        <v>0</v>
      </c>
      <c r="G1912" t="n">
        <v>0.0572052587086716</v>
      </c>
      <c r="H1912" t="n">
        <v>-0.107315601333521</v>
      </c>
    </row>
    <row r="1913">
      <c r="A1913" t="s">
        <v>1919</v>
      </c>
      <c r="B1913" t="n">
        <v>0.266083423193458</v>
      </c>
      <c r="C1913" t="n">
        <v>-0.128666666666664</v>
      </c>
      <c r="D1913" t="n">
        <v>0.649819956862499</v>
      </c>
      <c r="E1913" t="n">
        <v>-0.0364571649664207</v>
      </c>
      <c r="F1913" t="n">
        <v>0</v>
      </c>
      <c r="G1913" t="n">
        <v>-0.146696194786939</v>
      </c>
      <c r="H1913" t="n">
        <v>-0.0881197649669145</v>
      </c>
    </row>
    <row r="1914">
      <c r="A1914" t="s">
        <v>1920</v>
      </c>
      <c r="B1914" t="n">
        <v>-0.488848027361839</v>
      </c>
      <c r="C1914" t="n">
        <v>0.0516666666666659</v>
      </c>
      <c r="D1914" t="n">
        <v>2.315713942675</v>
      </c>
      <c r="E1914" t="n">
        <v>0.004176831884684</v>
      </c>
      <c r="F1914" t="n">
        <v>0</v>
      </c>
      <c r="G1914" t="n">
        <v>-0.0165019162236734</v>
      </c>
      <c r="H1914" t="n">
        <v>0.135644942215682</v>
      </c>
    </row>
    <row r="1915">
      <c r="A1915" t="s">
        <v>1921</v>
      </c>
      <c r="B1915" t="n">
        <v>1.04871635569268</v>
      </c>
      <c r="C1915" t="n">
        <v>0</v>
      </c>
      <c r="D1915" t="n">
        <v>1.1752602249375</v>
      </c>
      <c r="E1915" t="n">
        <v>0.0584241037523865</v>
      </c>
      <c r="F1915" t="n">
        <v>0</v>
      </c>
      <c r="G1915" t="n">
        <v>0.114530762015187</v>
      </c>
      <c r="H1915" t="n">
        <v>-0.0595702447197346</v>
      </c>
    </row>
    <row r="1916">
      <c r="A1916" t="s">
        <v>1922</v>
      </c>
      <c r="B1916" t="n">
        <v>0.130121139619709</v>
      </c>
      <c r="C1916" t="n">
        <v>0.0540000000000003</v>
      </c>
      <c r="D1916" t="n">
        <v>0.720493731212498</v>
      </c>
      <c r="E1916" t="n">
        <v>0.0199872154992522</v>
      </c>
      <c r="F1916" t="n">
        <v>0.0235810751354163</v>
      </c>
      <c r="G1916" t="n">
        <v>0.0349357001274148</v>
      </c>
      <c r="H1916" t="n">
        <v>-0.0603590736054054</v>
      </c>
    </row>
    <row r="1917">
      <c r="A1917" t="s">
        <v>1923</v>
      </c>
      <c r="B1917" t="n">
        <v>0.411071534770107</v>
      </c>
      <c r="C1917" t="n">
        <v>0.0786666666666678</v>
      </c>
      <c r="D1917" t="n">
        <v>0.967564581424998</v>
      </c>
      <c r="E1917" t="n">
        <v>-0.0196509625406683</v>
      </c>
      <c r="F1917" t="n">
        <v>0</v>
      </c>
      <c r="G1917" t="n">
        <v>0</v>
      </c>
      <c r="H1917" t="n">
        <v>0.012977741861234</v>
      </c>
    </row>
    <row r="1918">
      <c r="A1918" t="s">
        <v>1924</v>
      </c>
      <c r="B1918" t="n">
        <v>0.163448298919667</v>
      </c>
      <c r="C1918" t="n">
        <v>-0.109333333333334</v>
      </c>
      <c r="D1918" t="n">
        <v>0.604232691587494</v>
      </c>
      <c r="E1918" t="n">
        <v>-0.0876550769723708</v>
      </c>
      <c r="F1918" t="n">
        <v>-0.0294508520728867</v>
      </c>
      <c r="G1918" t="n">
        <v>-0.0773502745404206</v>
      </c>
      <c r="H1918" t="n">
        <v>-0.072918055333874</v>
      </c>
    </row>
    <row r="1919">
      <c r="A1919" t="s">
        <v>1925</v>
      </c>
      <c r="B1919" t="n">
        <v>0.226171594623835</v>
      </c>
      <c r="C1919" t="n">
        <v>0</v>
      </c>
      <c r="D1919" t="n">
        <v>0.792048308862494</v>
      </c>
      <c r="E1919" t="n">
        <v>-0.082841776845645</v>
      </c>
      <c r="F1919" t="n">
        <v>0.090285564708131</v>
      </c>
      <c r="G1919" t="n">
        <v>0.180614544557373</v>
      </c>
      <c r="H1919" t="n">
        <v>-0.0785186700132776</v>
      </c>
    </row>
    <row r="1920">
      <c r="A1920" t="s">
        <v>1926</v>
      </c>
      <c r="B1920" t="n">
        <v>0.0457617642856851</v>
      </c>
      <c r="C1920" t="n">
        <v>0.0843333333333351</v>
      </c>
      <c r="D1920" t="n">
        <v>1.0686484632125</v>
      </c>
      <c r="E1920" t="n">
        <v>0.0165104380268403</v>
      </c>
      <c r="F1920" t="n">
        <v>0</v>
      </c>
      <c r="G1920" t="n">
        <v>0</v>
      </c>
      <c r="H1920" t="n">
        <v>0.0768697145337365</v>
      </c>
    </row>
    <row r="1921">
      <c r="A1921" t="s">
        <v>1927</v>
      </c>
      <c r="B1921" t="n">
        <v>0.399636644236391</v>
      </c>
      <c r="C1921" t="n">
        <v>0.0533333333333381</v>
      </c>
      <c r="D1921" t="n">
        <v>0</v>
      </c>
      <c r="E1921" t="n">
        <v>0.171836463968494</v>
      </c>
      <c r="F1921" t="n">
        <v>0.00483751495608808</v>
      </c>
      <c r="G1921" t="n">
        <v>-0.011941258098386</v>
      </c>
      <c r="H1921" t="n">
        <v>-0.0893294528613087</v>
      </c>
    </row>
    <row r="1922">
      <c r="A1922" t="s">
        <v>1928</v>
      </c>
      <c r="B1922" t="n">
        <v>1.30652922896543</v>
      </c>
      <c r="C1922" t="n">
        <v>-0.0173333333333314</v>
      </c>
      <c r="D1922" t="n">
        <v>0.383115653987499</v>
      </c>
      <c r="E1922" t="n">
        <v>0.0569247285096874</v>
      </c>
      <c r="F1922" t="n">
        <v>-0.102075205079727</v>
      </c>
      <c r="G1922" t="n">
        <v>0.0590072520493285</v>
      </c>
      <c r="H1922" t="n">
        <v>0.0402594541490258</v>
      </c>
    </row>
    <row r="1923">
      <c r="A1923" t="s">
        <v>1929</v>
      </c>
      <c r="B1923" t="n">
        <v>2.87574409212913</v>
      </c>
      <c r="C1923" t="n">
        <v>0</v>
      </c>
      <c r="D1923" t="n">
        <v>0</v>
      </c>
      <c r="E1923" t="n">
        <v>0.121038559884426</v>
      </c>
      <c r="F1923" t="n">
        <v>-0.0459352491354972</v>
      </c>
      <c r="G1923" t="n">
        <v>-0.0650092903672794</v>
      </c>
      <c r="H1923" t="n">
        <v>-0.0548374458239742</v>
      </c>
    </row>
    <row r="1924">
      <c r="A1924" t="s">
        <v>1930</v>
      </c>
      <c r="B1924" t="n">
        <v>0.183536057491029</v>
      </c>
      <c r="C1924" t="n">
        <v>0.0499999999999972</v>
      </c>
      <c r="D1924" t="n">
        <v>0.381779921224993</v>
      </c>
      <c r="E1924" t="n">
        <v>0.0628708342431054</v>
      </c>
      <c r="F1924" t="n">
        <v>0.0912561946368628</v>
      </c>
      <c r="G1924" t="n">
        <v>0.0506307403280114</v>
      </c>
      <c r="H1924" t="n">
        <v>-0.0565186403964901</v>
      </c>
    </row>
    <row r="1925">
      <c r="A1925" t="s">
        <v>1931</v>
      </c>
      <c r="B1925" t="n">
        <v>1.87913216287958</v>
      </c>
      <c r="C1925" t="n">
        <v>-0.0523333333333333</v>
      </c>
      <c r="D1925" t="n">
        <v>2.2120270293125</v>
      </c>
      <c r="E1925" t="n">
        <v>0.0782104020049691</v>
      </c>
      <c r="F1925" t="n">
        <v>0</v>
      </c>
      <c r="G1925" t="n">
        <v>-0.0673763430637098</v>
      </c>
      <c r="H1925" t="n">
        <v>-0.296028024787566</v>
      </c>
    </row>
    <row r="1926">
      <c r="A1926" t="s">
        <v>1932</v>
      </c>
      <c r="B1926" t="n">
        <v>0.620975123840175</v>
      </c>
      <c r="C1926" t="n">
        <v>0.13666666666667</v>
      </c>
      <c r="D1926" t="n">
        <v>0.335871663812499</v>
      </c>
      <c r="E1926" t="n">
        <v>0.0935168609211216</v>
      </c>
      <c r="F1926" t="n">
        <v>0</v>
      </c>
      <c r="G1926" t="n">
        <v>0.109213664560468</v>
      </c>
      <c r="H1926" t="n">
        <v>0.113612101435901</v>
      </c>
    </row>
    <row r="1927">
      <c r="A1927" t="s">
        <v>1933</v>
      </c>
      <c r="B1927" t="n">
        <v>0.438919924732992</v>
      </c>
      <c r="C1927" t="n">
        <v>0.0733333333333324</v>
      </c>
      <c r="D1927" t="n">
        <v>0.0688297012999932</v>
      </c>
      <c r="E1927" t="n">
        <v>-0.0181568733860474</v>
      </c>
      <c r="F1927" t="n">
        <v>0.051295678831075</v>
      </c>
      <c r="G1927" t="n">
        <v>-0.131808167070887</v>
      </c>
      <c r="H1927" t="n">
        <v>-0.092041156087336</v>
      </c>
    </row>
    <row r="1928">
      <c r="A1928" t="s">
        <v>1934</v>
      </c>
      <c r="B1928" t="n">
        <v>0.38941349197426</v>
      </c>
      <c r="C1928" t="n">
        <v>-0.0166666666666657</v>
      </c>
      <c r="D1928" t="n">
        <v>0.217514717887502</v>
      </c>
      <c r="E1928" t="n">
        <v>0.0174415901198676</v>
      </c>
      <c r="F1928" t="n">
        <v>-0.0127167244762395</v>
      </c>
      <c r="G1928" t="n">
        <v>-0.0342792114370972</v>
      </c>
      <c r="H1928" t="n">
        <v>-0.0940476570233457</v>
      </c>
    </row>
    <row r="1929">
      <c r="A1929" t="s">
        <v>1935</v>
      </c>
      <c r="B1929" t="n">
        <v>0.465793332805956</v>
      </c>
      <c r="C1929" t="n">
        <v>-0.00566666666666471</v>
      </c>
      <c r="D1929" t="n">
        <v>0.473089708112501</v>
      </c>
      <c r="E1929" t="n">
        <v>-0.101938278322681</v>
      </c>
      <c r="F1929" t="n">
        <v>0.151368823921543</v>
      </c>
      <c r="G1929" t="n">
        <v>-0.0649908394249063</v>
      </c>
      <c r="H1929" t="n">
        <v>-0.150630986367366</v>
      </c>
    </row>
    <row r="1930">
      <c r="A1930" t="s">
        <v>1936</v>
      </c>
      <c r="B1930" t="n">
        <v>0.910852476633259</v>
      </c>
      <c r="C1930" t="n">
        <v>-0.205999999999999</v>
      </c>
      <c r="D1930" t="n">
        <v>0.354775044075</v>
      </c>
      <c r="E1930" t="n">
        <v>-0.000104684978654972</v>
      </c>
      <c r="F1930" t="n">
        <v>0</v>
      </c>
      <c r="G1930" t="n">
        <v>-0.113333436219897</v>
      </c>
      <c r="H1930" t="n">
        <v>0.104021248190771</v>
      </c>
    </row>
    <row r="1931">
      <c r="A1931" t="s">
        <v>1937</v>
      </c>
      <c r="B1931" t="n">
        <v>0.864799972028239</v>
      </c>
      <c r="C1931" t="n">
        <v>-0.0573333333333332</v>
      </c>
      <c r="D1931" t="n">
        <v>0.798707744362498</v>
      </c>
      <c r="E1931" t="n">
        <v>0.118497835125486</v>
      </c>
      <c r="F1931" t="n">
        <v>0</v>
      </c>
      <c r="G1931" t="n">
        <v>0</v>
      </c>
      <c r="H1931" t="n">
        <v>0.122401752774855</v>
      </c>
    </row>
    <row r="1932">
      <c r="A1932" t="s">
        <v>1938</v>
      </c>
      <c r="B1932" t="n">
        <v>0.163172695014089</v>
      </c>
      <c r="C1932" t="n">
        <v>0.0880000000000019</v>
      </c>
      <c r="D1932" t="n">
        <v>0.683436979299999</v>
      </c>
      <c r="E1932" t="n">
        <v>-0.0308054733722647</v>
      </c>
      <c r="F1932" t="n">
        <v>0</v>
      </c>
      <c r="G1932" t="n">
        <v>0</v>
      </c>
      <c r="H1932" t="n">
        <v>0.0354968473916175</v>
      </c>
    </row>
    <row r="1933">
      <c r="A1933" t="s">
        <v>1939</v>
      </c>
      <c r="B1933" t="n">
        <v>0.810569766710144</v>
      </c>
      <c r="C1933" t="n">
        <v>-0.0403333333333329</v>
      </c>
      <c r="D1933" t="n">
        <v>0</v>
      </c>
      <c r="E1933" t="n">
        <v>0.159849567820014</v>
      </c>
      <c r="F1933" t="n">
        <v>-0.0765806071274741</v>
      </c>
      <c r="G1933" t="n">
        <v>-0.0629776037557645</v>
      </c>
      <c r="H1933" t="n">
        <v>0.306691844747929</v>
      </c>
    </row>
    <row r="1934">
      <c r="A1934" t="s">
        <v>1940</v>
      </c>
      <c r="B1934" t="n">
        <v>0.223726235961896</v>
      </c>
      <c r="C1934" t="n">
        <v>0.141333333333334</v>
      </c>
      <c r="D1934" t="n">
        <v>0.221038537224999</v>
      </c>
      <c r="E1934" t="n">
        <v>-0.0827529464535893</v>
      </c>
      <c r="F1934" t="n">
        <v>0.0622080516966513</v>
      </c>
      <c r="G1934" t="n">
        <v>0.0609427290593685</v>
      </c>
      <c r="H1934" t="n">
        <v>0.395480630651072</v>
      </c>
    </row>
    <row r="1935">
      <c r="A1935" t="s">
        <v>1941</v>
      </c>
      <c r="B1935" t="n">
        <v>0.481282366399963</v>
      </c>
      <c r="C1935" t="n">
        <v>-0.0579999999999981</v>
      </c>
      <c r="D1935" t="n">
        <v>0.841117357449995</v>
      </c>
      <c r="E1935" t="n">
        <v>-0.0287948129740529</v>
      </c>
      <c r="F1935" t="n">
        <v>0.0499543605598698</v>
      </c>
      <c r="G1935" t="n">
        <v>0.0473104517824527</v>
      </c>
      <c r="H1935" t="n">
        <v>-0.158374119269874</v>
      </c>
    </row>
    <row r="1936">
      <c r="A1936" t="s">
        <v>1942</v>
      </c>
      <c r="B1936" t="n">
        <v>0.310101892821882</v>
      </c>
      <c r="C1936" t="n">
        <v>0</v>
      </c>
      <c r="D1936" t="n">
        <v>0.397045603837496</v>
      </c>
      <c r="E1936" t="n">
        <v>0.110319694592029</v>
      </c>
      <c r="F1936" t="n">
        <v>0</v>
      </c>
      <c r="G1936" t="n">
        <v>0</v>
      </c>
      <c r="H1936" t="n">
        <v>0.12051261796335</v>
      </c>
    </row>
    <row r="1937">
      <c r="A1937" t="s">
        <v>1943</v>
      </c>
      <c r="B1937" t="n">
        <v>0.797290365003295</v>
      </c>
      <c r="C1937" t="n">
        <v>-0.232999999999997</v>
      </c>
      <c r="D1937" t="n">
        <v>0.726822401825</v>
      </c>
      <c r="E1937" t="n">
        <v>-0.081426522545779</v>
      </c>
      <c r="F1937" t="n">
        <v>0.142501228892846</v>
      </c>
      <c r="G1937" t="n">
        <v>0.0590526140989097</v>
      </c>
      <c r="H1937" t="n">
        <v>-0.0827058730297878</v>
      </c>
    </row>
    <row r="1938">
      <c r="A1938" t="s">
        <v>1944</v>
      </c>
      <c r="B1938" t="n">
        <v>0.253966148492685</v>
      </c>
      <c r="C1938" t="n">
        <v>0.0443333333333342</v>
      </c>
      <c r="D1938" t="n">
        <v>0.525032644850004</v>
      </c>
      <c r="E1938" t="n">
        <v>0.031937146988538</v>
      </c>
      <c r="F1938" t="n">
        <v>0.0473502904929542</v>
      </c>
      <c r="G1938" t="n">
        <v>0.0420003199967467</v>
      </c>
      <c r="H1938" t="n">
        <v>0.0911842033532357</v>
      </c>
    </row>
    <row r="1939">
      <c r="A1939" t="s">
        <v>1945</v>
      </c>
      <c r="B1939" t="n">
        <v>-0.0242963102044307</v>
      </c>
      <c r="C1939" t="n">
        <v>-0.0843333333333351</v>
      </c>
      <c r="D1939" t="n">
        <v>0.434970889787499</v>
      </c>
      <c r="E1939" t="n">
        <v>-0.00940418679121409</v>
      </c>
      <c r="F1939" t="n">
        <v>0.0867892473926698</v>
      </c>
      <c r="G1939" t="n">
        <v>0.15107359975004</v>
      </c>
      <c r="H1939" t="n">
        <v>-0.0174796017147685</v>
      </c>
    </row>
    <row r="1940">
      <c r="A1940" t="s">
        <v>1946</v>
      </c>
      <c r="B1940" t="n">
        <v>0.0788050785117016</v>
      </c>
      <c r="C1940" t="n">
        <v>-0.00699999999999967</v>
      </c>
      <c r="D1940" t="n">
        <v>1.2861290320625</v>
      </c>
      <c r="E1940" t="n">
        <v>-0.0700935871233845</v>
      </c>
      <c r="F1940" t="n">
        <v>-0.160232105696046</v>
      </c>
      <c r="G1940" t="n">
        <v>-0.0107665556957105</v>
      </c>
      <c r="H1940" t="n">
        <v>-0.215298857722826</v>
      </c>
    </row>
    <row r="1941">
      <c r="A1941" t="s">
        <v>1947</v>
      </c>
      <c r="B1941" t="n">
        <v>0.496584325351189</v>
      </c>
      <c r="C1941" t="n">
        <v>-0.0550000000000015</v>
      </c>
      <c r="D1941" t="n">
        <v>0</v>
      </c>
      <c r="E1941" t="n">
        <v>0.0286245653000159</v>
      </c>
      <c r="F1941" t="n">
        <v>0.186329046623709</v>
      </c>
      <c r="G1941" t="n">
        <v>0.0180271920458348</v>
      </c>
      <c r="H1941" t="n">
        <v>-0.0904183669531093</v>
      </c>
    </row>
    <row r="1942">
      <c r="A1942" t="s">
        <v>1948</v>
      </c>
      <c r="B1942" t="n">
        <v>-0.219785641546329</v>
      </c>
      <c r="C1942" t="n">
        <v>-0.0630000000000024</v>
      </c>
      <c r="D1942" t="n">
        <v>0.693672537162499</v>
      </c>
      <c r="E1942" t="n">
        <v>0.0422708042734539</v>
      </c>
      <c r="F1942" t="n">
        <v>0.0150009871985664</v>
      </c>
      <c r="G1942" t="n">
        <v>0.212756770267607</v>
      </c>
      <c r="H1942" t="n">
        <v>-0.155624507556128</v>
      </c>
    </row>
    <row r="1943">
      <c r="A1943" t="s">
        <v>1949</v>
      </c>
      <c r="B1943" t="n">
        <v>0.224624965035238</v>
      </c>
      <c r="C1943" t="n">
        <v>0.00199999999999889</v>
      </c>
      <c r="D1943" t="n">
        <v>0.259699548787502</v>
      </c>
      <c r="E1943" t="n">
        <v>-0.0356360003328104</v>
      </c>
      <c r="F1943" t="n">
        <v>0.0939007459640471</v>
      </c>
      <c r="G1943" t="n">
        <v>0.114821879823407</v>
      </c>
      <c r="H1943" t="n">
        <v>0.0260650372468545</v>
      </c>
    </row>
    <row r="1944">
      <c r="A1944" t="s">
        <v>1950</v>
      </c>
      <c r="B1944" t="n">
        <v>2.31357300612927</v>
      </c>
      <c r="C1944" t="n">
        <v>0.0483333333333329</v>
      </c>
      <c r="D1944" t="n">
        <v>0.49024383605</v>
      </c>
      <c r="E1944" t="n">
        <v>0.200100195006742</v>
      </c>
      <c r="F1944" t="n">
        <v>0</v>
      </c>
      <c r="G1944" t="n">
        <v>-0.0194423542086059</v>
      </c>
      <c r="H1944" t="n">
        <v>0.114853875819859</v>
      </c>
    </row>
    <row r="1945">
      <c r="A1945" t="s">
        <v>1951</v>
      </c>
      <c r="B1945" t="n">
        <v>1.00292841383973</v>
      </c>
      <c r="C1945" t="n">
        <v>0.140333333333334</v>
      </c>
      <c r="D1945" t="n">
        <v>0.387109350999992</v>
      </c>
      <c r="E1945" t="n">
        <v>-0.146773201043097</v>
      </c>
      <c r="F1945" t="n">
        <v>0.0130242213368085</v>
      </c>
      <c r="G1945" t="n">
        <v>0.0733818093270959</v>
      </c>
      <c r="H1945" t="n">
        <v>-0.0217830631139044</v>
      </c>
    </row>
    <row r="1946">
      <c r="A1946" t="s">
        <v>1952</v>
      </c>
      <c r="B1946" t="n">
        <v>0.401605336710261</v>
      </c>
      <c r="C1946" t="n">
        <v>-0.0796666666666663</v>
      </c>
      <c r="D1946" t="n">
        <v>0.412471677974999</v>
      </c>
      <c r="E1946" t="n">
        <v>0.0208753462837768</v>
      </c>
      <c r="F1946" t="n">
        <v>-0.110790253889887</v>
      </c>
      <c r="G1946" t="n">
        <v>-0.0342277329487177</v>
      </c>
      <c r="H1946" t="n">
        <v>-0.0981317180338177</v>
      </c>
    </row>
    <row r="1947">
      <c r="A1947" t="s">
        <v>1953</v>
      </c>
      <c r="B1947" t="n">
        <v>0.643974384936051</v>
      </c>
      <c r="C1947" t="n">
        <v>0</v>
      </c>
      <c r="D1947" t="n">
        <v>0</v>
      </c>
      <c r="E1947" t="n">
        <v>0.127749813999745</v>
      </c>
      <c r="F1947" t="n">
        <v>0.255958056410943</v>
      </c>
      <c r="G1947" t="n">
        <v>0.126054866358732</v>
      </c>
      <c r="H1947" t="n">
        <v>-0.105726212972595</v>
      </c>
    </row>
    <row r="1948">
      <c r="A1948" t="s">
        <v>1954</v>
      </c>
      <c r="B1948" t="n">
        <v>0.468936586443463</v>
      </c>
      <c r="C1948" t="n">
        <v>0.0196666666666658</v>
      </c>
      <c r="D1948" t="n">
        <v>0.362517463374999</v>
      </c>
      <c r="E1948" t="n">
        <v>0.124700471600113</v>
      </c>
      <c r="F1948" t="n">
        <v>0</v>
      </c>
      <c r="G1948" t="n">
        <v>0.067069347627653</v>
      </c>
      <c r="H1948" t="n">
        <v>0.0221819102251288</v>
      </c>
    </row>
    <row r="1949">
      <c r="A1949" t="s">
        <v>1955</v>
      </c>
      <c r="B1949" t="n">
        <v>0.171700593121574</v>
      </c>
      <c r="C1949" t="n">
        <v>0</v>
      </c>
      <c r="D1949" t="n">
        <v>0.826885284249995</v>
      </c>
      <c r="E1949" t="n">
        <v>0.0870626976893162</v>
      </c>
      <c r="F1949" t="n">
        <v>0</v>
      </c>
      <c r="G1949" t="n">
        <v>0.164943197038175</v>
      </c>
      <c r="H1949" t="n">
        <v>-0.106735741388429</v>
      </c>
    </row>
    <row r="1950">
      <c r="A1950" t="s">
        <v>1956</v>
      </c>
      <c r="B1950" t="n">
        <v>0.596471149407979</v>
      </c>
      <c r="C1950" t="n">
        <v>0</v>
      </c>
      <c r="D1950" t="n">
        <v>0.5578834987</v>
      </c>
      <c r="E1950" t="n">
        <v>0.00341507409683786</v>
      </c>
      <c r="F1950" t="n">
        <v>-0.0103971319647118</v>
      </c>
      <c r="G1950" t="n">
        <v>-0.00263089726950973</v>
      </c>
      <c r="H1950" t="n">
        <v>-0.233665692078792</v>
      </c>
    </row>
    <row r="1951">
      <c r="A1951" t="s">
        <v>1957</v>
      </c>
      <c r="B1951" t="n">
        <v>0.335631951095452</v>
      </c>
      <c r="C1951" t="n">
        <v>-0.151333333333332</v>
      </c>
      <c r="D1951" t="n">
        <v>0.320135333737499</v>
      </c>
      <c r="E1951" t="n">
        <v>-0.0927455153177471</v>
      </c>
      <c r="F1951" t="n">
        <v>-0.0294722453910203</v>
      </c>
      <c r="G1951" t="n">
        <v>-0.0527013630741891</v>
      </c>
      <c r="H1951" t="n">
        <v>-0.0760912835310688</v>
      </c>
    </row>
    <row r="1952">
      <c r="A1952" t="s">
        <v>1958</v>
      </c>
      <c r="B1952" t="n">
        <v>0.194844563137433</v>
      </c>
      <c r="C1952" t="n">
        <v>0.0693333333333328</v>
      </c>
      <c r="D1952" t="n">
        <v>0.445377672162495</v>
      </c>
      <c r="E1952" t="n">
        <v>0.0398314892792806</v>
      </c>
      <c r="F1952" t="n">
        <v>0.0677335410829273</v>
      </c>
      <c r="G1952" t="n">
        <v>-0.091911823253074</v>
      </c>
      <c r="H1952" t="n">
        <v>-0.0209170178404641</v>
      </c>
    </row>
    <row r="1953">
      <c r="A1953" t="s">
        <v>1959</v>
      </c>
      <c r="B1953" t="n">
        <v>0.0624910655912232</v>
      </c>
      <c r="C1953" t="n">
        <v>-0.190333333333333</v>
      </c>
      <c r="D1953" t="n">
        <v>0.3143248501</v>
      </c>
      <c r="E1953" t="n">
        <v>-0.00514059989909708</v>
      </c>
      <c r="F1953" t="n">
        <v>0</v>
      </c>
      <c r="G1953" t="n">
        <v>0.135654421667444</v>
      </c>
      <c r="H1953" t="n">
        <v>-0.0711357661481884</v>
      </c>
    </row>
    <row r="1954">
      <c r="A1954" t="s">
        <v>1960</v>
      </c>
      <c r="B1954" t="n">
        <v>0.217928794557231</v>
      </c>
      <c r="C1954" t="n">
        <v>0</v>
      </c>
      <c r="D1954" t="n">
        <v>0.483329291287498</v>
      </c>
      <c r="E1954" t="n">
        <v>-0.107600548023136</v>
      </c>
      <c r="F1954" t="n">
        <v>0</v>
      </c>
      <c r="G1954" t="n">
        <v>0.0745240703656149</v>
      </c>
      <c r="H1954" t="n">
        <v>-0.0670588289420042</v>
      </c>
    </row>
    <row r="1955">
      <c r="A1955" t="s">
        <v>1961</v>
      </c>
      <c r="B1955" t="n">
        <v>0.214417361929563</v>
      </c>
      <c r="C1955" t="n">
        <v>0</v>
      </c>
      <c r="D1955" t="n">
        <v>0.120065999262501</v>
      </c>
      <c r="E1955" t="n">
        <v>-0.0265936309132969</v>
      </c>
      <c r="F1955" t="n">
        <v>0</v>
      </c>
      <c r="G1955" t="n">
        <v>0</v>
      </c>
      <c r="H1955" t="n">
        <v>-0.105765024553916</v>
      </c>
    </row>
    <row r="1956">
      <c r="A1956" t="s">
        <v>1962</v>
      </c>
      <c r="B1956" t="n">
        <v>0.275288662287302</v>
      </c>
      <c r="C1956" t="n">
        <v>0</v>
      </c>
      <c r="D1956" t="n">
        <v>0.7039596262375</v>
      </c>
      <c r="E1956" t="n">
        <v>0.0367998807636744</v>
      </c>
      <c r="F1956" t="n">
        <v>-0.149966274572161</v>
      </c>
      <c r="G1956" t="n">
        <v>0.0252695947569426</v>
      </c>
      <c r="H1956" t="n">
        <v>-0.00185012111276706</v>
      </c>
    </row>
    <row r="1957">
      <c r="A1957" t="s">
        <v>1963</v>
      </c>
      <c r="B1957" t="n">
        <v>0.267325292068957</v>
      </c>
      <c r="C1957" t="n">
        <v>0</v>
      </c>
      <c r="D1957" t="n">
        <v>1.1783133131</v>
      </c>
      <c r="E1957" t="n">
        <v>-0.0586724337640825</v>
      </c>
      <c r="F1957" t="n">
        <v>0</v>
      </c>
      <c r="G1957" t="n">
        <v>0.136066625507093</v>
      </c>
      <c r="H1957" t="n">
        <v>0.086924790478065</v>
      </c>
    </row>
    <row r="1958">
      <c r="A1958" t="s">
        <v>1964</v>
      </c>
      <c r="B1958" t="n">
        <v>-0.0672237714032491</v>
      </c>
      <c r="C1958" t="n">
        <v>0.0933333333333337</v>
      </c>
      <c r="D1958" t="n">
        <v>0.688599750299999</v>
      </c>
      <c r="E1958" t="n">
        <v>0.00286129442857899</v>
      </c>
      <c r="F1958" t="n">
        <v>0</v>
      </c>
      <c r="G1958" t="n">
        <v>0</v>
      </c>
      <c r="H1958" t="n">
        <v>-0.126662863613415</v>
      </c>
    </row>
    <row r="1959">
      <c r="A1959" t="s">
        <v>1965</v>
      </c>
      <c r="B1959" t="n">
        <v>0.319851519261649</v>
      </c>
      <c r="C1959" t="n">
        <v>0.0173333333333314</v>
      </c>
      <c r="D1959" t="n">
        <v>0.257089487837492</v>
      </c>
      <c r="E1959" t="n">
        <v>-0.0818772275561996</v>
      </c>
      <c r="F1959" t="n">
        <v>0.194638356364511</v>
      </c>
      <c r="G1959" t="n">
        <v>0.0576436794082918</v>
      </c>
      <c r="H1959" t="n">
        <v>0.06226360648445</v>
      </c>
    </row>
    <row r="1960">
      <c r="A1960" t="s">
        <v>1966</v>
      </c>
      <c r="B1960" t="n">
        <v>1.2198922286499</v>
      </c>
      <c r="C1960" t="n">
        <v>-0.131000000000002</v>
      </c>
      <c r="D1960" t="n">
        <v>0.902957738737495</v>
      </c>
      <c r="E1960" t="n">
        <v>0.0336901188973833</v>
      </c>
      <c r="F1960" t="n">
        <v>-0.0998692194032516</v>
      </c>
      <c r="G1960" t="n">
        <v>-0.00633282696058749</v>
      </c>
      <c r="H1960" t="n">
        <v>-0.013205618909967</v>
      </c>
    </row>
    <row r="1961">
      <c r="A1961" t="s">
        <v>1967</v>
      </c>
      <c r="B1961" t="n">
        <v>0.151535188138284</v>
      </c>
      <c r="C1961" t="n">
        <v>-0.010666666666669</v>
      </c>
      <c r="D1961" t="n">
        <v>0.740045600062496</v>
      </c>
      <c r="E1961" t="n">
        <v>-0.0310058038602178</v>
      </c>
      <c r="F1961" t="n">
        <v>0.0399446720888155</v>
      </c>
      <c r="G1961" t="n">
        <v>0.133173765453036</v>
      </c>
      <c r="H1961" t="n">
        <v>0.00971890737275061</v>
      </c>
    </row>
    <row r="1962">
      <c r="A1962" t="s">
        <v>1968</v>
      </c>
      <c r="B1962" t="n">
        <v>0.308267175353875</v>
      </c>
      <c r="C1962" t="n">
        <v>-0.161000000000001</v>
      </c>
      <c r="D1962" t="n">
        <v>0.500768261649997</v>
      </c>
      <c r="E1962" t="n">
        <v>0.0124430540215013</v>
      </c>
      <c r="F1962" t="n">
        <v>0</v>
      </c>
      <c r="G1962" t="n">
        <v>0.087794669295164</v>
      </c>
      <c r="H1962" t="n">
        <v>-0.0312090360534496</v>
      </c>
    </row>
    <row r="1963">
      <c r="A1963" t="s">
        <v>1969</v>
      </c>
      <c r="B1963" t="n">
        <v>0.338635966116895</v>
      </c>
      <c r="C1963" t="n">
        <v>-0.0459999999999994</v>
      </c>
      <c r="D1963" t="n">
        <v>0.181592634874992</v>
      </c>
      <c r="E1963" t="n">
        <v>-0.0687770146862779</v>
      </c>
      <c r="F1963" t="n">
        <v>0.193837387334945</v>
      </c>
      <c r="G1963" t="n">
        <v>-0.120068747142165</v>
      </c>
      <c r="H1963" t="n">
        <v>0.0738055969866123</v>
      </c>
    </row>
    <row r="1964">
      <c r="A1964" t="s">
        <v>1970</v>
      </c>
      <c r="B1964" t="n">
        <v>0.498081411733127</v>
      </c>
      <c r="C1964" t="n">
        <v>-0.0333333333333332</v>
      </c>
      <c r="D1964" t="n">
        <v>0.21528791556249</v>
      </c>
      <c r="E1964" t="n">
        <v>-0.0886985101459683</v>
      </c>
      <c r="F1964" t="n">
        <v>-0.104326973790966</v>
      </c>
      <c r="G1964" t="n">
        <v>-0.106436480156787</v>
      </c>
      <c r="H1964" t="n">
        <v>-0.0400726274346734</v>
      </c>
    </row>
    <row r="1965">
      <c r="A1965" t="s">
        <v>1971</v>
      </c>
      <c r="B1965" t="n">
        <v>1.20252658802733</v>
      </c>
      <c r="C1965" t="n">
        <v>0.0180000000000007</v>
      </c>
      <c r="D1965" t="n">
        <v>0</v>
      </c>
      <c r="E1965" t="n">
        <v>0.167280490260532</v>
      </c>
      <c r="F1965" t="n">
        <v>0</v>
      </c>
      <c r="G1965" t="n">
        <v>-0.0485410554019567</v>
      </c>
      <c r="H1965" t="n">
        <v>0.0215332286960059</v>
      </c>
    </row>
    <row r="1966">
      <c r="A1966" t="s">
        <v>1972</v>
      </c>
      <c r="B1966" t="n">
        <v>1.01274969444995</v>
      </c>
      <c r="C1966" t="n">
        <v>0.169999999999998</v>
      </c>
      <c r="D1966" t="n">
        <v>1.22644877918749</v>
      </c>
      <c r="E1966" t="n">
        <v>-0.0624067490875569</v>
      </c>
      <c r="F1966" t="n">
        <v>0</v>
      </c>
      <c r="G1966" t="n">
        <v>0.065626208572999</v>
      </c>
      <c r="H1966" t="n">
        <v>-0.0575669643092569</v>
      </c>
    </row>
    <row r="1967">
      <c r="A1967" t="s">
        <v>1973</v>
      </c>
      <c r="B1967" t="n">
        <v>0.58307016018168</v>
      </c>
      <c r="C1967" t="n">
        <v>-0.0116666666666667</v>
      </c>
      <c r="D1967" t="n">
        <v>0</v>
      </c>
      <c r="E1967" t="n">
        <v>0.0529020043509185</v>
      </c>
      <c r="F1967" t="n">
        <v>0.065924668282433</v>
      </c>
      <c r="G1967" t="n">
        <v>0.236393533641557</v>
      </c>
      <c r="H1967" t="n">
        <v>-0.0453070165828242</v>
      </c>
    </row>
    <row r="1968">
      <c r="A1968" t="s">
        <v>1974</v>
      </c>
      <c r="B1968" t="n">
        <v>0.235534033530309</v>
      </c>
      <c r="C1968" t="n">
        <v>0.041999999999998</v>
      </c>
      <c r="D1968" t="n">
        <v>0.662805135062499</v>
      </c>
      <c r="E1968" t="n">
        <v>-0.00716810767659081</v>
      </c>
      <c r="F1968" t="n">
        <v>0.0615246735047199</v>
      </c>
      <c r="G1968" t="n">
        <v>-0.023142715151706</v>
      </c>
      <c r="H1968" t="n">
        <v>-0.219191102672943</v>
      </c>
    </row>
    <row r="1969">
      <c r="A1969" t="s">
        <v>1975</v>
      </c>
      <c r="B1969" t="n">
        <v>0.318762010655557</v>
      </c>
      <c r="C1969" t="n">
        <v>-0.261333333333338</v>
      </c>
      <c r="D1969" t="n">
        <v>0.619740609237493</v>
      </c>
      <c r="E1969" t="n">
        <v>-0.0533360020513839</v>
      </c>
      <c r="F1969" t="n">
        <v>0.140918847519808</v>
      </c>
      <c r="G1969" t="n">
        <v>0.0124744814161045</v>
      </c>
      <c r="H1969" t="n">
        <v>-0.0638370736562397</v>
      </c>
    </row>
    <row r="1970">
      <c r="A1970" t="s">
        <v>1976</v>
      </c>
      <c r="B1970" t="n">
        <v>0.381602001932802</v>
      </c>
      <c r="C1970" t="n">
        <v>-0.0583333333333336</v>
      </c>
      <c r="D1970" t="n">
        <v>0.294663919474994</v>
      </c>
      <c r="E1970" t="n">
        <v>-0.0837710802413857</v>
      </c>
      <c r="F1970" t="n">
        <v>0.0725813160014564</v>
      </c>
      <c r="G1970" t="n">
        <v>-0.00451749826103749</v>
      </c>
      <c r="H1970" t="n">
        <v>0.147741033463198</v>
      </c>
    </row>
    <row r="1971">
      <c r="A1971" t="s">
        <v>1977</v>
      </c>
      <c r="B1971" t="n">
        <v>0.115968051137024</v>
      </c>
      <c r="C1971" t="n">
        <v>0.0216666666666692</v>
      </c>
      <c r="D1971" t="n">
        <v>1.5018223828625</v>
      </c>
      <c r="E1971" t="n">
        <v>0.0501262003766882</v>
      </c>
      <c r="F1971" t="n">
        <v>0.518380158664727</v>
      </c>
      <c r="G1971" t="n">
        <v>0.0523796618868911</v>
      </c>
      <c r="H1971" t="n">
        <v>-0.0638418289937031</v>
      </c>
    </row>
    <row r="1972">
      <c r="A1972" t="s">
        <v>1978</v>
      </c>
      <c r="B1972" t="n">
        <v>0.322867071058972</v>
      </c>
      <c r="C1972" t="n">
        <v>-0.133666666666667</v>
      </c>
      <c r="D1972" t="n">
        <v>0.2380468080125</v>
      </c>
      <c r="E1972" t="n">
        <v>0.0564473787788106</v>
      </c>
      <c r="F1972" t="n">
        <v>0.118440153640858</v>
      </c>
      <c r="G1972" t="n">
        <v>-0.0430158564481809</v>
      </c>
      <c r="H1972" t="n">
        <v>-0.0753114611317649</v>
      </c>
    </row>
    <row r="1973">
      <c r="A1973" t="s">
        <v>1979</v>
      </c>
      <c r="B1973" t="n">
        <v>0.38057525006672</v>
      </c>
      <c r="C1973" t="n">
        <v>0.0883333333333312</v>
      </c>
      <c r="D1973" t="n">
        <v>0.5415197126125</v>
      </c>
      <c r="E1973" t="n">
        <v>-0.0508862599702832</v>
      </c>
      <c r="F1973" t="n">
        <v>0.0732709565885179</v>
      </c>
      <c r="G1973" t="n">
        <v>0.13021287410028</v>
      </c>
      <c r="H1973" t="n">
        <v>-0.0753428587007114</v>
      </c>
    </row>
    <row r="1974">
      <c r="A1974" t="s">
        <v>1980</v>
      </c>
      <c r="B1974" t="n">
        <v>0.446778918644762</v>
      </c>
      <c r="C1974" t="n">
        <v>0.0286666666666662</v>
      </c>
      <c r="D1974" t="n">
        <v>0.558146652875003</v>
      </c>
      <c r="E1974" t="n">
        <v>-0.130899418314372</v>
      </c>
      <c r="F1974" t="n">
        <v>0.111645471708459</v>
      </c>
      <c r="G1974" t="n">
        <v>0.0269132494634186</v>
      </c>
      <c r="H1974" t="n">
        <v>-0.0544112123571132</v>
      </c>
    </row>
    <row r="1975">
      <c r="A1975" t="s">
        <v>1981</v>
      </c>
      <c r="B1975" t="n">
        <v>0.706104499615299</v>
      </c>
      <c r="C1975" t="n">
        <v>0</v>
      </c>
      <c r="D1975" t="n">
        <v>2.77158360915</v>
      </c>
      <c r="E1975" t="n">
        <v>0.0515811704770953</v>
      </c>
      <c r="F1975" t="n">
        <v>0</v>
      </c>
      <c r="G1975" t="n">
        <v>0</v>
      </c>
      <c r="H1975" t="n">
        <v>-0.154423790721944</v>
      </c>
    </row>
    <row r="1976">
      <c r="A1976" t="s">
        <v>1982</v>
      </c>
      <c r="B1976" t="n">
        <v>0.90404347344535</v>
      </c>
      <c r="C1976" t="n">
        <v>0.054666666666666</v>
      </c>
      <c r="D1976" t="n">
        <v>0.596156847437499</v>
      </c>
      <c r="E1976" t="n">
        <v>-0.0445245096917072</v>
      </c>
      <c r="F1976" t="n">
        <v>0</v>
      </c>
      <c r="G1976" t="n">
        <v>0</v>
      </c>
      <c r="H1976" t="n">
        <v>0.172617095715625</v>
      </c>
    </row>
    <row r="1977">
      <c r="A1977" t="s">
        <v>1983</v>
      </c>
      <c r="B1977" t="n">
        <v>0.638273065343449</v>
      </c>
      <c r="C1977" t="n">
        <v>0.0570000000000022</v>
      </c>
      <c r="D1977" t="n">
        <v>1.193376479025</v>
      </c>
      <c r="E1977" t="n">
        <v>-0.14758436159495</v>
      </c>
      <c r="F1977" t="n">
        <v>-0.0871688392669869</v>
      </c>
      <c r="G1977" t="n">
        <v>-0.0246462801031513</v>
      </c>
      <c r="H1977" t="n">
        <v>-0.406722563515767</v>
      </c>
    </row>
    <row r="1978">
      <c r="A1978" t="s">
        <v>1984</v>
      </c>
      <c r="B1978" t="n">
        <v>0.353430432922944</v>
      </c>
      <c r="C1978" t="n">
        <v>0.00966666666666516</v>
      </c>
      <c r="D1978" t="n">
        <v>2.9204054195875</v>
      </c>
      <c r="E1978" t="n">
        <v>-0.0112637307098399</v>
      </c>
      <c r="F1978" t="n">
        <v>0</v>
      </c>
      <c r="G1978" t="n">
        <v>0</v>
      </c>
      <c r="H1978" t="n">
        <v>0.168550592490108</v>
      </c>
    </row>
    <row r="1979">
      <c r="A1979" t="s">
        <v>1985</v>
      </c>
      <c r="B1979" t="n">
        <v>-0.076481142150719</v>
      </c>
      <c r="C1979" t="n">
        <v>0.0823333333333345</v>
      </c>
      <c r="D1979" t="n">
        <v>0.561870384912503</v>
      </c>
      <c r="E1979" t="n">
        <v>-0.0156676909426245</v>
      </c>
      <c r="F1979" t="n">
        <v>0</v>
      </c>
      <c r="G1979" t="n">
        <v>0.226439525588313</v>
      </c>
      <c r="H1979" t="n">
        <v>-0.0490045479651879</v>
      </c>
    </row>
    <row r="1980">
      <c r="A1980" t="s">
        <v>1986</v>
      </c>
      <c r="B1980" t="n">
        <v>1.18416981265966</v>
      </c>
      <c r="C1980" t="n">
        <v>-0.128333333333334</v>
      </c>
      <c r="D1980" t="n">
        <v>0.417311245162495</v>
      </c>
      <c r="E1980" t="n">
        <v>-0.0484726889460338</v>
      </c>
      <c r="F1980" t="n">
        <v>-0.0796373154352045</v>
      </c>
      <c r="G1980" t="n">
        <v>-0.00165466255246421</v>
      </c>
      <c r="H1980" t="n">
        <v>-0.153719413934658</v>
      </c>
    </row>
    <row r="1981">
      <c r="A1981" t="s">
        <v>1987</v>
      </c>
      <c r="B1981" t="n">
        <v>0.410608690368467</v>
      </c>
      <c r="C1981" t="n">
        <v>-0.0969999999999978</v>
      </c>
      <c r="D1981" t="n">
        <v>0.203331812899998</v>
      </c>
      <c r="E1981" t="n">
        <v>-0.0604349538129545</v>
      </c>
      <c r="F1981" t="n">
        <v>0</v>
      </c>
      <c r="G1981" t="n">
        <v>-0.0265723220015347</v>
      </c>
      <c r="H1981" t="n">
        <v>-0.0565056438438578</v>
      </c>
    </row>
    <row r="1982">
      <c r="A1982" t="s">
        <v>1988</v>
      </c>
      <c r="B1982" t="n">
        <v>1.14255180768342</v>
      </c>
      <c r="C1982" t="n">
        <v>-0.00933333333333053</v>
      </c>
      <c r="D1982" t="n">
        <v>0</v>
      </c>
      <c r="E1982" t="n">
        <v>0.107048670418579</v>
      </c>
      <c r="F1982" t="n">
        <v>0.119183195797354</v>
      </c>
      <c r="G1982" t="n">
        <v>0.156509961930506</v>
      </c>
      <c r="H1982" t="n">
        <v>0.237948418624486</v>
      </c>
    </row>
    <row r="1983">
      <c r="A1983" t="s">
        <v>1989</v>
      </c>
      <c r="B1983" t="n">
        <v>0.185646664905224</v>
      </c>
      <c r="C1983" t="n">
        <v>0.00400000000000134</v>
      </c>
      <c r="D1983" t="n">
        <v>0.684928570374998</v>
      </c>
      <c r="E1983" t="n">
        <v>-0.222814128867891</v>
      </c>
      <c r="F1983" t="n">
        <v>0.0134840402204539</v>
      </c>
      <c r="G1983" t="n">
        <v>0.256703969360667</v>
      </c>
      <c r="H1983" t="n">
        <v>0.111214534261403</v>
      </c>
    </row>
    <row r="1984">
      <c r="A1984" t="s">
        <v>1990</v>
      </c>
      <c r="B1984" t="n">
        <v>2.62226515172755</v>
      </c>
      <c r="C1984" t="n">
        <v>0.00166666666666337</v>
      </c>
      <c r="D1984" t="n">
        <v>0</v>
      </c>
      <c r="E1984" t="n">
        <v>0.247694632684655</v>
      </c>
      <c r="F1984" t="n">
        <v>0</v>
      </c>
      <c r="G1984" t="n">
        <v>-0.00274164287136433</v>
      </c>
      <c r="H1984" t="n">
        <v>0.0537213968108263</v>
      </c>
    </row>
    <row r="1985">
      <c r="A1985" t="s">
        <v>1991</v>
      </c>
      <c r="B1985" t="n">
        <v>1.43509138167993</v>
      </c>
      <c r="C1985" t="n">
        <v>-0.0606666666666671</v>
      </c>
      <c r="D1985" t="n">
        <v>0</v>
      </c>
      <c r="E1985" t="n">
        <v>0.122552191542343</v>
      </c>
      <c r="F1985" t="n">
        <v>0</v>
      </c>
      <c r="G1985" t="n">
        <v>0</v>
      </c>
      <c r="H1985" t="n">
        <v>0.117853074790755</v>
      </c>
    </row>
    <row r="1986">
      <c r="A1986" t="s">
        <v>1992</v>
      </c>
      <c r="B1986" t="n">
        <v>0.741413735335306</v>
      </c>
      <c r="C1986" t="n">
        <v>0</v>
      </c>
      <c r="D1986" t="n">
        <v>0.3392415680125</v>
      </c>
      <c r="E1986" t="n">
        <v>0.122004019351227</v>
      </c>
      <c r="F1986" t="n">
        <v>0</v>
      </c>
      <c r="G1986" t="n">
        <v>0</v>
      </c>
      <c r="H1986" t="n">
        <v>-0.073868534498537</v>
      </c>
    </row>
    <row r="1987">
      <c r="A1987" t="s">
        <v>1993</v>
      </c>
      <c r="B1987" t="n">
        <v>0.408136598079402</v>
      </c>
      <c r="C1987" t="n">
        <v>-0.0633333333333326</v>
      </c>
      <c r="D1987" t="n">
        <v>0.265320628737495</v>
      </c>
      <c r="E1987" t="n">
        <v>-0.0671598696602536</v>
      </c>
      <c r="F1987" t="n">
        <v>-0.107505263802878</v>
      </c>
      <c r="G1987" t="n">
        <v>0.158548937404995</v>
      </c>
      <c r="H1987" t="n">
        <v>-0.180148241093615</v>
      </c>
    </row>
    <row r="1988">
      <c r="A1988" t="s">
        <v>1994</v>
      </c>
      <c r="B1988" t="n">
        <v>2.00530112317103</v>
      </c>
      <c r="C1988" t="n">
        <v>-0.0176666666666652</v>
      </c>
      <c r="D1988" t="n">
        <v>1.75019415165</v>
      </c>
      <c r="E1988" t="n">
        <v>0.0613163707531317</v>
      </c>
      <c r="F1988" t="n">
        <v>0</v>
      </c>
      <c r="G1988" t="n">
        <v>0.160980143153237</v>
      </c>
      <c r="H1988" t="n">
        <v>-0.143217726223334</v>
      </c>
    </row>
    <row r="1989">
      <c r="A1989" t="s">
        <v>1995</v>
      </c>
      <c r="B1989" t="n">
        <v>0</v>
      </c>
      <c r="C1989" t="n">
        <v>0</v>
      </c>
      <c r="D1989" t="n">
        <v>1.23443617621249</v>
      </c>
      <c r="E1989" t="n">
        <v>0.0607790495919375</v>
      </c>
      <c r="F1989" t="n">
        <v>0.0356083652659818</v>
      </c>
      <c r="G1989" t="n">
        <v>0.242463133788587</v>
      </c>
      <c r="H1989" t="n">
        <v>0.0746051573596507</v>
      </c>
    </row>
    <row r="1990">
      <c r="A1990" t="s">
        <v>1996</v>
      </c>
      <c r="B1990" t="n">
        <v>0.240214061001433</v>
      </c>
      <c r="C1990" t="n">
        <v>0</v>
      </c>
      <c r="D1990" t="n">
        <v>0.982102344337499</v>
      </c>
      <c r="E1990" t="n">
        <v>-0.0642004636297368</v>
      </c>
      <c r="F1990" t="n">
        <v>0</v>
      </c>
      <c r="G1990" t="n">
        <v>-0.0244618989756942</v>
      </c>
      <c r="H1990" t="n">
        <v>-0.133442993687734</v>
      </c>
    </row>
    <row r="1991">
      <c r="A1991" t="s">
        <v>1997</v>
      </c>
      <c r="B1991" t="n">
        <v>0.366583344981478</v>
      </c>
      <c r="C1991" t="n">
        <v>0</v>
      </c>
      <c r="D1991" t="n">
        <v>0.785223615074996</v>
      </c>
      <c r="E1991" t="n">
        <v>0.0167687625047035</v>
      </c>
      <c r="F1991" t="n">
        <v>0</v>
      </c>
      <c r="G1991" t="n">
        <v>-0.137046716147846</v>
      </c>
      <c r="H1991" t="n">
        <v>0.0919426853659728</v>
      </c>
    </row>
    <row r="1992">
      <c r="A1992" t="s">
        <v>1998</v>
      </c>
      <c r="B1992" t="n">
        <v>-0.115329486759048</v>
      </c>
      <c r="C1992" t="n">
        <v>-0.0569999999999968</v>
      </c>
      <c r="D1992" t="n">
        <v>0.700025362337498</v>
      </c>
      <c r="E1992" t="n">
        <v>0.0401891104518079</v>
      </c>
      <c r="F1992" t="n">
        <v>-0.0199539124125201</v>
      </c>
      <c r="G1992" t="n">
        <v>-0.103462675720513</v>
      </c>
      <c r="H1992" t="n">
        <v>-0.142714561358671</v>
      </c>
    </row>
    <row r="1993">
      <c r="A1993" t="s">
        <v>1999</v>
      </c>
      <c r="B1993" t="n">
        <v>-0.0917942092581931</v>
      </c>
      <c r="C1993" t="n">
        <v>-0.0263333333333353</v>
      </c>
      <c r="D1993" t="n">
        <v>1.0153273661375</v>
      </c>
      <c r="E1993" t="n">
        <v>-0.124008140143987</v>
      </c>
      <c r="F1993" t="n">
        <v>-0.0560727461765234</v>
      </c>
      <c r="G1993" t="n">
        <v>0.150627842416905</v>
      </c>
      <c r="H1993" t="n">
        <v>0.147197482803813</v>
      </c>
    </row>
    <row r="1994">
      <c r="A1994" t="s">
        <v>2000</v>
      </c>
      <c r="B1994" t="n">
        <v>0.216887135347445</v>
      </c>
      <c r="C1994" t="n">
        <v>-0.0116666666666632</v>
      </c>
      <c r="D1994" t="n">
        <v>1.5583309828625</v>
      </c>
      <c r="E1994" t="n">
        <v>-0.0719552304213173</v>
      </c>
      <c r="F1994" t="n">
        <v>0</v>
      </c>
      <c r="G1994" t="n">
        <v>0.0801892128476507</v>
      </c>
      <c r="H1994" t="n">
        <v>0.0509887665201267</v>
      </c>
    </row>
    <row r="1995">
      <c r="A1995" t="s">
        <v>2001</v>
      </c>
      <c r="B1995" t="n">
        <v>-0.129328091008537</v>
      </c>
      <c r="C1995" t="n">
        <v>0.138666666666666</v>
      </c>
      <c r="D1995" t="n">
        <v>0.891281183612499</v>
      </c>
      <c r="E1995" t="n">
        <v>0.0812507339925775</v>
      </c>
      <c r="F1995" t="n">
        <v>0.0469935616347215</v>
      </c>
      <c r="G1995" t="n">
        <v>0.406786214311757</v>
      </c>
      <c r="H1995" t="n">
        <v>-0.0390753296366473</v>
      </c>
    </row>
    <row r="1996">
      <c r="A1996" t="s">
        <v>2002</v>
      </c>
      <c r="B1996" t="n">
        <v>0.706449310678902</v>
      </c>
      <c r="C1996" t="n">
        <v>-0.0443333333333324</v>
      </c>
      <c r="D1996" t="n">
        <v>0.405311718787498</v>
      </c>
      <c r="E1996" t="n">
        <v>0.118821315419919</v>
      </c>
      <c r="F1996" t="n">
        <v>-0.12277939381599</v>
      </c>
      <c r="G1996" t="n">
        <v>0.0887255773347592</v>
      </c>
      <c r="H1996" t="n">
        <v>0.021886612816262</v>
      </c>
    </row>
    <row r="1997">
      <c r="A1997" t="s">
        <v>2003</v>
      </c>
      <c r="B1997" t="n">
        <v>0.265372076231159</v>
      </c>
      <c r="C1997" t="n">
        <v>0.0726666666666702</v>
      </c>
      <c r="D1997" t="n">
        <v>1.267955494675</v>
      </c>
      <c r="E1997" t="n">
        <v>-0.0444777319298719</v>
      </c>
      <c r="F1997" t="n">
        <v>0.0486084603722623</v>
      </c>
      <c r="G1997" t="n">
        <v>0.0939205651550029</v>
      </c>
      <c r="H1997" t="n">
        <v>-0.0833934446291043</v>
      </c>
    </row>
    <row r="1998">
      <c r="A1998" t="s">
        <v>2004</v>
      </c>
      <c r="B1998" t="n">
        <v>0.272631490231444</v>
      </c>
      <c r="C1998" t="n">
        <v>0</v>
      </c>
      <c r="D1998" t="n">
        <v>0.790932714774998</v>
      </c>
      <c r="E1998" t="n">
        <v>0.0157976074004711</v>
      </c>
      <c r="F1998" t="n">
        <v>0</v>
      </c>
      <c r="G1998" t="n">
        <v>0.0453041797901727</v>
      </c>
      <c r="H1998" t="n">
        <v>-0.101957485656827</v>
      </c>
    </row>
    <row r="1999">
      <c r="A1999" t="s">
        <v>2005</v>
      </c>
      <c r="B1999" t="n">
        <v>0.883189592236124</v>
      </c>
      <c r="C1999" t="n">
        <v>-0.110333333333337</v>
      </c>
      <c r="D1999" t="n">
        <v>0.553911043062499</v>
      </c>
      <c r="E1999" t="n">
        <v>-0.0325202874279733</v>
      </c>
      <c r="F1999" t="n">
        <v>0.134387108320334</v>
      </c>
      <c r="G1999" t="n">
        <v>0.00736914031913875</v>
      </c>
      <c r="H1999" t="n">
        <v>-0.188110372764281</v>
      </c>
    </row>
    <row r="2000">
      <c r="A2000" t="s">
        <v>2006</v>
      </c>
      <c r="B2000" t="n">
        <v>0.496925219466937</v>
      </c>
      <c r="C2000" t="n">
        <v>-0.0140000000000011</v>
      </c>
      <c r="D2000" t="n">
        <v>0.561980095362497</v>
      </c>
      <c r="E2000" t="n">
        <v>-0.019170204776309</v>
      </c>
      <c r="F2000" t="n">
        <v>0</v>
      </c>
      <c r="G2000" t="n">
        <v>0.0755617817162256</v>
      </c>
      <c r="H2000" t="n">
        <v>-0.244168423229958</v>
      </c>
    </row>
    <row r="2001">
      <c r="A2001" t="s">
        <v>2007</v>
      </c>
      <c r="B2001" t="n">
        <v>0.689055634388817</v>
      </c>
      <c r="C2001" t="n">
        <v>0.0543333333333358</v>
      </c>
      <c r="D2001" t="n">
        <v>0.878925991487495</v>
      </c>
      <c r="E2001" t="n">
        <v>0.0853751380411567</v>
      </c>
      <c r="F2001" t="n">
        <v>0</v>
      </c>
      <c r="G2001" t="n">
        <v>0.0615465762378467</v>
      </c>
      <c r="H2001" t="n">
        <v>0.0141409636855112</v>
      </c>
    </row>
    <row r="2002">
      <c r="A2002" t="s">
        <v>2008</v>
      </c>
      <c r="B2002" t="n">
        <v>0.260981026492852</v>
      </c>
      <c r="C2002" t="n">
        <v>0</v>
      </c>
      <c r="D2002" t="n">
        <v>0.25554245895</v>
      </c>
      <c r="E2002" t="n">
        <v>-0.048007409880598</v>
      </c>
      <c r="F2002" t="n">
        <v>0</v>
      </c>
      <c r="G2002" t="n">
        <v>0</v>
      </c>
      <c r="H2002" t="n">
        <v>-0.0659615199346373</v>
      </c>
    </row>
    <row r="2003">
      <c r="A2003" t="s">
        <v>2009</v>
      </c>
      <c r="B2003" t="n">
        <v>0.17476238089138</v>
      </c>
      <c r="C2003" t="n">
        <v>-0.0643333333333311</v>
      </c>
      <c r="D2003" t="n">
        <v>0.960116621637497</v>
      </c>
      <c r="E2003" t="n">
        <v>-0.0295280276491267</v>
      </c>
      <c r="F2003" t="n">
        <v>0</v>
      </c>
      <c r="G2003" t="n">
        <v>0.0298119529091307</v>
      </c>
      <c r="H2003" t="n">
        <v>-0.113378525306672</v>
      </c>
    </row>
    <row r="2004">
      <c r="A2004" t="s">
        <v>2010</v>
      </c>
      <c r="B2004" t="n">
        <v>0.535695427381535</v>
      </c>
      <c r="C2004" t="n">
        <v>-0.0263333333333371</v>
      </c>
      <c r="D2004" t="n">
        <v>0</v>
      </c>
      <c r="E2004" t="n">
        <v>0.086567633998096</v>
      </c>
      <c r="F2004" t="n">
        <v>0.283488162120748</v>
      </c>
      <c r="G2004" t="n">
        <v>0.0292863098385885</v>
      </c>
      <c r="H2004" t="n">
        <v>0.0359247479051898</v>
      </c>
    </row>
    <row r="2005">
      <c r="A2005" t="s">
        <v>2011</v>
      </c>
      <c r="B2005" t="n">
        <v>2.1417059298334</v>
      </c>
      <c r="C2005" t="n">
        <v>0</v>
      </c>
      <c r="D2005" t="n">
        <v>0.511786557112494</v>
      </c>
      <c r="E2005" t="n">
        <v>0.091885110947388</v>
      </c>
      <c r="F2005" t="n">
        <v>-0.042875083313527</v>
      </c>
      <c r="G2005" t="n">
        <v>-0.0129272416862037</v>
      </c>
      <c r="H2005" t="n">
        <v>0.0747297096931145</v>
      </c>
    </row>
    <row r="2006">
      <c r="A2006" t="s">
        <v>2012</v>
      </c>
      <c r="B2006" t="n">
        <v>0.591534558593199</v>
      </c>
      <c r="C2006" t="n">
        <v>-0.0403333333333311</v>
      </c>
      <c r="D2006" t="n">
        <v>0.747031498637501</v>
      </c>
      <c r="E2006" t="n">
        <v>-0.0163429598956516</v>
      </c>
      <c r="F2006" t="n">
        <v>-0.0762100237317268</v>
      </c>
      <c r="G2006" t="n">
        <v>0.0671175016193925</v>
      </c>
      <c r="H2006" t="n">
        <v>0.0716395051952921</v>
      </c>
    </row>
    <row r="2007">
      <c r="A2007" t="s">
        <v>2013</v>
      </c>
      <c r="B2007" t="n">
        <v>0.25077079215237</v>
      </c>
      <c r="C2007" t="n">
        <v>-0.128666666666664</v>
      </c>
      <c r="D2007" t="n">
        <v>0.490685779162494</v>
      </c>
      <c r="E2007" t="n">
        <v>-0.0419355148489941</v>
      </c>
      <c r="F2007" t="n">
        <v>0.0348884220079484</v>
      </c>
      <c r="G2007" t="n">
        <v>0.0563633630760624</v>
      </c>
      <c r="H2007" t="n">
        <v>-0.0816823566842881</v>
      </c>
    </row>
    <row r="2008">
      <c r="A2008" t="s">
        <v>2014</v>
      </c>
      <c r="B2008" t="n">
        <v>0.441644942402167</v>
      </c>
      <c r="C2008" t="n">
        <v>0</v>
      </c>
      <c r="D2008" t="n">
        <v>1.1474675049875</v>
      </c>
      <c r="E2008" t="n">
        <v>0.0205000502603091</v>
      </c>
      <c r="F2008" t="n">
        <v>0</v>
      </c>
      <c r="G2008" t="n">
        <v>0</v>
      </c>
      <c r="H2008" t="n">
        <v>-0.0582424067371559</v>
      </c>
    </row>
    <row r="2009">
      <c r="A2009" t="s">
        <v>2015</v>
      </c>
      <c r="B2009" t="n">
        <v>0.464154661918323</v>
      </c>
      <c r="C2009" t="n">
        <v>-0.016333333333332</v>
      </c>
      <c r="D2009" t="n">
        <v>-0.176830530337503</v>
      </c>
      <c r="E2009" t="n">
        <v>-0.122864434281048</v>
      </c>
      <c r="F2009" t="n">
        <v>0.185378671121106</v>
      </c>
      <c r="G2009" t="n">
        <v>-0.0707248426710663</v>
      </c>
      <c r="H2009" t="n">
        <v>-0.0294418261776546</v>
      </c>
    </row>
    <row r="2010">
      <c r="A2010" t="s">
        <v>2016</v>
      </c>
      <c r="B2010" t="n">
        <v>0.599692121760887</v>
      </c>
      <c r="C2010" t="n">
        <v>0.0673333333333339</v>
      </c>
      <c r="D2010" t="n">
        <v>0.298115950599999</v>
      </c>
      <c r="E2010" t="n">
        <v>0.0415992854312205</v>
      </c>
      <c r="F2010" t="n">
        <v>0</v>
      </c>
      <c r="G2010" t="n">
        <v>-0.0509501434953977</v>
      </c>
      <c r="H2010" t="n">
        <v>-0.0629757959184456</v>
      </c>
    </row>
    <row r="2011">
      <c r="A2011" t="s">
        <v>2017</v>
      </c>
      <c r="B2011" t="n">
        <v>0.916897558722552</v>
      </c>
      <c r="C2011" t="n">
        <v>-0.186999999999996</v>
      </c>
      <c r="D2011" t="n">
        <v>-0.402212434099998</v>
      </c>
      <c r="E2011" t="n">
        <v>0.03088442979672</v>
      </c>
      <c r="F2011" t="n">
        <v>0.19348233512946</v>
      </c>
      <c r="G2011" t="n">
        <v>-0.0349569764813047</v>
      </c>
      <c r="H2011" t="n">
        <v>0.128593611489551</v>
      </c>
    </row>
    <row r="2012">
      <c r="A2012" t="s">
        <v>2018</v>
      </c>
      <c r="B2012" t="n">
        <v>0.162978514397249</v>
      </c>
      <c r="C2012" t="n">
        <v>0</v>
      </c>
      <c r="D2012" t="n">
        <v>1.2758327369875</v>
      </c>
      <c r="E2012" t="n">
        <v>0.0172176541244533</v>
      </c>
      <c r="F2012" t="n">
        <v>0</v>
      </c>
      <c r="G2012" t="n">
        <v>0.0427661443774613</v>
      </c>
      <c r="H2012" t="n">
        <v>0.0328327299332933</v>
      </c>
    </row>
    <row r="2013">
      <c r="A2013" t="s">
        <v>2019</v>
      </c>
      <c r="B2013" t="n">
        <v>0.295102844119409</v>
      </c>
      <c r="C2013" t="n">
        <v>-0.0959999999999965</v>
      </c>
      <c r="D2013" t="n">
        <v>0.820226194962501</v>
      </c>
      <c r="E2013" t="n">
        <v>0.0192733042964926</v>
      </c>
      <c r="F2013" t="n">
        <v>0.0123271638429146</v>
      </c>
      <c r="G2013" t="n">
        <v>0.0690381672115575</v>
      </c>
      <c r="H2013" t="n">
        <v>-0.088603089830098</v>
      </c>
    </row>
    <row r="2014">
      <c r="A2014" t="s">
        <v>2020</v>
      </c>
      <c r="B2014" t="n">
        <v>-0.111765937058081</v>
      </c>
      <c r="C2014" t="n">
        <v>-0.0080000000000009</v>
      </c>
      <c r="D2014" t="n">
        <v>0.662068719824997</v>
      </c>
      <c r="E2014" t="n">
        <v>0.109352258241907</v>
      </c>
      <c r="F2014" t="n">
        <v>0</v>
      </c>
      <c r="G2014" t="n">
        <v>0.196032795260413</v>
      </c>
      <c r="H2014" t="n">
        <v>0.0337972773674746</v>
      </c>
    </row>
    <row r="2015">
      <c r="A2015" t="s">
        <v>2021</v>
      </c>
      <c r="B2015" t="n">
        <v>0.334317961521594</v>
      </c>
      <c r="C2015" t="n">
        <v>-0.0303333333333331</v>
      </c>
      <c r="D2015" t="n">
        <v>0.638773281674997</v>
      </c>
      <c r="E2015" t="n">
        <v>-0.0555643586553286</v>
      </c>
      <c r="F2015" t="n">
        <v>0.161627309417344</v>
      </c>
      <c r="G2015" t="n">
        <v>0.122978611726343</v>
      </c>
      <c r="H2015" t="n">
        <v>-0.189206701862263</v>
      </c>
    </row>
    <row r="2016">
      <c r="A2016" t="s">
        <v>2022</v>
      </c>
      <c r="B2016" t="n">
        <v>0.269173880379744</v>
      </c>
      <c r="C2016" t="n">
        <v>-0.0523333333333298</v>
      </c>
      <c r="D2016" t="n">
        <v>1.437658071175</v>
      </c>
      <c r="E2016" t="n">
        <v>-0.0705716571454118</v>
      </c>
      <c r="F2016" t="n">
        <v>0</v>
      </c>
      <c r="G2016" t="n">
        <v>0.0655071264439631</v>
      </c>
      <c r="H2016" t="n">
        <v>-0.0925812035846914</v>
      </c>
    </row>
    <row r="2017">
      <c r="A2017" t="s">
        <v>2023</v>
      </c>
      <c r="B2017" t="n">
        <v>1.24533400639426</v>
      </c>
      <c r="C2017" t="n">
        <v>0.0833333333333339</v>
      </c>
      <c r="D2017" t="n">
        <v>0.6108166047875</v>
      </c>
      <c r="E2017" t="n">
        <v>0.00422100043810401</v>
      </c>
      <c r="F2017" t="n">
        <v>0</v>
      </c>
      <c r="G2017" t="n">
        <v>-0.193610485413611</v>
      </c>
      <c r="H2017" t="n">
        <v>0.0801153114454412</v>
      </c>
    </row>
    <row r="2018">
      <c r="A2018" t="s">
        <v>2024</v>
      </c>
      <c r="B2018" t="n">
        <v>0.590399846480786</v>
      </c>
      <c r="C2018" t="n">
        <v>0.0146666666666651</v>
      </c>
      <c r="D2018" t="n">
        <v>0.314617789349994</v>
      </c>
      <c r="E2018" t="n">
        <v>-0.0408473134833523</v>
      </c>
      <c r="F2018" t="n">
        <v>-0.00345159475335698</v>
      </c>
      <c r="G2018" t="n">
        <v>0.158113121406498</v>
      </c>
      <c r="H2018" t="n">
        <v>-0.272603062198404</v>
      </c>
    </row>
    <row r="2019">
      <c r="A2019" t="s">
        <v>2025</v>
      </c>
      <c r="B2019" t="n">
        <v>0.349884233122799</v>
      </c>
      <c r="C2019" t="n">
        <v>0.0263333333333335</v>
      </c>
      <c r="D2019" t="n">
        <v>0</v>
      </c>
      <c r="E2019" t="n">
        <v>-0.0281643804957288</v>
      </c>
      <c r="F2019" t="n">
        <v>0.218232267146134</v>
      </c>
      <c r="G2019" t="n">
        <v>-0.0309932731055418</v>
      </c>
      <c r="H2019" t="n">
        <v>0.132092210511123</v>
      </c>
    </row>
    <row r="2020">
      <c r="A2020" t="s">
        <v>2026</v>
      </c>
      <c r="B2020" t="n">
        <v>-0.163791885404319</v>
      </c>
      <c r="C2020" t="n">
        <v>-0.141666666666669</v>
      </c>
      <c r="D2020" t="n">
        <v>0.354195447712497</v>
      </c>
      <c r="E2020" t="n">
        <v>-0.120938795211228</v>
      </c>
      <c r="F2020" t="n">
        <v>0.0716839253561654</v>
      </c>
      <c r="G2020" t="n">
        <v>0.107249848668176</v>
      </c>
      <c r="H2020" t="n">
        <v>-0.152574527867743</v>
      </c>
    </row>
    <row r="2021">
      <c r="A2021" t="s">
        <v>2027</v>
      </c>
      <c r="B2021" t="n">
        <v>1.03253813962034</v>
      </c>
      <c r="C2021" t="n">
        <v>0</v>
      </c>
      <c r="D2021" t="n">
        <v>0</v>
      </c>
      <c r="E2021" t="n">
        <v>0.130336508113133</v>
      </c>
      <c r="F2021" t="n">
        <v>0</v>
      </c>
      <c r="G2021" t="n">
        <v>0.179393000290195</v>
      </c>
      <c r="H2021" t="n">
        <v>-0.144428822711276</v>
      </c>
    </row>
    <row r="2022">
      <c r="A2022" t="s">
        <v>2028</v>
      </c>
      <c r="B2022" t="n">
        <v>0.669887627287124</v>
      </c>
      <c r="C2022" t="n">
        <v>-0.0550000000000015</v>
      </c>
      <c r="D2022" t="n">
        <v>0</v>
      </c>
      <c r="E2022" t="n">
        <v>0.179853253373616</v>
      </c>
      <c r="F2022" t="n">
        <v>0</v>
      </c>
      <c r="G2022" t="n">
        <v>0.10610967739962</v>
      </c>
      <c r="H2022" t="n">
        <v>-0.0743053513226233</v>
      </c>
    </row>
    <row r="2023">
      <c r="A2023" t="s">
        <v>2029</v>
      </c>
      <c r="B2023" t="n">
        <v>0.628332948346475</v>
      </c>
      <c r="C2023" t="n">
        <v>-0.0779999999999994</v>
      </c>
      <c r="D2023" t="n">
        <v>0.454045277662499</v>
      </c>
      <c r="E2023" t="n">
        <v>-0.0321733349962819</v>
      </c>
      <c r="F2023" t="n">
        <v>0</v>
      </c>
      <c r="G2023" t="n">
        <v>-0.094443389593576</v>
      </c>
      <c r="H2023" t="n">
        <v>0.116163029957402</v>
      </c>
    </row>
    <row r="2024">
      <c r="A2024" t="s">
        <v>2030</v>
      </c>
      <c r="B2024" t="n">
        <v>-0.160650989372492</v>
      </c>
      <c r="C2024" t="n">
        <v>-0.0209999999999972</v>
      </c>
      <c r="D2024" t="n">
        <v>0.475740405362499</v>
      </c>
      <c r="E2024" t="n">
        <v>0.0858555281374758</v>
      </c>
      <c r="F2024" t="n">
        <v>0.34298320263745</v>
      </c>
      <c r="G2024" t="n">
        <v>0.032696720143564</v>
      </c>
      <c r="H2024" t="n">
        <v>-0.108591970229897</v>
      </c>
    </row>
    <row r="2025">
      <c r="A2025" t="s">
        <v>2031</v>
      </c>
      <c r="B2025" t="n">
        <v>0.358676020633924</v>
      </c>
      <c r="C2025" t="n">
        <v>-0.0226666666666659</v>
      </c>
      <c r="D2025" t="n">
        <v>0</v>
      </c>
      <c r="E2025" t="n">
        <v>0.0610161242400433</v>
      </c>
      <c r="F2025" t="n">
        <v>0.164373041765718</v>
      </c>
      <c r="G2025" t="n">
        <v>-0.151510760478313</v>
      </c>
      <c r="H2025" t="n">
        <v>-0.111545123256441</v>
      </c>
    </row>
    <row r="2026">
      <c r="A2026" t="s">
        <v>2032</v>
      </c>
      <c r="B2026" t="n">
        <v>1.2410754932897</v>
      </c>
      <c r="C2026" t="n">
        <v>0</v>
      </c>
      <c r="D2026" t="n">
        <v>0</v>
      </c>
      <c r="E2026" t="n">
        <v>-0.132974475512028</v>
      </c>
      <c r="F2026" t="n">
        <v>-0.110876386302283</v>
      </c>
      <c r="G2026" t="n">
        <v>0.273911629601116</v>
      </c>
      <c r="H2026" t="n">
        <v>-0.121227816052191</v>
      </c>
    </row>
    <row r="2027">
      <c r="A2027" t="s">
        <v>2033</v>
      </c>
      <c r="B2027" t="n">
        <v>0.503296430214713</v>
      </c>
      <c r="C2027" t="n">
        <v>0</v>
      </c>
      <c r="D2027" t="n">
        <v>0.1083220748625</v>
      </c>
      <c r="E2027" t="n">
        <v>0.00994963751982812</v>
      </c>
      <c r="F2027" t="n">
        <v>0</v>
      </c>
      <c r="G2027" t="n">
        <v>0</v>
      </c>
      <c r="H2027" t="n">
        <v>0.0956286159268558</v>
      </c>
    </row>
    <row r="2028">
      <c r="A2028" t="s">
        <v>2034</v>
      </c>
      <c r="B2028" t="n">
        <v>0.432615889594521</v>
      </c>
      <c r="C2028" t="n">
        <v>-0.112666666666668</v>
      </c>
      <c r="D2028" t="n">
        <v>0.201448177024999</v>
      </c>
      <c r="E2028" t="n">
        <v>0.0104919239340525</v>
      </c>
      <c r="F2028" t="n">
        <v>0</v>
      </c>
      <c r="G2028" t="n">
        <v>0.074876938019497</v>
      </c>
      <c r="H2028" t="n">
        <v>-0.0149083723583603</v>
      </c>
    </row>
    <row r="2029">
      <c r="A2029" t="s">
        <v>2035</v>
      </c>
      <c r="B2029" t="n">
        <v>0.447923433057417</v>
      </c>
      <c r="C2029" t="n">
        <v>0</v>
      </c>
      <c r="D2029" t="n">
        <v>0.195304916362501</v>
      </c>
      <c r="E2029" t="n">
        <v>0.0676601469820303</v>
      </c>
      <c r="F2029" t="n">
        <v>0</v>
      </c>
      <c r="G2029" t="n">
        <v>-0.128050136521134</v>
      </c>
      <c r="H2029" t="n">
        <v>0.414422797507568</v>
      </c>
    </row>
    <row r="2030">
      <c r="A2030" t="s">
        <v>2036</v>
      </c>
      <c r="B2030" t="n">
        <v>0.111373258537935</v>
      </c>
      <c r="C2030" t="n">
        <v>0.413</v>
      </c>
      <c r="D2030" t="n">
        <v>0.310800507062499</v>
      </c>
      <c r="E2030" t="n">
        <v>-0.0350336295799408</v>
      </c>
      <c r="F2030" t="n">
        <v>0.705452932291644</v>
      </c>
      <c r="G2030" t="n">
        <v>0.132460516332396</v>
      </c>
      <c r="H2030" t="n">
        <v>0.03532528174481</v>
      </c>
    </row>
    <row r="2031">
      <c r="A2031" t="s">
        <v>2037</v>
      </c>
      <c r="B2031" t="n">
        <v>0.365123046671014</v>
      </c>
      <c r="C2031" t="n">
        <v>-0.0746666666666673</v>
      </c>
      <c r="D2031" t="n">
        <v>0.384906468174997</v>
      </c>
      <c r="E2031" t="n">
        <v>-0.0525175567240418</v>
      </c>
      <c r="F2031" t="n">
        <v>0.0637362581710757</v>
      </c>
      <c r="G2031" t="n">
        <v>0.0277172960469895</v>
      </c>
      <c r="H2031" t="n">
        <v>-0.0799481583719484</v>
      </c>
    </row>
    <row r="2032">
      <c r="A2032" t="s">
        <v>2038</v>
      </c>
      <c r="B2032" t="n">
        <v>1.10965529124107</v>
      </c>
      <c r="C2032" t="n">
        <v>-0.0426666666666655</v>
      </c>
      <c r="D2032" t="n">
        <v>1.44454288715</v>
      </c>
      <c r="E2032" t="n">
        <v>0.0610143969384541</v>
      </c>
      <c r="F2032" t="n">
        <v>0</v>
      </c>
      <c r="G2032" t="n">
        <v>0</v>
      </c>
      <c r="H2032" t="n">
        <v>-0.123000516722844</v>
      </c>
    </row>
    <row r="2033">
      <c r="A2033" t="s">
        <v>2039</v>
      </c>
      <c r="B2033" t="n">
        <v>0.328468130301736</v>
      </c>
      <c r="C2033" t="n">
        <v>0</v>
      </c>
      <c r="D2033" t="n">
        <v>0.528264864774997</v>
      </c>
      <c r="E2033" t="n">
        <v>-0.0919153218719596</v>
      </c>
      <c r="F2033" t="n">
        <v>0.0428216527279155</v>
      </c>
      <c r="G2033" t="n">
        <v>0.115124253216247</v>
      </c>
      <c r="H2033" t="n">
        <v>-0.0218457077989527</v>
      </c>
    </row>
    <row r="2034">
      <c r="A2034" t="s">
        <v>2040</v>
      </c>
      <c r="B2034" t="n">
        <v>0.262485003842299</v>
      </c>
      <c r="C2034" t="n">
        <v>0</v>
      </c>
      <c r="D2034" t="n">
        <v>0.966013761349998</v>
      </c>
      <c r="E2034" t="n">
        <v>0.0372707841985818</v>
      </c>
      <c r="F2034" t="n">
        <v>0</v>
      </c>
      <c r="G2034" t="n">
        <v>-0.121294607904886</v>
      </c>
      <c r="H2034" t="n">
        <v>-0.152204551383187</v>
      </c>
    </row>
    <row r="2035">
      <c r="A2035" t="s">
        <v>2041</v>
      </c>
      <c r="B2035" t="n">
        <v>0.526189558448552</v>
      </c>
      <c r="C2035" t="n">
        <v>0</v>
      </c>
      <c r="D2035" t="n">
        <v>0</v>
      </c>
      <c r="E2035" t="n">
        <v>0.0884749645894801</v>
      </c>
      <c r="F2035" t="n">
        <v>0.117679634286452</v>
      </c>
      <c r="G2035" t="n">
        <v>-0.0371045571391032</v>
      </c>
      <c r="H2035" t="n">
        <v>-0.0951141938892537</v>
      </c>
    </row>
    <row r="2036">
      <c r="A2036" t="s">
        <v>2042</v>
      </c>
      <c r="B2036" t="n">
        <v>0.406404625821121</v>
      </c>
      <c r="C2036" t="n">
        <v>0.0123333333333342</v>
      </c>
      <c r="D2036" t="n">
        <v>0.222652241599995</v>
      </c>
      <c r="E2036" t="n">
        <v>-0.0531640215569748</v>
      </c>
      <c r="F2036" t="n">
        <v>-0.158447316178351</v>
      </c>
      <c r="G2036" t="n">
        <v>0.127460170710394</v>
      </c>
      <c r="H2036" t="n">
        <v>-0.117348077446877</v>
      </c>
    </row>
    <row r="2037">
      <c r="A2037" t="s">
        <v>2043</v>
      </c>
      <c r="B2037" t="n">
        <v>-0.67376448323329</v>
      </c>
      <c r="C2037" t="n">
        <v>-0.0200000000000031</v>
      </c>
      <c r="D2037" t="n">
        <v>1.801024624625</v>
      </c>
      <c r="E2037" t="n">
        <v>-0.0531527286287552</v>
      </c>
      <c r="F2037" t="n">
        <v>-0.00145423089502152</v>
      </c>
      <c r="G2037" t="n">
        <v>0.185487688344665</v>
      </c>
      <c r="H2037" t="n">
        <v>-0.0919858541137071</v>
      </c>
    </row>
    <row r="2038">
      <c r="A2038" t="s">
        <v>2044</v>
      </c>
      <c r="B2038" t="n">
        <v>1.98843062460606</v>
      </c>
      <c r="C2038" t="n">
        <v>0.213333333333335</v>
      </c>
      <c r="D2038" t="n">
        <v>0.910479518824994</v>
      </c>
      <c r="E2038" t="n">
        <v>0.00939117524115923</v>
      </c>
      <c r="F2038" t="n">
        <v>0</v>
      </c>
      <c r="G2038" t="n">
        <v>0</v>
      </c>
      <c r="H2038" t="n">
        <v>-0.0926668828829289</v>
      </c>
    </row>
    <row r="2039">
      <c r="A2039" t="s">
        <v>2045</v>
      </c>
      <c r="B2039" t="n">
        <v>0.910272528983688</v>
      </c>
      <c r="C2039" t="n">
        <v>0.022333333333334</v>
      </c>
      <c r="D2039" t="n">
        <v>0.907363768749998</v>
      </c>
      <c r="E2039" t="n">
        <v>-0.0698342646021773</v>
      </c>
      <c r="F2039" t="n">
        <v>0.0663140408147959</v>
      </c>
      <c r="G2039" t="n">
        <v>0.037606586481848</v>
      </c>
      <c r="H2039" t="n">
        <v>-0.241947765597663</v>
      </c>
    </row>
    <row r="2040">
      <c r="A2040" t="s">
        <v>2046</v>
      </c>
      <c r="B2040" t="n">
        <v>1.09444821020334</v>
      </c>
      <c r="C2040" t="n">
        <v>0.011666666666664</v>
      </c>
      <c r="D2040" t="n">
        <v>-0.0496023010874991</v>
      </c>
      <c r="E2040" t="n">
        <v>0.0396472145819944</v>
      </c>
      <c r="F2040" t="n">
        <v>0</v>
      </c>
      <c r="G2040" t="n">
        <v>0</v>
      </c>
      <c r="H2040" t="n">
        <v>0.0522997232948059</v>
      </c>
    </row>
    <row r="2041">
      <c r="A2041" t="s">
        <v>2047</v>
      </c>
      <c r="B2041" t="n">
        <v>1.3593669849312</v>
      </c>
      <c r="C2041" t="n">
        <v>0.254666666666667</v>
      </c>
      <c r="D2041" t="n">
        <v>0</v>
      </c>
      <c r="E2041" t="n">
        <v>0.0823638660928843</v>
      </c>
      <c r="F2041" t="n">
        <v>0</v>
      </c>
      <c r="G2041" t="n">
        <v>0</v>
      </c>
      <c r="H2041" t="n">
        <v>0.0835420714153479</v>
      </c>
    </row>
    <row r="2042">
      <c r="A2042" t="s">
        <v>2048</v>
      </c>
      <c r="B2042" t="n">
        <v>0.611453705426526</v>
      </c>
      <c r="C2042" t="n">
        <v>-0.112666666666664</v>
      </c>
      <c r="D2042" t="n">
        <v>0.368458683112495</v>
      </c>
      <c r="E2042" t="n">
        <v>-0.0157208596588222</v>
      </c>
      <c r="F2042" t="n">
        <v>0</v>
      </c>
      <c r="G2042" t="n">
        <v>0.0703241627465901</v>
      </c>
      <c r="H2042" t="n">
        <v>-0.0105912393942909</v>
      </c>
    </row>
    <row r="2043">
      <c r="A2043" t="s">
        <v>2049</v>
      </c>
      <c r="B2043" t="n">
        <v>1.12756860534266</v>
      </c>
      <c r="C2043" t="n">
        <v>-0.0283333333333324</v>
      </c>
      <c r="D2043" t="n">
        <v>0.293667347412496</v>
      </c>
      <c r="E2043" t="n">
        <v>0.0168933039177212</v>
      </c>
      <c r="F2043" t="n">
        <v>0.0582158911513589</v>
      </c>
      <c r="G2043" t="n">
        <v>0.0317115064156</v>
      </c>
      <c r="H2043" t="n">
        <v>-0.0911186041903775</v>
      </c>
    </row>
    <row r="2044">
      <c r="A2044" t="s">
        <v>2050</v>
      </c>
      <c r="B2044" t="n">
        <v>1.74859606492395</v>
      </c>
      <c r="C2044" t="n">
        <v>-0.0366666666666653</v>
      </c>
      <c r="D2044" t="n">
        <v>0.516318324887501</v>
      </c>
      <c r="E2044" t="n">
        <v>0.132803904093111</v>
      </c>
      <c r="F2044" t="n">
        <v>0</v>
      </c>
      <c r="G2044" t="n">
        <v>0</v>
      </c>
      <c r="H2044" t="n">
        <v>0.0618382116765206</v>
      </c>
    </row>
    <row r="2045">
      <c r="A2045" t="s">
        <v>2051</v>
      </c>
      <c r="B2045" t="n">
        <v>0.835650102101813</v>
      </c>
      <c r="C2045" t="n">
        <v>0.0586666666666638</v>
      </c>
      <c r="D2045" t="n">
        <v>0</v>
      </c>
      <c r="E2045" t="n">
        <v>0.0709963768762416</v>
      </c>
      <c r="F2045" t="n">
        <v>0.0861409966226253</v>
      </c>
      <c r="G2045" t="n">
        <v>0.163904641832446</v>
      </c>
      <c r="H2045" t="n">
        <v>-0.139204686892722</v>
      </c>
    </row>
    <row r="2046">
      <c r="A2046" t="s">
        <v>2052</v>
      </c>
      <c r="B2046" t="n">
        <v>0.473156380193817</v>
      </c>
      <c r="C2046" t="n">
        <v>-0.133999999999999</v>
      </c>
      <c r="D2046" t="n">
        <v>0</v>
      </c>
      <c r="E2046" t="n">
        <v>0.0968692050106108</v>
      </c>
      <c r="F2046" t="n">
        <v>0</v>
      </c>
      <c r="G2046" t="n">
        <v>-0.114699063613749</v>
      </c>
      <c r="H2046" t="n">
        <v>0.263730019950516</v>
      </c>
    </row>
    <row r="2047">
      <c r="A2047" t="s">
        <v>2053</v>
      </c>
      <c r="B2047" t="n">
        <v>0.572615637796281</v>
      </c>
      <c r="C2047" t="n">
        <v>0.0593333333333312</v>
      </c>
      <c r="D2047" t="n">
        <v>0.972879523349999</v>
      </c>
      <c r="E2047" t="n">
        <v>-0.0200956871526621</v>
      </c>
      <c r="F2047" t="n">
        <v>-0.188696271762674</v>
      </c>
      <c r="G2047" t="n">
        <v>0.0746903770923393</v>
      </c>
      <c r="H2047" t="n">
        <v>-0.0933222641337395</v>
      </c>
    </row>
    <row r="2048">
      <c r="A2048" t="s">
        <v>2054</v>
      </c>
      <c r="B2048" t="n">
        <v>0.0322408222989345</v>
      </c>
      <c r="C2048" t="n">
        <v>-0.117999999999997</v>
      </c>
      <c r="D2048" t="n">
        <v>0.236430045612497</v>
      </c>
      <c r="E2048" t="n">
        <v>0.00803024383985334</v>
      </c>
      <c r="F2048" t="n">
        <v>0.155057463836132</v>
      </c>
      <c r="G2048" t="n">
        <v>0.026692688279395</v>
      </c>
      <c r="H2048" t="n">
        <v>-0.0843991479403492</v>
      </c>
    </row>
    <row r="2049">
      <c r="A2049" t="s">
        <v>2055</v>
      </c>
      <c r="B2049" t="n">
        <v>0.757197883913678</v>
      </c>
      <c r="C2049" t="n">
        <v>-0.163999999999998</v>
      </c>
      <c r="D2049" t="n">
        <v>0.4060895032875</v>
      </c>
      <c r="E2049" t="n">
        <v>-0.0313034376354157</v>
      </c>
      <c r="F2049" t="n">
        <v>0.176933126522015</v>
      </c>
      <c r="G2049" t="n">
        <v>-0.109764375010372</v>
      </c>
      <c r="H2049" t="n">
        <v>-0.230072532434891</v>
      </c>
    </row>
    <row r="2050">
      <c r="A2050" t="s">
        <v>2056</v>
      </c>
      <c r="B2050" t="n">
        <v>-0.469433179803742</v>
      </c>
      <c r="C2050" t="n">
        <v>0.0313333333333343</v>
      </c>
      <c r="D2050" t="n">
        <v>0.576957008962498</v>
      </c>
      <c r="E2050" t="n">
        <v>-0.0581004163307976</v>
      </c>
      <c r="F2050" t="n">
        <v>-0.0556067967776919</v>
      </c>
      <c r="G2050" t="n">
        <v>0.0377566703454211</v>
      </c>
      <c r="H2050" t="n">
        <v>-0.165452239233385</v>
      </c>
    </row>
    <row r="2051">
      <c r="A2051" t="s">
        <v>2057</v>
      </c>
      <c r="B2051" t="n">
        <v>0.239096705336609</v>
      </c>
      <c r="C2051" t="n">
        <v>0.0886666666666649</v>
      </c>
      <c r="D2051" t="n">
        <v>0.558127798512498</v>
      </c>
      <c r="E2051" t="n">
        <v>-0.0262697820501861</v>
      </c>
      <c r="F2051" t="n">
        <v>0</v>
      </c>
      <c r="G2051" t="n">
        <v>0.0561162515343698</v>
      </c>
      <c r="H2051" t="n">
        <v>-0.100914398141225</v>
      </c>
    </row>
    <row r="2052">
      <c r="A2052" t="s">
        <v>2058</v>
      </c>
      <c r="B2052" t="n">
        <v>0.146342317638025</v>
      </c>
      <c r="C2052" t="n">
        <v>-0.0086666666666666</v>
      </c>
      <c r="D2052" t="n">
        <v>0.350080785162499</v>
      </c>
      <c r="E2052" t="n">
        <v>-0.0303923181601301</v>
      </c>
      <c r="F2052" t="n">
        <v>-0.0914256863118942</v>
      </c>
      <c r="G2052" t="n">
        <v>0.0923055472666153</v>
      </c>
      <c r="H2052" t="n">
        <v>-0.0452765699815405</v>
      </c>
    </row>
    <row r="2053">
      <c r="A2053" t="s">
        <v>2059</v>
      </c>
      <c r="B2053" t="n">
        <v>0.644481437079503</v>
      </c>
      <c r="C2053" t="n">
        <v>-0.075333333333333</v>
      </c>
      <c r="D2053" t="n">
        <v>0.659873407812501</v>
      </c>
      <c r="E2053" t="n">
        <v>0.0734271486883275</v>
      </c>
      <c r="F2053" t="n">
        <v>-0.0810422339808961</v>
      </c>
      <c r="G2053" t="n">
        <v>0.00101890014497059</v>
      </c>
      <c r="H2053" t="n">
        <v>-0.222385733074625</v>
      </c>
    </row>
    <row r="2054">
      <c r="A2054" t="s">
        <v>2060</v>
      </c>
      <c r="B2054" t="n">
        <v>0.235937514625841</v>
      </c>
      <c r="C2054" t="n">
        <v>0.141666666666668</v>
      </c>
      <c r="D2054" t="n">
        <v>0.764015095199996</v>
      </c>
      <c r="E2054" t="n">
        <v>0.0017696966550981</v>
      </c>
      <c r="F2054" t="n">
        <v>0</v>
      </c>
      <c r="G2054" t="n">
        <v>0</v>
      </c>
      <c r="H2054" t="n">
        <v>0.118968986173098</v>
      </c>
    </row>
    <row r="2055">
      <c r="A2055" t="s">
        <v>2061</v>
      </c>
      <c r="B2055" t="n">
        <v>0.153524558915528</v>
      </c>
      <c r="C2055" t="n">
        <v>0</v>
      </c>
      <c r="D2055" t="n">
        <v>0.507695017974999</v>
      </c>
      <c r="E2055" t="n">
        <v>-0.0383525570605443</v>
      </c>
      <c r="F2055" t="n">
        <v>0</v>
      </c>
      <c r="G2055" t="n">
        <v>0</v>
      </c>
      <c r="H2055" t="n">
        <v>-0.0501291035266931</v>
      </c>
    </row>
    <row r="2056">
      <c r="A2056" t="s">
        <v>2062</v>
      </c>
      <c r="B2056" t="n">
        <v>0.544667887594485</v>
      </c>
      <c r="C2056" t="n">
        <v>0.0409999999999986</v>
      </c>
      <c r="D2056" t="n">
        <v>0</v>
      </c>
      <c r="E2056" t="n">
        <v>-0.0226856181470538</v>
      </c>
      <c r="F2056" t="n">
        <v>0.044164515983395</v>
      </c>
      <c r="G2056" t="n">
        <v>0.182069332831153</v>
      </c>
      <c r="H2056" t="n">
        <v>-0.0112801357316741</v>
      </c>
    </row>
    <row r="2057">
      <c r="A2057" t="s">
        <v>2063</v>
      </c>
      <c r="B2057" t="n">
        <v>0.545022328882192</v>
      </c>
      <c r="C2057" t="n">
        <v>-0.0133333333333372</v>
      </c>
      <c r="D2057" t="n">
        <v>0.663630107399996</v>
      </c>
      <c r="E2057" t="n">
        <v>0.0480784006769262</v>
      </c>
      <c r="F2057" t="n">
        <v>0.0897754208630872</v>
      </c>
      <c r="G2057" t="n">
        <v>0.112696519407947</v>
      </c>
      <c r="H2057" t="n">
        <v>-0.144332854817732</v>
      </c>
    </row>
    <row r="2058">
      <c r="A2058" t="s">
        <v>2064</v>
      </c>
      <c r="B2058" t="n">
        <v>1.14755129788467</v>
      </c>
      <c r="C2058" t="n">
        <v>-0.0809999999999995</v>
      </c>
      <c r="D2058" t="n">
        <v>0.274646563262493</v>
      </c>
      <c r="E2058" t="n">
        <v>-0.121090337172984</v>
      </c>
      <c r="F2058" t="n">
        <v>-0.036338046435823</v>
      </c>
      <c r="G2058" t="n">
        <v>0.055651038901061</v>
      </c>
      <c r="H2058" t="n">
        <v>-0.0848998438779578</v>
      </c>
    </row>
    <row r="2059">
      <c r="A2059" t="s">
        <v>2065</v>
      </c>
      <c r="B2059" t="n">
        <v>0.297814089362554</v>
      </c>
      <c r="C2059" t="n">
        <v>-0.0173333333333314</v>
      </c>
      <c r="D2059" t="n">
        <v>1.2840520033125</v>
      </c>
      <c r="E2059" t="n">
        <v>-0.120737973611218</v>
      </c>
      <c r="F2059" t="n">
        <v>0</v>
      </c>
      <c r="G2059" t="n">
        <v>0.00123398521337165</v>
      </c>
      <c r="H2059" t="n">
        <v>0.0317251135258863</v>
      </c>
    </row>
    <row r="2060">
      <c r="A2060" t="s">
        <v>2066</v>
      </c>
      <c r="B2060" t="n">
        <v>0.198736255235183</v>
      </c>
      <c r="C2060" t="n">
        <v>-0.177666666666667</v>
      </c>
      <c r="D2060" t="n">
        <v>1.5152074947</v>
      </c>
      <c r="E2060" t="n">
        <v>0.000325241693411589</v>
      </c>
      <c r="F2060" t="n">
        <v>0</v>
      </c>
      <c r="G2060" t="n">
        <v>-0.101248081014661</v>
      </c>
      <c r="H2060" t="n">
        <v>-0.0332446498665968</v>
      </c>
    </row>
    <row r="2061">
      <c r="A2061" t="s">
        <v>2067</v>
      </c>
      <c r="B2061" t="n">
        <v>0.477927995617812</v>
      </c>
      <c r="C2061" t="n">
        <v>0</v>
      </c>
      <c r="D2061" t="n">
        <v>0.380621021524996</v>
      </c>
      <c r="E2061" t="n">
        <v>-0.0121444444450271</v>
      </c>
      <c r="F2061" t="n">
        <v>0</v>
      </c>
      <c r="G2061" t="n">
        <v>0</v>
      </c>
      <c r="H2061" t="n">
        <v>-0.0766955969453944</v>
      </c>
    </row>
    <row r="2062">
      <c r="A2062" t="s">
        <v>2068</v>
      </c>
      <c r="B2062" t="n">
        <v>0.732375805373627</v>
      </c>
      <c r="C2062" t="n">
        <v>0.00633333333333397</v>
      </c>
      <c r="D2062" t="n">
        <v>1.448528101175</v>
      </c>
      <c r="E2062" t="n">
        <v>-0.00070190876236644</v>
      </c>
      <c r="F2062" t="n">
        <v>0</v>
      </c>
      <c r="G2062" t="n">
        <v>0</v>
      </c>
      <c r="H2062" t="n">
        <v>-0.00729428551107691</v>
      </c>
    </row>
    <row r="2063">
      <c r="A2063" t="s">
        <v>2069</v>
      </c>
      <c r="B2063" t="n">
        <v>0.380922736753723</v>
      </c>
      <c r="C2063" t="n">
        <v>-0.110666666666667</v>
      </c>
      <c r="D2063" t="n">
        <v>0</v>
      </c>
      <c r="E2063" t="n">
        <v>0.0938593841889022</v>
      </c>
      <c r="F2063" t="n">
        <v>0.210990329635867</v>
      </c>
      <c r="G2063" t="n">
        <v>0.0791774468367103</v>
      </c>
      <c r="H2063" t="n">
        <v>-0.148169595611378</v>
      </c>
    </row>
    <row r="2064">
      <c r="A2064" t="s">
        <v>2070</v>
      </c>
      <c r="B2064" t="n">
        <v>0.155535184292974</v>
      </c>
      <c r="C2064" t="n">
        <v>0.0176666666666669</v>
      </c>
      <c r="D2064" t="n">
        <v>0.440976336649999</v>
      </c>
      <c r="E2064" t="n">
        <v>-0.0177344007443849</v>
      </c>
      <c r="F2064" t="n">
        <v>0.126794057047886</v>
      </c>
      <c r="G2064" t="n">
        <v>-0.0490397147360241</v>
      </c>
      <c r="H2064" t="n">
        <v>-0.12254463110114</v>
      </c>
    </row>
    <row r="2065">
      <c r="A2065" t="s">
        <v>2071</v>
      </c>
      <c r="B2065" t="n">
        <v>0.255956135420773</v>
      </c>
      <c r="C2065" t="n">
        <v>-0.0270000000000028</v>
      </c>
      <c r="D2065" t="n">
        <v>0.899071046812502</v>
      </c>
      <c r="E2065" t="n">
        <v>0.0282276402254656</v>
      </c>
      <c r="F2065" t="n">
        <v>0.151634378295427</v>
      </c>
      <c r="G2065" t="n">
        <v>0.026511288736045</v>
      </c>
      <c r="H2065" t="n">
        <v>-0.0488567528032346</v>
      </c>
    </row>
    <row r="2066">
      <c r="A2066" t="s">
        <v>2072</v>
      </c>
      <c r="B2066" t="n">
        <v>0.123577580956985</v>
      </c>
      <c r="C2066" t="n">
        <v>0</v>
      </c>
      <c r="D2066" t="n">
        <v>0.939507534062496</v>
      </c>
      <c r="E2066" t="n">
        <v>-0.0101017610577766</v>
      </c>
      <c r="F2066" t="n">
        <v>0.0849228515447542</v>
      </c>
      <c r="G2066" t="n">
        <v>0.00714913095150258</v>
      </c>
      <c r="H2066" t="n">
        <v>-0.0487620305648733</v>
      </c>
    </row>
    <row r="2067">
      <c r="A2067" t="s">
        <v>2073</v>
      </c>
      <c r="B2067" t="n">
        <v>0.403436928651862</v>
      </c>
      <c r="C2067" t="n">
        <v>0.0323333333333355</v>
      </c>
      <c r="D2067" t="n">
        <v>0.216313495062501</v>
      </c>
      <c r="E2067" t="n">
        <v>0.0562696984441922</v>
      </c>
      <c r="F2067" t="n">
        <v>-0.036726127217246</v>
      </c>
      <c r="G2067" t="n">
        <v>-0.00143886028608557</v>
      </c>
      <c r="H2067" t="n">
        <v>0.0478450695166739</v>
      </c>
    </row>
    <row r="2068">
      <c r="A2068" t="s">
        <v>2074</v>
      </c>
      <c r="B2068" t="n">
        <v>0.315677473320731</v>
      </c>
      <c r="C2068" t="n">
        <v>0</v>
      </c>
      <c r="D2068" t="n">
        <v>0.203912187437497</v>
      </c>
      <c r="E2068" t="n">
        <v>-0.00157000397413587</v>
      </c>
      <c r="F2068" t="n">
        <v>0</v>
      </c>
      <c r="G2068" t="n">
        <v>0</v>
      </c>
      <c r="H2068" t="n">
        <v>0.142916563889761</v>
      </c>
    </row>
    <row r="2069">
      <c r="A2069" t="s">
        <v>2075</v>
      </c>
      <c r="B2069" t="n">
        <v>0.296131497307082</v>
      </c>
      <c r="C2069" t="n">
        <v>0</v>
      </c>
      <c r="D2069" t="n">
        <v>0.511818423437497</v>
      </c>
      <c r="E2069" t="n">
        <v>0.0208001564928552</v>
      </c>
      <c r="F2069" t="n">
        <v>0</v>
      </c>
      <c r="G2069" t="n">
        <v>0</v>
      </c>
      <c r="H2069" t="n">
        <v>-0.0551103845677634</v>
      </c>
    </row>
    <row r="2070">
      <c r="A2070" t="s">
        <v>2076</v>
      </c>
      <c r="B2070" t="n">
        <v>0.118753809507222</v>
      </c>
      <c r="C2070" t="n">
        <v>0.142333333333335</v>
      </c>
      <c r="D2070" t="n">
        <v>0.743706223662497</v>
      </c>
      <c r="E2070" t="n">
        <v>0.036551160563543</v>
      </c>
      <c r="F2070" t="n">
        <v>0</v>
      </c>
      <c r="G2070" t="n">
        <v>0</v>
      </c>
      <c r="H2070" t="n">
        <v>0.0691168237344284</v>
      </c>
    </row>
    <row r="2071">
      <c r="A2071" t="s">
        <v>2077</v>
      </c>
      <c r="B2071" t="n">
        <v>-0.182708017145687</v>
      </c>
      <c r="C2071" t="n">
        <v>-0.0669999999999966</v>
      </c>
      <c r="D2071" t="n">
        <v>0.830018825649999</v>
      </c>
      <c r="E2071" t="n">
        <v>-0.00348747125792294</v>
      </c>
      <c r="F2071" t="n">
        <v>0.104737977645063</v>
      </c>
      <c r="G2071" t="n">
        <v>0.0226149724585646</v>
      </c>
      <c r="H2071" t="n">
        <v>-0.111926796864799</v>
      </c>
    </row>
    <row r="2072">
      <c r="A2072" t="s">
        <v>2078</v>
      </c>
      <c r="B2072" t="n">
        <v>0.171357177364214</v>
      </c>
      <c r="C2072" t="n">
        <v>0.189666666666665</v>
      </c>
      <c r="D2072" t="n">
        <v>2.9523668740875</v>
      </c>
      <c r="E2072" t="n">
        <v>0</v>
      </c>
      <c r="F2072" t="n">
        <v>0</v>
      </c>
      <c r="G2072" t="n">
        <v>0</v>
      </c>
      <c r="H2072" t="n">
        <v>0.0929283601716051</v>
      </c>
    </row>
    <row r="2073">
      <c r="A2073" t="s">
        <v>2079</v>
      </c>
      <c r="B2073" t="n">
        <v>0.279717672653807</v>
      </c>
      <c r="C2073" t="n">
        <v>0</v>
      </c>
      <c r="D2073" t="n">
        <v>0.883811939824996</v>
      </c>
      <c r="E2073" t="n">
        <v>0.00772933833498434</v>
      </c>
      <c r="F2073" t="n">
        <v>0</v>
      </c>
      <c r="G2073" t="n">
        <v>0</v>
      </c>
      <c r="H2073" t="n">
        <v>-0.22928004747053</v>
      </c>
    </row>
    <row r="2074">
      <c r="A2074" t="s">
        <v>2080</v>
      </c>
      <c r="B2074" t="n">
        <v>0.848206756741775</v>
      </c>
      <c r="C2074" t="n">
        <v>-0.0536666666666665</v>
      </c>
      <c r="D2074" t="n">
        <v>1.36331682525</v>
      </c>
      <c r="E2074" t="n">
        <v>0.0410787420050523</v>
      </c>
      <c r="F2074" t="n">
        <v>0.0706971095095498</v>
      </c>
      <c r="G2074" t="n">
        <v>-0.110410990423446</v>
      </c>
      <c r="H2074" t="n">
        <v>-0.169568540858309</v>
      </c>
    </row>
    <row r="2075">
      <c r="A2075" t="s">
        <v>2081</v>
      </c>
      <c r="B2075" t="n">
        <v>-0.147113931244621</v>
      </c>
      <c r="C2075" t="n">
        <v>0.00133333333333496</v>
      </c>
      <c r="D2075" t="n">
        <v>0.675025381112496</v>
      </c>
      <c r="E2075" t="n">
        <v>-0.00950257623966236</v>
      </c>
      <c r="F2075" t="n">
        <v>0.202296856796239</v>
      </c>
      <c r="G2075" t="n">
        <v>0.0899843119183581</v>
      </c>
      <c r="H2075" t="n">
        <v>-0.130686524740493</v>
      </c>
    </row>
    <row r="2076">
      <c r="A2076" t="s">
        <v>2082</v>
      </c>
      <c r="B2076" t="n">
        <v>0.99617703231082</v>
      </c>
      <c r="C2076" t="n">
        <v>0.0543333333333331</v>
      </c>
      <c r="D2076" t="n">
        <v>1.2780155965625</v>
      </c>
      <c r="E2076" t="n">
        <v>0.0206603217117463</v>
      </c>
      <c r="F2076" t="n">
        <v>0</v>
      </c>
      <c r="G2076" t="n">
        <v>0</v>
      </c>
      <c r="H2076" t="n">
        <v>-0.13807319055269</v>
      </c>
    </row>
    <row r="2077">
      <c r="A2077" t="s">
        <v>2083</v>
      </c>
      <c r="B2077" t="n">
        <v>1.73086243452501</v>
      </c>
      <c r="C2077" t="n">
        <v>-0.0833333333333304</v>
      </c>
      <c r="D2077" t="n">
        <v>0</v>
      </c>
      <c r="E2077" t="n">
        <v>-0.0156324212126389</v>
      </c>
      <c r="F2077" t="n">
        <v>0.309798583933021</v>
      </c>
      <c r="G2077" t="n">
        <v>0.0438812075623723</v>
      </c>
      <c r="H2077" t="n">
        <v>-0.178932726390107</v>
      </c>
    </row>
    <row r="2078">
      <c r="A2078" t="s">
        <v>2084</v>
      </c>
      <c r="B2078" t="n">
        <v>0.551488740096029</v>
      </c>
      <c r="C2078" t="n">
        <v>-0.081333333333335</v>
      </c>
      <c r="D2078" t="n">
        <v>0.269576558712496</v>
      </c>
      <c r="E2078" t="n">
        <v>0.0331996689060225</v>
      </c>
      <c r="F2078" t="n">
        <v>0.121912310307494</v>
      </c>
      <c r="G2078" t="n">
        <v>0.0517972261784192</v>
      </c>
      <c r="H2078" t="n">
        <v>-0.160591397502089</v>
      </c>
    </row>
    <row r="2079">
      <c r="A2079" t="s">
        <v>2085</v>
      </c>
      <c r="B2079" t="n">
        <v>0.483765537133109</v>
      </c>
      <c r="C2079" t="n">
        <v>-0.020999999999999</v>
      </c>
      <c r="D2079" t="n">
        <v>0.350327976887499</v>
      </c>
      <c r="E2079" t="n">
        <v>-0.0815679279940888</v>
      </c>
      <c r="F2079" t="n">
        <v>-0.00632814980318105</v>
      </c>
      <c r="G2079" t="n">
        <v>-0.0641527800872606</v>
      </c>
      <c r="H2079" t="n">
        <v>-0.10467155885842</v>
      </c>
    </row>
    <row r="2080">
      <c r="A2080" t="s">
        <v>2086</v>
      </c>
      <c r="B2080" t="n">
        <v>0.490342463473348</v>
      </c>
      <c r="C2080" t="n">
        <v>0</v>
      </c>
      <c r="D2080" t="n">
        <v>-0.0583210487750012</v>
      </c>
      <c r="E2080" t="n">
        <v>0.0569958884129301</v>
      </c>
      <c r="F2080" t="n">
        <v>0</v>
      </c>
      <c r="G2080" t="n">
        <v>0.0322835970571948</v>
      </c>
      <c r="H2080" t="n">
        <v>0.162119384691507</v>
      </c>
    </row>
    <row r="2081">
      <c r="A2081" t="s">
        <v>2087</v>
      </c>
      <c r="B2081" t="n">
        <v>0.321629972286651</v>
      </c>
      <c r="C2081" t="n">
        <v>-0.0279999999999969</v>
      </c>
      <c r="D2081" t="n">
        <v>0</v>
      </c>
      <c r="E2081" t="n">
        <v>-0.0193975369645093</v>
      </c>
      <c r="F2081" t="n">
        <v>0.202043875601195</v>
      </c>
      <c r="G2081" t="n">
        <v>-0.0452341118166592</v>
      </c>
      <c r="H2081" t="n">
        <v>-0.0549209165158739</v>
      </c>
    </row>
    <row r="2082">
      <c r="A2082" t="s">
        <v>2088</v>
      </c>
      <c r="B2082" t="n">
        <v>0.817299263657844</v>
      </c>
      <c r="C2082" t="n">
        <v>-0.0713333333333335</v>
      </c>
      <c r="D2082" t="n">
        <v>0</v>
      </c>
      <c r="E2082" t="n">
        <v>-0.00231297702435912</v>
      </c>
      <c r="F2082" t="n">
        <v>0</v>
      </c>
      <c r="G2082" t="n">
        <v>0.182464739893442</v>
      </c>
      <c r="H2082" t="n">
        <v>-0.333441785038366</v>
      </c>
    </row>
    <row r="2083">
      <c r="A2083" t="s">
        <v>2089</v>
      </c>
      <c r="B2083" t="n">
        <v>2.37408540552358</v>
      </c>
      <c r="C2083" t="n">
        <v>-0.123666666666667</v>
      </c>
      <c r="D2083" t="n">
        <v>1.4995919056875</v>
      </c>
      <c r="E2083" t="n">
        <v>0.108659947735245</v>
      </c>
      <c r="F2083" t="n">
        <v>0.0300652349712862</v>
      </c>
      <c r="G2083" t="n">
        <v>0.187409927060213</v>
      </c>
      <c r="H2083" t="n">
        <v>0.127970171971057</v>
      </c>
    </row>
    <row r="2084">
      <c r="A2084" t="s">
        <v>2090</v>
      </c>
      <c r="B2084" t="n">
        <v>0.184360427172575</v>
      </c>
      <c r="C2084" t="n">
        <v>0.0983333333333327</v>
      </c>
      <c r="D2084" t="n">
        <v>0.583023681824997</v>
      </c>
      <c r="E2084" t="n">
        <v>-0.0219485605298648</v>
      </c>
      <c r="F2084" t="n">
        <v>0</v>
      </c>
      <c r="G2084" t="n">
        <v>-0.149609365616156</v>
      </c>
      <c r="H2084" t="n">
        <v>0.0742910713823788</v>
      </c>
    </row>
    <row r="2085">
      <c r="A2085" t="s">
        <v>2091</v>
      </c>
      <c r="B2085" t="n">
        <v>0.324818041681285</v>
      </c>
      <c r="C2085" t="n">
        <v>-0.00666666666666416</v>
      </c>
      <c r="D2085" t="n">
        <v>0.143699487525</v>
      </c>
      <c r="E2085" t="n">
        <v>-0.0612790410939271</v>
      </c>
      <c r="F2085" t="n">
        <v>0.0242974426881526</v>
      </c>
      <c r="G2085" t="n">
        <v>-0.0917760600661649</v>
      </c>
      <c r="H2085" t="n">
        <v>-0.0630481595609407</v>
      </c>
    </row>
    <row r="2086">
      <c r="A2086" t="s">
        <v>2092</v>
      </c>
      <c r="B2086" t="n">
        <v>0.203867488977409</v>
      </c>
      <c r="C2086" t="n">
        <v>0.0970000000000031</v>
      </c>
      <c r="D2086" t="n">
        <v>0.462410039062505</v>
      </c>
      <c r="E2086" t="n">
        <v>-0.0397365571924946</v>
      </c>
      <c r="F2086" t="n">
        <v>0.109497497965404</v>
      </c>
      <c r="G2086" t="n">
        <v>-0.0321980497444843</v>
      </c>
      <c r="H2086" t="n">
        <v>0.112587933933564</v>
      </c>
    </row>
    <row r="2087">
      <c r="A2087" t="s">
        <v>2093</v>
      </c>
      <c r="B2087" t="n">
        <v>0.788822712496588</v>
      </c>
      <c r="C2087" t="n">
        <v>0.0503333333333327</v>
      </c>
      <c r="D2087" t="n">
        <v>1.12193729475</v>
      </c>
      <c r="E2087" t="n">
        <v>-0.0713984605738684</v>
      </c>
      <c r="F2087" t="n">
        <v>0</v>
      </c>
      <c r="G2087" t="n">
        <v>0.0497163268254876</v>
      </c>
      <c r="H2087" t="n">
        <v>-0.00668477913759968</v>
      </c>
    </row>
    <row r="2088">
      <c r="A2088" t="s">
        <v>2094</v>
      </c>
      <c r="B2088" t="n">
        <v>0.214425972252048</v>
      </c>
      <c r="C2088" t="n">
        <v>0.0130000000000035</v>
      </c>
      <c r="D2088" t="n">
        <v>0.549811690724992</v>
      </c>
      <c r="E2088" t="n">
        <v>0.0740922522439353</v>
      </c>
      <c r="F2088" t="n">
        <v>0</v>
      </c>
      <c r="G2088" t="n">
        <v>-0.0714521043956663</v>
      </c>
      <c r="H2088" t="n">
        <v>0.056587172616271</v>
      </c>
    </row>
    <row r="2089">
      <c r="A2089" t="s">
        <v>2095</v>
      </c>
      <c r="B2089" t="n">
        <v>0.231606378190918</v>
      </c>
      <c r="C2089" t="n">
        <v>0.132666666666667</v>
      </c>
      <c r="D2089" t="n">
        <v>0.456901409849996</v>
      </c>
      <c r="E2089" t="n">
        <v>-0.0998863378159411</v>
      </c>
      <c r="F2089" t="n">
        <v>-0.0561589553969902</v>
      </c>
      <c r="G2089" t="n">
        <v>-0.0496555889971517</v>
      </c>
      <c r="H2089" t="n">
        <v>-0.0874620363316705</v>
      </c>
    </row>
    <row r="2090">
      <c r="A2090" t="s">
        <v>2096</v>
      </c>
      <c r="B2090" t="n">
        <v>1.97576788761317</v>
      </c>
      <c r="C2090" t="n">
        <v>0.0406666666666657</v>
      </c>
      <c r="D2090" t="n">
        <v>0</v>
      </c>
      <c r="E2090" t="n">
        <v>0.173671075528171</v>
      </c>
      <c r="F2090" t="n">
        <v>0</v>
      </c>
      <c r="G2090" t="n">
        <v>0</v>
      </c>
      <c r="H2090" t="n">
        <v>0.100550010105788</v>
      </c>
    </row>
    <row r="2091">
      <c r="A2091" t="s">
        <v>2097</v>
      </c>
      <c r="B2091" t="n">
        <v>0.294683813176232</v>
      </c>
      <c r="C2091" t="n">
        <v>-0.0723333333333311</v>
      </c>
      <c r="D2091" t="n">
        <v>2.28084098045</v>
      </c>
      <c r="E2091" t="n">
        <v>-0.0248816898137694</v>
      </c>
      <c r="F2091" t="n">
        <v>0</v>
      </c>
      <c r="G2091" t="n">
        <v>-0.116735980650329</v>
      </c>
      <c r="H2091" t="n">
        <v>0.0878227144011365</v>
      </c>
    </row>
    <row r="2092">
      <c r="A2092" t="s">
        <v>2098</v>
      </c>
      <c r="B2092" t="n">
        <v>0.382392428785735</v>
      </c>
      <c r="C2092" t="n">
        <v>0.167666666666669</v>
      </c>
      <c r="D2092" t="n">
        <v>0</v>
      </c>
      <c r="E2092" t="n">
        <v>0.100918206680289</v>
      </c>
      <c r="F2092" t="n">
        <v>-0.000145781445202378</v>
      </c>
      <c r="G2092" t="n">
        <v>0.164937288446639</v>
      </c>
      <c r="H2092" t="n">
        <v>-0.0583777969333727</v>
      </c>
    </row>
    <row r="2093">
      <c r="A2093" t="s">
        <v>2099</v>
      </c>
      <c r="B2093" t="n">
        <v>1.3458593503842</v>
      </c>
      <c r="C2093" t="n">
        <v>-0.0103333333333335</v>
      </c>
      <c r="D2093" t="n">
        <v>0.989960747637493</v>
      </c>
      <c r="E2093" t="n">
        <v>0.0422461638401961</v>
      </c>
      <c r="F2093" t="n">
        <v>0</v>
      </c>
      <c r="G2093" t="n">
        <v>0</v>
      </c>
      <c r="H2093" t="n">
        <v>0.125203896255398</v>
      </c>
    </row>
    <row r="2094">
      <c r="A2094" t="s">
        <v>2100</v>
      </c>
      <c r="B2094" t="n">
        <v>0.469977275018918</v>
      </c>
      <c r="C2094" t="n">
        <v>0</v>
      </c>
      <c r="D2094" t="n">
        <v>0.167750954512499</v>
      </c>
      <c r="E2094" t="n">
        <v>-0.0310947881636464</v>
      </c>
      <c r="F2094" t="n">
        <v>0.201731451497593</v>
      </c>
      <c r="G2094" t="n">
        <v>-0.103360358402407</v>
      </c>
      <c r="H2094" t="n">
        <v>0.0724490415039849</v>
      </c>
    </row>
    <row r="2095">
      <c r="A2095" t="s">
        <v>2101</v>
      </c>
      <c r="B2095" t="n">
        <v>0.522313136966456</v>
      </c>
      <c r="C2095" t="n">
        <v>0</v>
      </c>
      <c r="D2095" t="n">
        <v>0</v>
      </c>
      <c r="E2095" t="n">
        <v>-0.06294013946892</v>
      </c>
      <c r="F2095" t="n">
        <v>0</v>
      </c>
      <c r="G2095" t="n">
        <v>0.152979129876872</v>
      </c>
      <c r="H2095" t="n">
        <v>-0.144648493766153</v>
      </c>
    </row>
    <row r="2096">
      <c r="A2096" t="s">
        <v>2102</v>
      </c>
      <c r="B2096" t="n">
        <v>2.21683617756105</v>
      </c>
      <c r="C2096" t="n">
        <v>0.0343333333333344</v>
      </c>
      <c r="D2096" t="n">
        <v>-0.119245465612506</v>
      </c>
      <c r="E2096" t="n">
        <v>-0.0386772647215408</v>
      </c>
      <c r="F2096" t="n">
        <v>0</v>
      </c>
      <c r="G2096" t="n">
        <v>0.178492997976312</v>
      </c>
      <c r="H2096" t="n">
        <v>0.0698744714423931</v>
      </c>
    </row>
    <row r="2097">
      <c r="A2097" t="s">
        <v>2103</v>
      </c>
      <c r="B2097" t="n">
        <v>0.549702611101848</v>
      </c>
      <c r="C2097" t="n">
        <v>0.0610000000000035</v>
      </c>
      <c r="D2097" t="n">
        <v>0.472931523237498</v>
      </c>
      <c r="E2097" t="n">
        <v>-0.0300649294330988</v>
      </c>
      <c r="F2097" t="n">
        <v>0.0266181436140698</v>
      </c>
      <c r="G2097" t="n">
        <v>-0.0580206987566994</v>
      </c>
      <c r="H2097" t="n">
        <v>-0.202841238174413</v>
      </c>
    </row>
    <row r="2098">
      <c r="A2098" t="s">
        <v>2104</v>
      </c>
      <c r="B2098" t="n">
        <v>0.319944072353856</v>
      </c>
      <c r="C2098" t="n">
        <v>-0.100666666666664</v>
      </c>
      <c r="D2098" t="n">
        <v>0</v>
      </c>
      <c r="E2098" t="n">
        <v>-0.118321442811412</v>
      </c>
      <c r="F2098" t="n">
        <v>-0.0807361442191709</v>
      </c>
      <c r="G2098" t="n">
        <v>0.12236559972641</v>
      </c>
      <c r="H2098" t="n">
        <v>0.134441223328128</v>
      </c>
    </row>
    <row r="2099">
      <c r="A2099" t="s">
        <v>2105</v>
      </c>
      <c r="B2099" t="n">
        <v>0.416379285875572</v>
      </c>
      <c r="C2099" t="n">
        <v>0</v>
      </c>
      <c r="D2099" t="n">
        <v>0</v>
      </c>
      <c r="E2099" t="n">
        <v>0.167505294299132</v>
      </c>
      <c r="F2099" t="n">
        <v>0.051246367949388</v>
      </c>
      <c r="G2099" t="n">
        <v>0.0344013781009612</v>
      </c>
      <c r="H2099" t="n">
        <v>0.0799492601462086</v>
      </c>
    </row>
    <row r="2100">
      <c r="A2100" t="s">
        <v>2106</v>
      </c>
      <c r="B2100" t="n">
        <v>0.75427261595244</v>
      </c>
      <c r="C2100" t="n">
        <v>0.00999999999999979</v>
      </c>
      <c r="D2100" t="n">
        <v>0</v>
      </c>
      <c r="E2100" t="n">
        <v>0.0398090821544528</v>
      </c>
      <c r="F2100" t="n">
        <v>0.162800839936685</v>
      </c>
      <c r="G2100" t="n">
        <v>0.150183004523652</v>
      </c>
      <c r="H2100" t="n">
        <v>0.146440754771175</v>
      </c>
    </row>
    <row r="2101">
      <c r="A2101" t="s">
        <v>2107</v>
      </c>
      <c r="B2101" t="n">
        <v>0.878908108098676</v>
      </c>
      <c r="C2101" t="n">
        <v>-0.0446666666666697</v>
      </c>
      <c r="D2101" t="n">
        <v>0.329334342012496</v>
      </c>
      <c r="E2101" t="n">
        <v>-0.0245704761045321</v>
      </c>
      <c r="F2101" t="n">
        <v>0</v>
      </c>
      <c r="G2101" t="n">
        <v>0.113019123249911</v>
      </c>
      <c r="H2101" t="n">
        <v>-0.052248157363989</v>
      </c>
    </row>
    <row r="2102">
      <c r="A2102" t="s">
        <v>2108</v>
      </c>
      <c r="B2102" t="n">
        <v>0.280355446687521</v>
      </c>
      <c r="C2102" t="n">
        <v>-0.0106666666666619</v>
      </c>
      <c r="D2102" t="n">
        <v>0.495392651137498</v>
      </c>
      <c r="E2102" t="n">
        <v>-0.0741605428785105</v>
      </c>
      <c r="F2102" t="n">
        <v>-0.0623411352837629</v>
      </c>
      <c r="G2102" t="n">
        <v>0.129740159096029</v>
      </c>
      <c r="H2102" t="n">
        <v>-0.0469202088055454</v>
      </c>
    </row>
    <row r="2103">
      <c r="A2103" t="s">
        <v>2109</v>
      </c>
      <c r="B2103" t="n">
        <v>0.268222732587583</v>
      </c>
      <c r="C2103" t="n">
        <v>0.00700000000000145</v>
      </c>
      <c r="D2103" t="n">
        <v>0.821412590087498</v>
      </c>
      <c r="E2103" t="n">
        <v>-0.00224918000329415</v>
      </c>
      <c r="F2103" t="n">
        <v>0.110949153503536</v>
      </c>
      <c r="G2103" t="n">
        <v>-0.0308949328309589</v>
      </c>
      <c r="H2103" t="n">
        <v>-0.102872378401743</v>
      </c>
    </row>
    <row r="2104">
      <c r="A2104" t="s">
        <v>2110</v>
      </c>
      <c r="B2104" t="n">
        <v>1.13932896087486</v>
      </c>
      <c r="C2104" t="n">
        <v>0</v>
      </c>
      <c r="D2104" t="n">
        <v>0.642290525587502</v>
      </c>
      <c r="E2104" t="n">
        <v>0.139323484699815</v>
      </c>
      <c r="F2104" t="n">
        <v>0.0223153528173942</v>
      </c>
      <c r="G2104" t="n">
        <v>0.131533912790006</v>
      </c>
      <c r="H2104" t="n">
        <v>-0.0773817689073475</v>
      </c>
    </row>
    <row r="2105">
      <c r="A2105" t="s">
        <v>2111</v>
      </c>
      <c r="B2105" t="n">
        <v>0.527026393366693</v>
      </c>
      <c r="C2105" t="n">
        <v>-0.0766666666666662</v>
      </c>
      <c r="D2105" t="n">
        <v>0.181411825187498</v>
      </c>
      <c r="E2105" t="n">
        <v>0.0952341858431565</v>
      </c>
      <c r="F2105" t="n">
        <v>0.133654821056911</v>
      </c>
      <c r="G2105" t="n">
        <v>0.0656674537139762</v>
      </c>
      <c r="H2105" t="n">
        <v>-0.0674412376204252</v>
      </c>
    </row>
    <row r="2106">
      <c r="A2106" t="s">
        <v>2112</v>
      </c>
      <c r="B2106" t="n">
        <v>0.418182140375949</v>
      </c>
      <c r="C2106" t="n">
        <v>0.00133333333333852</v>
      </c>
      <c r="D2106" t="n">
        <v>0.418992386462502</v>
      </c>
      <c r="E2106" t="n">
        <v>-0.0504457290587193</v>
      </c>
      <c r="F2106" t="n">
        <v>0.0680651884965714</v>
      </c>
      <c r="G2106" t="n">
        <v>-0.021298463039968</v>
      </c>
      <c r="H2106" t="n">
        <v>0.0515176680679659</v>
      </c>
    </row>
    <row r="2107">
      <c r="A2107" t="s">
        <v>2113</v>
      </c>
      <c r="B2107" t="n">
        <v>0.21200101432873</v>
      </c>
      <c r="C2107" t="n">
        <v>0.0893333333333324</v>
      </c>
      <c r="D2107" t="n">
        <v>0.545869177237496</v>
      </c>
      <c r="E2107" t="n">
        <v>0.0499502951866661</v>
      </c>
      <c r="F2107" t="n">
        <v>-0.134190173852063</v>
      </c>
      <c r="G2107" t="n">
        <v>0.0139538850856445</v>
      </c>
      <c r="H2107" t="n">
        <v>0.0738121541002812</v>
      </c>
    </row>
    <row r="2108">
      <c r="A2108" t="s">
        <v>2114</v>
      </c>
      <c r="B2108" t="n">
        <v>-0.0077601492707533</v>
      </c>
      <c r="C2108" t="n">
        <v>0.100333333333335</v>
      </c>
      <c r="D2108" t="n">
        <v>0.801536713937498</v>
      </c>
      <c r="E2108" t="n">
        <v>0.0636916784254628</v>
      </c>
      <c r="F2108" t="n">
        <v>-0.0225022693519801</v>
      </c>
      <c r="G2108" t="n">
        <v>0.328630353374831</v>
      </c>
      <c r="H2108" t="n">
        <v>-0.058278851710579</v>
      </c>
    </row>
    <row r="2109">
      <c r="A2109" t="s">
        <v>2115</v>
      </c>
      <c r="B2109" t="n">
        <v>0.457343707095911</v>
      </c>
      <c r="C2109" t="n">
        <v>0</v>
      </c>
      <c r="D2109" t="n">
        <v>0</v>
      </c>
      <c r="E2109" t="n">
        <v>0.131789770696832</v>
      </c>
      <c r="F2109" t="n">
        <v>0</v>
      </c>
      <c r="G2109" t="n">
        <v>0.154994508489819</v>
      </c>
      <c r="H2109" t="n">
        <v>-0.0499929966105874</v>
      </c>
    </row>
    <row r="2110">
      <c r="A2110" t="s">
        <v>2116</v>
      </c>
      <c r="B2110" t="n">
        <v>0.684578718121554</v>
      </c>
      <c r="C2110" t="n">
        <v>-0.0460000000000012</v>
      </c>
      <c r="D2110" t="n">
        <v>0.269964422237498</v>
      </c>
      <c r="E2110" t="n">
        <v>-0.00131827590999083</v>
      </c>
      <c r="F2110" t="n">
        <v>0</v>
      </c>
      <c r="G2110" t="n">
        <v>0.0917979218843693</v>
      </c>
      <c r="H2110" t="n">
        <v>-0.0313302550535353</v>
      </c>
    </row>
    <row r="2111">
      <c r="A2111" t="s">
        <v>2117</v>
      </c>
      <c r="B2111" t="n">
        <v>0.442617581855194</v>
      </c>
      <c r="C2111" t="n">
        <v>0</v>
      </c>
      <c r="D2111" t="n">
        <v>-0.809705037637499</v>
      </c>
      <c r="E2111" t="n">
        <v>0.179597095524431</v>
      </c>
      <c r="F2111" t="n">
        <v>0</v>
      </c>
      <c r="G2111" t="n">
        <v>0.187036898658153</v>
      </c>
      <c r="H2111" t="n">
        <v>-0.099468543132895</v>
      </c>
    </row>
    <row r="2112">
      <c r="A2112" t="s">
        <v>2118</v>
      </c>
      <c r="B2112" t="n">
        <v>0.710922120097582</v>
      </c>
      <c r="C2112" t="n">
        <v>0.0686666666666671</v>
      </c>
      <c r="D2112" t="n">
        <v>0</v>
      </c>
      <c r="E2112" t="n">
        <v>0.144859255714111</v>
      </c>
      <c r="F2112" t="n">
        <v>0</v>
      </c>
      <c r="G2112" t="n">
        <v>0.224571433831815</v>
      </c>
      <c r="H2112" t="n">
        <v>0.0663094594344091</v>
      </c>
    </row>
    <row r="2113">
      <c r="A2113" t="s">
        <v>2119</v>
      </c>
      <c r="B2113" t="n">
        <v>0.0528039810433265</v>
      </c>
      <c r="C2113" t="n">
        <v>-0.0136666666666656</v>
      </c>
      <c r="D2113" t="n">
        <v>0.337767589975003</v>
      </c>
      <c r="E2113" t="n">
        <v>0.043759334510755</v>
      </c>
      <c r="F2113" t="n">
        <v>-0.0620373492563618</v>
      </c>
      <c r="G2113" t="n">
        <v>0.198779670107374</v>
      </c>
      <c r="H2113" t="n">
        <v>-0.150521719592549</v>
      </c>
    </row>
    <row r="2114">
      <c r="A2114" t="s">
        <v>2120</v>
      </c>
      <c r="B2114" t="n">
        <v>0.147944478386689</v>
      </c>
      <c r="C2114" t="n">
        <v>-0.184333333333331</v>
      </c>
      <c r="D2114" t="n">
        <v>0.658877088375</v>
      </c>
      <c r="E2114" t="n">
        <v>0.0536692740379747</v>
      </c>
      <c r="F2114" t="n">
        <v>0</v>
      </c>
      <c r="G2114" t="n">
        <v>-0.0847313113324275</v>
      </c>
      <c r="H2114" t="n">
        <v>0.0597289981594935</v>
      </c>
    </row>
    <row r="2115">
      <c r="A2115" t="s">
        <v>2121</v>
      </c>
      <c r="B2115" t="n">
        <v>0.0265769133241562</v>
      </c>
      <c r="C2115" t="n">
        <v>-0.179666666666662</v>
      </c>
      <c r="D2115" t="n">
        <v>0.618008298374995</v>
      </c>
      <c r="E2115" t="n">
        <v>-0.071620359554144</v>
      </c>
      <c r="F2115" t="n">
        <v>0.187856283216838</v>
      </c>
      <c r="G2115" t="n">
        <v>0.108513988816134</v>
      </c>
      <c r="H2115" t="n">
        <v>-0.0654913825349883</v>
      </c>
    </row>
    <row r="2116">
      <c r="A2116" t="s">
        <v>2122</v>
      </c>
      <c r="B2116" t="n">
        <v>0.714341403259347</v>
      </c>
      <c r="C2116" t="n">
        <v>-0.0596666666666668</v>
      </c>
      <c r="D2116" t="n">
        <v>0.281756722424994</v>
      </c>
      <c r="E2116" t="n">
        <v>-0.067125557502252</v>
      </c>
      <c r="F2116" t="n">
        <v>0.052202050213903</v>
      </c>
      <c r="G2116" t="n">
        <v>0.0214352205097936</v>
      </c>
      <c r="H2116" t="n">
        <v>-0.160818985071742</v>
      </c>
    </row>
    <row r="2117">
      <c r="A2117" t="s">
        <v>2123</v>
      </c>
      <c r="B2117" t="n">
        <v>0.846043653760571</v>
      </c>
      <c r="C2117" t="n">
        <v>-0.115666666666665</v>
      </c>
      <c r="D2117" t="n">
        <v>0.225657998087497</v>
      </c>
      <c r="E2117" t="n">
        <v>0.0165797813318437</v>
      </c>
      <c r="F2117" t="n">
        <v>0</v>
      </c>
      <c r="G2117" t="n">
        <v>0.147312164813346</v>
      </c>
      <c r="H2117" t="n">
        <v>-0.0773793438663031</v>
      </c>
    </row>
    <row r="2118">
      <c r="A2118" t="s">
        <v>2124</v>
      </c>
      <c r="B2118" t="n">
        <v>1.05164903871266</v>
      </c>
      <c r="C2118" t="n">
        <v>-0.235999999999997</v>
      </c>
      <c r="D2118" t="n">
        <v>0</v>
      </c>
      <c r="E2118" t="n">
        <v>0.00755560040095889</v>
      </c>
      <c r="F2118" t="n">
        <v>0</v>
      </c>
      <c r="G2118" t="n">
        <v>0.397855120872144</v>
      </c>
      <c r="H2118" t="n">
        <v>0.0232984289825371</v>
      </c>
    </row>
    <row r="2119">
      <c r="A2119" t="s">
        <v>2125</v>
      </c>
      <c r="B2119" t="n">
        <v>0.37000950276236</v>
      </c>
      <c r="C2119" t="n">
        <v>0</v>
      </c>
      <c r="D2119" t="n">
        <v>0.517557320562499</v>
      </c>
      <c r="E2119" t="n">
        <v>0.0345015768132428</v>
      </c>
      <c r="F2119" t="n">
        <v>0</v>
      </c>
      <c r="G2119" t="n">
        <v>0.0306325035923972</v>
      </c>
      <c r="H2119" t="n">
        <v>-0.130414723788368</v>
      </c>
    </row>
    <row r="2120">
      <c r="A2120" t="s">
        <v>2126</v>
      </c>
      <c r="B2120" t="n">
        <v>0.339033824570826</v>
      </c>
      <c r="C2120" t="n">
        <v>0.143666666666666</v>
      </c>
      <c r="D2120" t="n">
        <v>2.636993588575</v>
      </c>
      <c r="E2120" t="n">
        <v>0.0995685791175353</v>
      </c>
      <c r="F2120" t="n">
        <v>0</v>
      </c>
      <c r="G2120" t="n">
        <v>-0.0100780835255272</v>
      </c>
      <c r="H2120" t="n">
        <v>0.00111227250843715</v>
      </c>
    </row>
    <row r="2121">
      <c r="A2121" t="s">
        <v>2127</v>
      </c>
      <c r="B2121" t="n">
        <v>0.528864854628933</v>
      </c>
      <c r="C2121" t="n">
        <v>0.0556666666666654</v>
      </c>
      <c r="D2121" t="n">
        <v>0.194911030912499</v>
      </c>
      <c r="E2121" t="n">
        <v>-0.0446738708439523</v>
      </c>
      <c r="F2121" t="n">
        <v>0.126792383409325</v>
      </c>
      <c r="G2121" t="n">
        <v>-0.119966111068318</v>
      </c>
      <c r="H2121" t="n">
        <v>-0.149282084219911</v>
      </c>
    </row>
    <row r="2122">
      <c r="A2122" t="s">
        <v>2128</v>
      </c>
      <c r="B2122" t="n">
        <v>0.867733111857601</v>
      </c>
      <c r="C2122" t="n">
        <v>-0.0760000000000005</v>
      </c>
      <c r="D2122" t="n">
        <v>0.614521220562498</v>
      </c>
      <c r="E2122" t="n">
        <v>0.0659013067330609</v>
      </c>
      <c r="F2122" t="n">
        <v>0.124150543177556</v>
      </c>
      <c r="G2122" t="n">
        <v>0.101835445935558</v>
      </c>
      <c r="H2122" t="n">
        <v>-0.0830254025553732</v>
      </c>
    </row>
    <row r="2123">
      <c r="A2123" t="s">
        <v>2129</v>
      </c>
      <c r="B2123" t="n">
        <v>0.55270030860429</v>
      </c>
      <c r="C2123" t="n">
        <v>0.158999999999999</v>
      </c>
      <c r="D2123" t="n">
        <v>0</v>
      </c>
      <c r="E2123" t="n">
        <v>0.0633131759323163</v>
      </c>
      <c r="F2123" t="n">
        <v>-0.0461177989317301</v>
      </c>
      <c r="G2123" t="n">
        <v>0.0265790318752584</v>
      </c>
      <c r="H2123" t="n">
        <v>-0.0766494413881169</v>
      </c>
    </row>
    <row r="2124">
      <c r="A2124" t="s">
        <v>2130</v>
      </c>
      <c r="B2124" t="n">
        <v>1.03216701169679</v>
      </c>
      <c r="C2124" t="n">
        <v>-0.0966666666666658</v>
      </c>
      <c r="D2124" t="n">
        <v>1.4048229020375</v>
      </c>
      <c r="E2124" t="n">
        <v>0.0944194035987181</v>
      </c>
      <c r="F2124" t="n">
        <v>0</v>
      </c>
      <c r="G2124" t="n">
        <v>0.0331185615346296</v>
      </c>
      <c r="H2124" t="n">
        <v>0.0635145399828136</v>
      </c>
    </row>
    <row r="2125">
      <c r="A2125" t="s">
        <v>2131</v>
      </c>
      <c r="B2125" t="n">
        <v>0.413574154692368</v>
      </c>
      <c r="C2125" t="n">
        <v>-0.043000000000001</v>
      </c>
      <c r="D2125" t="n">
        <v>0.607762779224993</v>
      </c>
      <c r="E2125" t="n">
        <v>-0.0143935683157251</v>
      </c>
      <c r="F2125" t="n">
        <v>0.118315029204274</v>
      </c>
      <c r="G2125" t="n">
        <v>0.0626341047216003</v>
      </c>
      <c r="H2125" t="n">
        <v>-0.0984001885301176</v>
      </c>
    </row>
    <row r="2126">
      <c r="A2126" t="s">
        <v>2132</v>
      </c>
      <c r="B2126" t="n">
        <v>0.103761677279096</v>
      </c>
      <c r="C2126" t="n">
        <v>-0.0133333333333301</v>
      </c>
      <c r="D2126" t="n">
        <v>0.831864097824998</v>
      </c>
      <c r="E2126" t="n">
        <v>-0.0119856877450676</v>
      </c>
      <c r="F2126" t="n">
        <v>-0.0332644372386475</v>
      </c>
      <c r="G2126" t="n">
        <v>0.00877893425501054</v>
      </c>
      <c r="H2126" t="n">
        <v>0.0709482189122674</v>
      </c>
    </row>
    <row r="2127">
      <c r="A2127" t="s">
        <v>2133</v>
      </c>
      <c r="B2127" t="n">
        <v>1.08018777794187</v>
      </c>
      <c r="C2127" t="n">
        <v>-0.0193333333333321</v>
      </c>
      <c r="D2127" t="n">
        <v>0</v>
      </c>
      <c r="E2127" t="n">
        <v>0.107126731184897</v>
      </c>
      <c r="F2127" t="n">
        <v>0.141584997910766</v>
      </c>
      <c r="G2127" t="n">
        <v>0.0195319018228098</v>
      </c>
      <c r="H2127" t="n">
        <v>0.0967215541352324</v>
      </c>
    </row>
    <row r="2128">
      <c r="A2128" t="s">
        <v>2134</v>
      </c>
      <c r="B2128" t="n">
        <v>-0.0633172505801176</v>
      </c>
      <c r="C2128" t="n">
        <v>0.144</v>
      </c>
      <c r="D2128" t="n">
        <v>1.3259250192875</v>
      </c>
      <c r="E2128" t="n">
        <v>0.0704968399318261</v>
      </c>
      <c r="F2128" t="n">
        <v>0</v>
      </c>
      <c r="G2128" t="n">
        <v>-0.028028337562136</v>
      </c>
      <c r="H2128" t="n">
        <v>0.0559975047047003</v>
      </c>
    </row>
    <row r="2129">
      <c r="A2129" t="s">
        <v>2135</v>
      </c>
      <c r="B2129" t="n">
        <v>1.94771191244491</v>
      </c>
      <c r="C2129" t="n">
        <v>-0.00500000000000256</v>
      </c>
      <c r="D2129" t="n">
        <v>0.7682497454</v>
      </c>
      <c r="E2129" t="n">
        <v>0.0370725568076779</v>
      </c>
      <c r="F2129" t="n">
        <v>0</v>
      </c>
      <c r="G2129" t="n">
        <v>-0.0065402929926542</v>
      </c>
      <c r="H2129" t="n">
        <v>-0.0643534185507395</v>
      </c>
    </row>
    <row r="2130">
      <c r="A2130" t="s">
        <v>2136</v>
      </c>
      <c r="B2130" t="n">
        <v>0.806678592693077</v>
      </c>
      <c r="C2130" t="n">
        <v>0.0269999999999975</v>
      </c>
      <c r="D2130" t="n">
        <v>0</v>
      </c>
      <c r="E2130" t="n">
        <v>0.209039171826859</v>
      </c>
      <c r="F2130" t="n">
        <v>0</v>
      </c>
      <c r="G2130" t="n">
        <v>0</v>
      </c>
      <c r="H2130" t="n">
        <v>-0.0789158605095821</v>
      </c>
    </row>
    <row r="2131">
      <c r="A2131" t="s">
        <v>2137</v>
      </c>
      <c r="B2131" t="n">
        <v>0.314678464733182</v>
      </c>
      <c r="C2131" t="n">
        <v>-0.0773333333333337</v>
      </c>
      <c r="D2131" t="n">
        <v>0.215280016500001</v>
      </c>
      <c r="E2131" t="n">
        <v>0.0585334059289751</v>
      </c>
      <c r="F2131" t="n">
        <v>0</v>
      </c>
      <c r="G2131" t="n">
        <v>0.0216715683896077</v>
      </c>
      <c r="H2131" t="n">
        <v>0.0751341440524129</v>
      </c>
    </row>
    <row r="2132">
      <c r="A2132" t="s">
        <v>2138</v>
      </c>
      <c r="B2132" t="n">
        <v>-0.110663626550677</v>
      </c>
      <c r="C2132" t="n">
        <v>0.139333333333335</v>
      </c>
      <c r="D2132" t="n">
        <v>0.547217710949996</v>
      </c>
      <c r="E2132" t="n">
        <v>0.0891412880174588</v>
      </c>
      <c r="F2132" t="n">
        <v>0.100469322622664</v>
      </c>
      <c r="G2132" t="n">
        <v>-0.0101529749336492</v>
      </c>
      <c r="H2132" t="n">
        <v>0.124904146546411</v>
      </c>
    </row>
    <row r="2133">
      <c r="A2133" t="s">
        <v>2139</v>
      </c>
      <c r="B2133" t="n">
        <v>0.975031672689695</v>
      </c>
      <c r="C2133" t="n">
        <v>-0.179</v>
      </c>
      <c r="D2133" t="n">
        <v>0.519319788574995</v>
      </c>
      <c r="E2133" t="n">
        <v>0.036668426340759</v>
      </c>
      <c r="F2133" t="n">
        <v>0</v>
      </c>
      <c r="G2133" t="n">
        <v>0.011034902945617</v>
      </c>
      <c r="H2133" t="n">
        <v>-0.0858111461665354</v>
      </c>
    </row>
    <row r="2134">
      <c r="A2134" t="s">
        <v>2140</v>
      </c>
      <c r="B2134" t="n">
        <v>0.280622124460982</v>
      </c>
      <c r="C2134" t="n">
        <v>-0.00399999999999956</v>
      </c>
      <c r="D2134" t="n">
        <v>0.5394992273625</v>
      </c>
      <c r="E2134" t="n">
        <v>0.092781610412882</v>
      </c>
      <c r="F2134" t="n">
        <v>0</v>
      </c>
      <c r="G2134" t="n">
        <v>0.0587914433467747</v>
      </c>
      <c r="H2134" t="n">
        <v>-0.0637990680293674</v>
      </c>
    </row>
    <row r="2135">
      <c r="A2135" t="s">
        <v>2141</v>
      </c>
      <c r="B2135" t="n">
        <v>-0.0310251562553767</v>
      </c>
      <c r="C2135" t="n">
        <v>-0.0960000000000001</v>
      </c>
      <c r="D2135" t="n">
        <v>0.996994203787498</v>
      </c>
      <c r="E2135" t="n">
        <v>-0.0869682018910567</v>
      </c>
      <c r="F2135" t="n">
        <v>0.0819296402781143</v>
      </c>
      <c r="G2135" t="n">
        <v>0.0312221480234683</v>
      </c>
      <c r="H2135" t="n">
        <v>-0.0150014336818707</v>
      </c>
    </row>
    <row r="2136">
      <c r="A2136" t="s">
        <v>2142</v>
      </c>
      <c r="B2136" t="n">
        <v>0.184901039856005</v>
      </c>
      <c r="C2136" t="n">
        <v>-0.0760000000000005</v>
      </c>
      <c r="D2136" t="n">
        <v>0.936465965925001</v>
      </c>
      <c r="E2136" t="n">
        <v>-0.0481671372471467</v>
      </c>
      <c r="F2136" t="n">
        <v>0.0320713948870709</v>
      </c>
      <c r="G2136" t="n">
        <v>-0.0864682410703921</v>
      </c>
      <c r="H2136" t="n">
        <v>0.0840208996911755</v>
      </c>
    </row>
    <row r="2137">
      <c r="A2137" t="s">
        <v>2143</v>
      </c>
      <c r="B2137" t="n">
        <v>0.566432515123966</v>
      </c>
      <c r="C2137" t="n">
        <v>0.0409999999999986</v>
      </c>
      <c r="D2137" t="n">
        <v>0</v>
      </c>
      <c r="E2137" t="n">
        <v>-0.0509837256795768</v>
      </c>
      <c r="F2137" t="n">
        <v>-0.0521188019097529</v>
      </c>
      <c r="G2137" t="n">
        <v>0.228859634636435</v>
      </c>
      <c r="H2137" t="n">
        <v>-0.056302204740712</v>
      </c>
    </row>
    <row r="2138">
      <c r="A2138" t="s">
        <v>2144</v>
      </c>
      <c r="B2138" t="n">
        <v>0.546881146664889</v>
      </c>
      <c r="C2138" t="n">
        <v>-0.0416666666666643</v>
      </c>
      <c r="D2138" t="n">
        <v>0</v>
      </c>
      <c r="E2138" t="n">
        <v>0.0366981728294085</v>
      </c>
      <c r="F2138" t="n">
        <v>-0.0977912099459549</v>
      </c>
      <c r="G2138" t="n">
        <v>0.242306180620064</v>
      </c>
      <c r="H2138" t="n">
        <v>-0.100150818929929</v>
      </c>
    </row>
    <row r="2139">
      <c r="A2139" t="s">
        <v>2145</v>
      </c>
      <c r="B2139" t="n">
        <v>0.618797456659124</v>
      </c>
      <c r="C2139" t="n">
        <v>-0.0253333333333341</v>
      </c>
      <c r="D2139" t="n">
        <v>0.354757210512497</v>
      </c>
      <c r="E2139" t="n">
        <v>0.00151849833846387</v>
      </c>
      <c r="F2139" t="n">
        <v>-0.0209835458970551</v>
      </c>
      <c r="G2139" t="n">
        <v>-0.185804288995264</v>
      </c>
      <c r="H2139" t="n">
        <v>-0.102089927533468</v>
      </c>
    </row>
    <row r="2140">
      <c r="A2140" t="s">
        <v>2146</v>
      </c>
      <c r="B2140" t="n">
        <v>0.601024340496375</v>
      </c>
      <c r="C2140" t="n">
        <v>0.133333333333336</v>
      </c>
      <c r="D2140" t="n">
        <v>1.92388126957499</v>
      </c>
      <c r="E2140" t="n">
        <v>-0.0665651989047955</v>
      </c>
      <c r="F2140" t="n">
        <v>0</v>
      </c>
      <c r="G2140" t="n">
        <v>-0.0642947829378692</v>
      </c>
      <c r="H2140" t="n">
        <v>-0.156929032243846</v>
      </c>
    </row>
    <row r="2141">
      <c r="A2141" t="s">
        <v>2147</v>
      </c>
      <c r="B2141" t="n">
        <v>0.259537669976079</v>
      </c>
      <c r="C2141" t="n">
        <v>-0.0113333333333347</v>
      </c>
      <c r="D2141" t="n">
        <v>0.554810051062496</v>
      </c>
      <c r="E2141" t="n">
        <v>-0.0605223815509346</v>
      </c>
      <c r="F2141" t="n">
        <v>0</v>
      </c>
      <c r="G2141" t="n">
        <v>0.116745243272577</v>
      </c>
      <c r="H2141" t="n">
        <v>-0.0286465823164734</v>
      </c>
    </row>
    <row r="2142">
      <c r="A2142" t="s">
        <v>2148</v>
      </c>
      <c r="B2142" t="n">
        <v>0.586075280778028</v>
      </c>
      <c r="C2142" t="n">
        <v>0.0360000000000031</v>
      </c>
      <c r="D2142" t="n">
        <v>0.9421250814</v>
      </c>
      <c r="E2142" t="n">
        <v>-0.0336450040528198</v>
      </c>
      <c r="F2142" t="n">
        <v>0.0298773815174521</v>
      </c>
      <c r="G2142" t="n">
        <v>0.0821664072062299</v>
      </c>
      <c r="H2142" t="n">
        <v>-0.0757081849632204</v>
      </c>
    </row>
    <row r="2143">
      <c r="A2143" t="s">
        <v>2149</v>
      </c>
      <c r="B2143" t="n">
        <v>0.522831221979098</v>
      </c>
      <c r="C2143" t="n">
        <v>0</v>
      </c>
      <c r="D2143" t="n">
        <v>0.411710691824998</v>
      </c>
      <c r="E2143" t="n">
        <v>-0.17275944195038</v>
      </c>
      <c r="F2143" t="n">
        <v>0.075114860252731</v>
      </c>
      <c r="G2143" t="n">
        <v>0.130692137361901</v>
      </c>
      <c r="H2143" t="n">
        <v>-0.054632812605675</v>
      </c>
    </row>
    <row r="2144">
      <c r="A2144" t="s">
        <v>2150</v>
      </c>
      <c r="B2144" t="n">
        <v>0.329851740089463</v>
      </c>
      <c r="C2144" t="n">
        <v>0.0236666666666707</v>
      </c>
      <c r="D2144" t="n">
        <v>0</v>
      </c>
      <c r="E2144" t="n">
        <v>-0.0703104635932346</v>
      </c>
      <c r="F2144" t="n">
        <v>-0.0766912058347649</v>
      </c>
      <c r="G2144" t="n">
        <v>0.353823166759523</v>
      </c>
      <c r="H2144" t="n">
        <v>-0.155598624042369</v>
      </c>
    </row>
    <row r="2145">
      <c r="A2145" t="s">
        <v>2151</v>
      </c>
      <c r="B2145" t="n">
        <v>0.0642070190978945</v>
      </c>
      <c r="C2145" t="n">
        <v>0</v>
      </c>
      <c r="D2145" t="n">
        <v>0.229330056137497</v>
      </c>
      <c r="E2145" t="n">
        <v>0.0633412735104114</v>
      </c>
      <c r="F2145" t="n">
        <v>0.120476114949209</v>
      </c>
      <c r="G2145" t="n">
        <v>0.212960064191767</v>
      </c>
      <c r="H2145" t="n">
        <v>-0.0082925020714768</v>
      </c>
    </row>
    <row r="2146">
      <c r="A2146" t="s">
        <v>2152</v>
      </c>
      <c r="B2146" t="n">
        <v>0.323575876911645</v>
      </c>
      <c r="C2146" t="n">
        <v>0</v>
      </c>
      <c r="D2146" t="n">
        <v>0.227931348137501</v>
      </c>
      <c r="E2146" t="n">
        <v>-0.0150037553317747</v>
      </c>
      <c r="F2146" t="n">
        <v>0.00267285753872902</v>
      </c>
      <c r="G2146" t="n">
        <v>0.094275305161322</v>
      </c>
      <c r="H2146" t="n">
        <v>0.065050845891772</v>
      </c>
    </row>
    <row r="2147">
      <c r="A2147" t="s">
        <v>2153</v>
      </c>
      <c r="B2147" t="n">
        <v>0.304931513758236</v>
      </c>
      <c r="C2147" t="n">
        <v>-0.0236666666666689</v>
      </c>
      <c r="D2147" t="n">
        <v>0.6077055825375</v>
      </c>
      <c r="E2147" t="n">
        <v>0.0123337758142462</v>
      </c>
      <c r="F2147" t="n">
        <v>0</v>
      </c>
      <c r="G2147" t="n">
        <v>0.0346163329680601</v>
      </c>
      <c r="H2147" t="n">
        <v>0.147744269653189</v>
      </c>
    </row>
    <row r="2148">
      <c r="A2148" t="s">
        <v>2154</v>
      </c>
      <c r="B2148" t="n">
        <v>0.383092562165283</v>
      </c>
      <c r="C2148" t="n">
        <v>0.0103333333333335</v>
      </c>
      <c r="D2148" t="n">
        <v>0.280299498262496</v>
      </c>
      <c r="E2148" t="n">
        <v>0.0390787021045201</v>
      </c>
      <c r="F2148" t="n">
        <v>0.0415864270235314</v>
      </c>
      <c r="G2148" t="n">
        <v>-0.0496362777803349</v>
      </c>
      <c r="H2148" t="n">
        <v>-0.146794900865671</v>
      </c>
    </row>
    <row r="2149">
      <c r="A2149" t="s">
        <v>2155</v>
      </c>
      <c r="B2149" t="n">
        <v>0.097640862735096</v>
      </c>
      <c r="C2149" t="n">
        <v>0.0080000000000009</v>
      </c>
      <c r="D2149" t="n">
        <v>0.224094063599996</v>
      </c>
      <c r="E2149" t="n">
        <v>0.0142012545128901</v>
      </c>
      <c r="F2149" t="n">
        <v>0.202430719594003</v>
      </c>
      <c r="G2149" t="n">
        <v>0.0263340001350814</v>
      </c>
      <c r="H2149" t="n">
        <v>0.148455533003029</v>
      </c>
    </row>
    <row r="2150">
      <c r="A2150" t="s">
        <v>2156</v>
      </c>
      <c r="B2150" t="n">
        <v>0.295796809830774</v>
      </c>
      <c r="C2150" t="n">
        <v>0</v>
      </c>
      <c r="D2150" t="n">
        <v>0.452964547137503</v>
      </c>
      <c r="E2150" t="n">
        <v>0.0380170982827795</v>
      </c>
      <c r="F2150" t="n">
        <v>0.119298007605261</v>
      </c>
      <c r="G2150" t="n">
        <v>0.0214879020854377</v>
      </c>
      <c r="H2150" t="n">
        <v>0.107118734629098</v>
      </c>
    </row>
    <row r="2151">
      <c r="A2151" t="s">
        <v>2157</v>
      </c>
      <c r="B2151" t="n">
        <v>0</v>
      </c>
      <c r="C2151" t="n">
        <v>0</v>
      </c>
      <c r="D2151" t="n">
        <v>1.1815463943125</v>
      </c>
      <c r="E2151" t="n">
        <v>-0.0171609926988811</v>
      </c>
      <c r="F2151" t="n">
        <v>0.0643387204641924</v>
      </c>
      <c r="G2151" t="n">
        <v>0.149580642356266</v>
      </c>
      <c r="H2151" t="n">
        <v>-0.144742360773298</v>
      </c>
    </row>
    <row r="2152">
      <c r="A2152" t="s">
        <v>2158</v>
      </c>
      <c r="B2152" t="n">
        <v>0.265251586532067</v>
      </c>
      <c r="C2152" t="n">
        <v>0.0243333333333364</v>
      </c>
      <c r="D2152" t="n">
        <v>0</v>
      </c>
      <c r="E2152" t="n">
        <v>-0.0476016936002559</v>
      </c>
      <c r="F2152" t="n">
        <v>0.15658866905595</v>
      </c>
      <c r="G2152" t="n">
        <v>0.15941709433717</v>
      </c>
      <c r="H2152" t="n">
        <v>0.0978395084742907</v>
      </c>
    </row>
    <row r="2153">
      <c r="A2153" t="s">
        <v>2159</v>
      </c>
      <c r="B2153" t="n">
        <v>0.404475824659439</v>
      </c>
      <c r="C2153" t="n">
        <v>-0.0339999999999989</v>
      </c>
      <c r="D2153" t="n">
        <v>0.420672123099996</v>
      </c>
      <c r="E2153" t="n">
        <v>0.036418077530614</v>
      </c>
      <c r="F2153" t="n">
        <v>0.115180504536718</v>
      </c>
      <c r="G2153" t="n">
        <v>0.118856715324593</v>
      </c>
      <c r="H2153" t="n">
        <v>-0.0987165272911046</v>
      </c>
    </row>
    <row r="2154">
      <c r="A2154" t="s">
        <v>2160</v>
      </c>
      <c r="B2154" t="n">
        <v>0.600839032211129</v>
      </c>
      <c r="C2154" t="n">
        <v>0.00633333333333397</v>
      </c>
      <c r="D2154" t="n">
        <v>0.122988103387497</v>
      </c>
      <c r="E2154" t="n">
        <v>0.0178482213697937</v>
      </c>
      <c r="F2154" t="n">
        <v>0.00771311906204971</v>
      </c>
      <c r="G2154" t="n">
        <v>-0.082775712242946</v>
      </c>
      <c r="H2154" t="n">
        <v>-0.0596637406063891</v>
      </c>
    </row>
    <row r="2155">
      <c r="A2155" t="s">
        <v>2161</v>
      </c>
      <c r="B2155" t="n">
        <v>0.27022468505619</v>
      </c>
      <c r="C2155" t="n">
        <v>0.0486666666666657</v>
      </c>
      <c r="D2155" t="n">
        <v>0</v>
      </c>
      <c r="E2155" t="n">
        <v>0.0576970528374427</v>
      </c>
      <c r="F2155" t="n">
        <v>-0.0137331214332452</v>
      </c>
      <c r="G2155" t="n">
        <v>-0.0719735173160544</v>
      </c>
      <c r="H2155" t="n">
        <v>0.241709228330015</v>
      </c>
    </row>
    <row r="2156">
      <c r="A2156" t="s">
        <v>2162</v>
      </c>
      <c r="B2156" t="n">
        <v>1.41667374837569</v>
      </c>
      <c r="C2156" t="n">
        <v>-0.00966666666666427</v>
      </c>
      <c r="D2156" t="n">
        <v>0.152025859074996</v>
      </c>
      <c r="E2156" t="n">
        <v>0.0341227212552331</v>
      </c>
      <c r="F2156" t="n">
        <v>-0.083038253045542</v>
      </c>
      <c r="G2156" t="n">
        <v>0.188637277329766</v>
      </c>
      <c r="H2156" t="n">
        <v>0.183119252382099</v>
      </c>
    </row>
    <row r="2157">
      <c r="A2157" t="s">
        <v>2163</v>
      </c>
      <c r="B2157" t="n">
        <v>-0.197102064735787</v>
      </c>
      <c r="C2157" t="n">
        <v>-0.0576666666666679</v>
      </c>
      <c r="D2157" t="n">
        <v>0.593422377874998</v>
      </c>
      <c r="E2157" t="n">
        <v>0.14040751215673</v>
      </c>
      <c r="F2157" t="n">
        <v>0</v>
      </c>
      <c r="G2157" t="n">
        <v>-0.244151929804328</v>
      </c>
      <c r="H2157" t="n">
        <v>0.176145703531954</v>
      </c>
    </row>
    <row r="2158">
      <c r="A2158" t="s">
        <v>2164</v>
      </c>
      <c r="B2158" t="n">
        <v>0.30545367018232</v>
      </c>
      <c r="C2158" t="n">
        <v>0</v>
      </c>
      <c r="D2158" t="n">
        <v>0.167426568962499</v>
      </c>
      <c r="E2158" t="n">
        <v>0.0178832183888315</v>
      </c>
      <c r="F2158" t="n">
        <v>0</v>
      </c>
      <c r="G2158" t="n">
        <v>0.0386328130542005</v>
      </c>
      <c r="H2158" t="n">
        <v>0.157183185134089</v>
      </c>
    </row>
    <row r="2159">
      <c r="A2159" t="s">
        <v>2165</v>
      </c>
      <c r="B2159" t="n">
        <v>0.962269684677483</v>
      </c>
      <c r="C2159" t="n">
        <v>0.0423333333333353</v>
      </c>
      <c r="D2159" t="n">
        <v>0</v>
      </c>
      <c r="E2159" t="n">
        <v>0.0502844078151805</v>
      </c>
      <c r="F2159" t="n">
        <v>0</v>
      </c>
      <c r="G2159" t="n">
        <v>0.371400771379088</v>
      </c>
      <c r="H2159" t="n">
        <v>-0.148833192370481</v>
      </c>
    </row>
    <row r="2160">
      <c r="A2160" t="s">
        <v>2166</v>
      </c>
      <c r="B2160" t="n">
        <v>0.0517594806457327</v>
      </c>
      <c r="C2160" t="n">
        <v>-0.011333333333333</v>
      </c>
      <c r="D2160" t="n">
        <v>0.709607629349994</v>
      </c>
      <c r="E2160" t="n">
        <v>-0.0727603625683548</v>
      </c>
      <c r="F2160" t="n">
        <v>0.24114411066513</v>
      </c>
      <c r="G2160" t="n">
        <v>0.0512895877039191</v>
      </c>
      <c r="H2160" t="n">
        <v>-0.0812290980732469</v>
      </c>
    </row>
    <row r="2161">
      <c r="A2161" t="s">
        <v>2167</v>
      </c>
      <c r="B2161" t="n">
        <v>0.147121176611872</v>
      </c>
      <c r="C2161" t="n">
        <v>-0.0533333333333328</v>
      </c>
      <c r="D2161" t="n">
        <v>0.514135033487497</v>
      </c>
      <c r="E2161" t="n">
        <v>0.0522076308927627</v>
      </c>
      <c r="F2161" t="n">
        <v>0.148635140536996</v>
      </c>
      <c r="G2161" t="n">
        <v>0.213356094038232</v>
      </c>
      <c r="H2161" t="n">
        <v>-0.0987781263774554</v>
      </c>
    </row>
    <row r="2162">
      <c r="A2162" t="s">
        <v>2168</v>
      </c>
      <c r="B2162" t="n">
        <v>0.298025105673677</v>
      </c>
      <c r="C2162" t="n">
        <v>-0.00766666666666715</v>
      </c>
      <c r="D2162" t="n">
        <v>0.514089826612498</v>
      </c>
      <c r="E2162" t="n">
        <v>-0.0434316828479504</v>
      </c>
      <c r="F2162" t="n">
        <v>0.0885833264992381</v>
      </c>
      <c r="G2162" t="n">
        <v>0.25519170383959</v>
      </c>
      <c r="H2162" t="n">
        <v>-0.0463031921939798</v>
      </c>
    </row>
    <row r="2163">
      <c r="A2163" t="s">
        <v>2169</v>
      </c>
      <c r="B2163" t="n">
        <v>0.584301453514126</v>
      </c>
      <c r="C2163" t="n">
        <v>-0.0596666666666668</v>
      </c>
      <c r="D2163" t="n">
        <v>0.288486165525001</v>
      </c>
      <c r="E2163" t="n">
        <v>0.00763226431707171</v>
      </c>
      <c r="F2163" t="n">
        <v>0.038135714143132</v>
      </c>
      <c r="G2163" t="n">
        <v>0.0219986297417506</v>
      </c>
      <c r="H2163" t="n">
        <v>-0.0675125032508292</v>
      </c>
    </row>
    <row r="2164">
      <c r="A2164" t="s">
        <v>2170</v>
      </c>
      <c r="B2164" t="n">
        <v>-0.246886200552973</v>
      </c>
      <c r="C2164" t="n">
        <v>0.0260000000000034</v>
      </c>
      <c r="D2164" t="n">
        <v>0.844858279112499</v>
      </c>
      <c r="E2164" t="n">
        <v>0.0230808185016625</v>
      </c>
      <c r="F2164" t="n">
        <v>0.0804857053975387</v>
      </c>
      <c r="G2164" t="n">
        <v>-0.0251387727536015</v>
      </c>
      <c r="H2164" t="n">
        <v>-0.22585319271586</v>
      </c>
    </row>
    <row r="2165">
      <c r="A2165" t="s">
        <v>2171</v>
      </c>
      <c r="B2165" t="n">
        <v>0.0503134538086645</v>
      </c>
      <c r="C2165" t="n">
        <v>-0.00499999999999723</v>
      </c>
      <c r="D2165" t="n">
        <v>0.459617347637497</v>
      </c>
      <c r="E2165" t="n">
        <v>0.00723669233634269</v>
      </c>
      <c r="F2165" t="n">
        <v>0.00785878549370744</v>
      </c>
      <c r="G2165" t="n">
        <v>0.18686105229722</v>
      </c>
      <c r="H2165" t="n">
        <v>-0.0684807416693722</v>
      </c>
    </row>
    <row r="2166">
      <c r="A2166" t="s">
        <v>2172</v>
      </c>
      <c r="B2166" t="n">
        <v>0.231291959072406</v>
      </c>
      <c r="C2166" t="n">
        <v>0</v>
      </c>
      <c r="D2166" t="n">
        <v>0.777083754274998</v>
      </c>
      <c r="E2166" t="n">
        <v>-0.017186639776963</v>
      </c>
      <c r="F2166" t="n">
        <v>0.162603724243262</v>
      </c>
      <c r="G2166" t="n">
        <v>0.0857443288538152</v>
      </c>
      <c r="H2166" t="n">
        <v>0.0133146679254814</v>
      </c>
    </row>
    <row r="2167">
      <c r="A2167" t="s">
        <v>2173</v>
      </c>
      <c r="B2167" t="n">
        <v>0.873775573444181</v>
      </c>
      <c r="C2167" t="n">
        <v>0</v>
      </c>
      <c r="D2167" t="n">
        <v>0.501265090137496</v>
      </c>
      <c r="E2167" t="n">
        <v>-0.000378564594416206</v>
      </c>
      <c r="F2167" t="n">
        <v>0.284508947679789</v>
      </c>
      <c r="G2167" t="n">
        <v>-0.0891591083394014</v>
      </c>
      <c r="H2167" t="n">
        <v>-0.0378676358423586</v>
      </c>
    </row>
    <row r="2168">
      <c r="A2168" t="s">
        <v>2174</v>
      </c>
      <c r="B2168" t="n">
        <v>0.142777747112057</v>
      </c>
      <c r="C2168" t="n">
        <v>-0.0773333333333319</v>
      </c>
      <c r="D2168" t="n">
        <v>0.976490451362499</v>
      </c>
      <c r="E2168" t="n">
        <v>-0.0829406363370674</v>
      </c>
      <c r="F2168" t="n">
        <v>0.242280038903389</v>
      </c>
      <c r="G2168" t="n">
        <v>0.0285386728381621</v>
      </c>
      <c r="H2168" t="n">
        <v>-0.178467672168341</v>
      </c>
    </row>
    <row r="2169">
      <c r="A2169" t="s">
        <v>2175</v>
      </c>
      <c r="B2169" t="n">
        <v>0.345803770456659</v>
      </c>
      <c r="C2169" t="n">
        <v>0.00533333333332919</v>
      </c>
      <c r="D2169" t="n">
        <v>0.929265657337497</v>
      </c>
      <c r="E2169" t="n">
        <v>-0.0398827822260957</v>
      </c>
      <c r="F2169" t="n">
        <v>0.0182074877630211</v>
      </c>
      <c r="G2169" t="n">
        <v>0.0142824529498063</v>
      </c>
      <c r="H2169" t="n">
        <v>-0.129854858740467</v>
      </c>
    </row>
    <row r="2170">
      <c r="A2170" t="s">
        <v>2176</v>
      </c>
      <c r="B2170" t="n">
        <v>0.19139653507138</v>
      </c>
      <c r="C2170" t="n">
        <v>0.0433333333333383</v>
      </c>
      <c r="D2170" t="n">
        <v>0.186982969224998</v>
      </c>
      <c r="E2170" t="n">
        <v>0.0505850827435397</v>
      </c>
      <c r="F2170" t="n">
        <v>-0.0567874783648731</v>
      </c>
      <c r="G2170" t="n">
        <v>0.269498401084071</v>
      </c>
      <c r="H2170" t="n">
        <v>-0.0861188238727877</v>
      </c>
    </row>
    <row r="2171">
      <c r="A2171" t="s">
        <v>2177</v>
      </c>
      <c r="B2171" t="n">
        <v>0</v>
      </c>
      <c r="C2171" t="n">
        <v>0</v>
      </c>
      <c r="D2171" t="n">
        <v>0.598607427462499</v>
      </c>
      <c r="E2171" t="n">
        <v>0.0508573904421612</v>
      </c>
      <c r="F2171" t="n">
        <v>0.17054975487409</v>
      </c>
      <c r="G2171" t="n">
        <v>0.263288953526204</v>
      </c>
      <c r="H2171" t="n">
        <v>-0.0559355210860364</v>
      </c>
    </row>
    <row r="2172">
      <c r="A2172" t="s">
        <v>2178</v>
      </c>
      <c r="B2172" t="n">
        <v>0.276934914519171</v>
      </c>
      <c r="C2172" t="n">
        <v>-0.0760000000000041</v>
      </c>
      <c r="D2172" t="n">
        <v>0.540090521562501</v>
      </c>
      <c r="E2172" t="n">
        <v>-0.00913252346812016</v>
      </c>
      <c r="F2172" t="n">
        <v>0</v>
      </c>
      <c r="G2172" t="n">
        <v>0.113621282891402</v>
      </c>
      <c r="H2172" t="n">
        <v>0.0570448501543375</v>
      </c>
    </row>
    <row r="2173">
      <c r="A2173" t="s">
        <v>2179</v>
      </c>
      <c r="B2173" t="n">
        <v>0.186279358402038</v>
      </c>
      <c r="C2173" t="n">
        <v>-0.0639999999999965</v>
      </c>
      <c r="D2173" t="n">
        <v>0.574031946662501</v>
      </c>
      <c r="E2173" t="n">
        <v>0.125910829826826</v>
      </c>
      <c r="F2173" t="n">
        <v>0.0943635267064497</v>
      </c>
      <c r="G2173" t="n">
        <v>0.214202527382715</v>
      </c>
      <c r="H2173" t="n">
        <v>-0.0575100342186605</v>
      </c>
    </row>
    <row r="2174">
      <c r="A2174" t="s">
        <v>2180</v>
      </c>
      <c r="B2174" t="n">
        <v>0.159865691567483</v>
      </c>
      <c r="C2174" t="n">
        <v>-0.215666666666667</v>
      </c>
      <c r="D2174" t="n">
        <v>1.36529878255</v>
      </c>
      <c r="E2174" t="n">
        <v>-0.00657486147779686</v>
      </c>
      <c r="F2174" t="n">
        <v>0.20672801505916</v>
      </c>
      <c r="G2174" t="n">
        <v>-0.00226747273796043</v>
      </c>
      <c r="H2174" t="n">
        <v>0.139260387825082</v>
      </c>
    </row>
    <row r="2175">
      <c r="A2175" t="s">
        <v>2181</v>
      </c>
      <c r="B2175" t="n">
        <v>0.241493299505999</v>
      </c>
      <c r="C2175" t="n">
        <v>0</v>
      </c>
      <c r="D2175" t="n">
        <v>0.848186536462499</v>
      </c>
      <c r="E2175" t="n">
        <v>-0.0198649769475728</v>
      </c>
      <c r="F2175" t="n">
        <v>0</v>
      </c>
      <c r="G2175" t="n">
        <v>0</v>
      </c>
      <c r="H2175" t="n">
        <v>-0.160466010905299</v>
      </c>
    </row>
    <row r="2176">
      <c r="A2176" t="s">
        <v>2182</v>
      </c>
      <c r="B2176" t="n">
        <v>0.97908049478908</v>
      </c>
      <c r="C2176" t="n">
        <v>0.00899999999999856</v>
      </c>
      <c r="D2176" t="n">
        <v>0.7290472579625</v>
      </c>
      <c r="E2176" t="n">
        <v>-0.0512321638323669</v>
      </c>
      <c r="F2176" t="n">
        <v>0</v>
      </c>
      <c r="G2176" t="n">
        <v>0.0671400729927261</v>
      </c>
      <c r="H2176" t="n">
        <v>-0.317088984242136</v>
      </c>
    </row>
    <row r="2177">
      <c r="A2177" t="s">
        <v>2183</v>
      </c>
      <c r="B2177" t="n">
        <v>0.665800053269195</v>
      </c>
      <c r="C2177" t="n">
        <v>0.014000000000002</v>
      </c>
      <c r="D2177" t="n">
        <v>1.66676071815</v>
      </c>
      <c r="E2177" t="n">
        <v>-0.0606994484806594</v>
      </c>
      <c r="F2177" t="n">
        <v>0</v>
      </c>
      <c r="G2177" t="n">
        <v>0.00523779011077505</v>
      </c>
      <c r="H2177" t="n">
        <v>0.367032748061484</v>
      </c>
    </row>
    <row r="2178">
      <c r="A2178" t="s">
        <v>2184</v>
      </c>
      <c r="B2178" t="n">
        <v>0.859024257861466</v>
      </c>
      <c r="C2178" t="n">
        <v>0</v>
      </c>
      <c r="D2178" t="n">
        <v>0.764423518775001</v>
      </c>
      <c r="E2178" t="n">
        <v>0.218983847780633</v>
      </c>
      <c r="F2178" t="n">
        <v>0.0961187115115213</v>
      </c>
      <c r="G2178" t="n">
        <v>-0.0641408822774493</v>
      </c>
      <c r="H2178" t="n">
        <v>0.0445538842361497</v>
      </c>
    </row>
    <row r="2179">
      <c r="A2179" t="s">
        <v>2185</v>
      </c>
      <c r="B2179" t="n">
        <v>0.0938937435050526</v>
      </c>
      <c r="C2179" t="n">
        <v>0.0413333333333341</v>
      </c>
      <c r="D2179" t="n">
        <v>0.734768692525</v>
      </c>
      <c r="E2179" t="n">
        <v>0.0768526938446469</v>
      </c>
      <c r="F2179" t="n">
        <v>0.000924029586097235</v>
      </c>
      <c r="G2179" t="n">
        <v>0.08775604767128</v>
      </c>
      <c r="H2179" t="n">
        <v>-0.160856604368138</v>
      </c>
    </row>
    <row r="2180">
      <c r="A2180" t="s">
        <v>2186</v>
      </c>
      <c r="B2180" t="n">
        <v>0.169584332519937</v>
      </c>
      <c r="C2180" t="n">
        <v>-0.0923333333333325</v>
      </c>
      <c r="D2180" t="n">
        <v>0.461393364824994</v>
      </c>
      <c r="E2180" t="n">
        <v>0.0631912362202448</v>
      </c>
      <c r="F2180" t="n">
        <v>0.0671838516911189</v>
      </c>
      <c r="G2180" t="n">
        <v>0.145556083951139</v>
      </c>
      <c r="H2180" t="n">
        <v>-0.0611242739106466</v>
      </c>
    </row>
    <row r="2181">
      <c r="A2181" t="s">
        <v>2187</v>
      </c>
      <c r="B2181" t="n">
        <v>0.285069767047516</v>
      </c>
      <c r="C2181" t="n">
        <v>-0.015666666666668</v>
      </c>
      <c r="D2181" t="n">
        <v>1.1912493183</v>
      </c>
      <c r="E2181" t="n">
        <v>-0.0626060301164943</v>
      </c>
      <c r="F2181" t="n">
        <v>0</v>
      </c>
      <c r="G2181" t="n">
        <v>0.355848803236985</v>
      </c>
      <c r="H2181" t="n">
        <v>-0.03141805353025</v>
      </c>
    </row>
    <row r="2182">
      <c r="A2182" t="s">
        <v>2188</v>
      </c>
      <c r="B2182" t="n">
        <v>0.180645234397646</v>
      </c>
      <c r="C2182" t="n">
        <v>0.00699999999999967</v>
      </c>
      <c r="D2182" t="n">
        <v>0.847480446212499</v>
      </c>
      <c r="E2182" t="n">
        <v>-0.112494582079505</v>
      </c>
      <c r="F2182" t="n">
        <v>0.17210541202893</v>
      </c>
      <c r="G2182" t="n">
        <v>0.268787022228915</v>
      </c>
      <c r="H2182" t="n">
        <v>-0.059519083110704</v>
      </c>
    </row>
    <row r="2183">
      <c r="A2183" t="s">
        <v>2189</v>
      </c>
      <c r="B2183" t="n">
        <v>0.406990879662116</v>
      </c>
      <c r="C2183" t="n">
        <v>-0.0506666666666682</v>
      </c>
      <c r="D2183" t="n">
        <v>0.165611343137501</v>
      </c>
      <c r="E2183" t="n">
        <v>0.104007297634553</v>
      </c>
      <c r="F2183" t="n">
        <v>0.191583722724459</v>
      </c>
      <c r="G2183" t="n">
        <v>-0.204898661041424</v>
      </c>
      <c r="H2183" t="n">
        <v>0.17366210593328</v>
      </c>
    </row>
    <row r="2184">
      <c r="A2184" t="s">
        <v>2190</v>
      </c>
      <c r="B2184" t="n">
        <v>0.656858502956608</v>
      </c>
      <c r="C2184" t="n">
        <v>0.0576666666666643</v>
      </c>
      <c r="D2184" t="n">
        <v>0.394718948512501</v>
      </c>
      <c r="E2184" t="n">
        <v>0.0820975525465615</v>
      </c>
      <c r="F2184" t="n">
        <v>0</v>
      </c>
      <c r="G2184" t="n">
        <v>-0.0521429780870507</v>
      </c>
      <c r="H2184" t="n">
        <v>-0.121919195087769</v>
      </c>
    </row>
    <row r="2185">
      <c r="A2185" t="s">
        <v>2191</v>
      </c>
      <c r="B2185" t="n">
        <v>0.153874587908657</v>
      </c>
      <c r="C2185" t="n">
        <v>0</v>
      </c>
      <c r="D2185" t="n">
        <v>0.978455301699997</v>
      </c>
      <c r="E2185" t="n">
        <v>0.153409782959542</v>
      </c>
      <c r="F2185" t="n">
        <v>0</v>
      </c>
      <c r="G2185" t="n">
        <v>0</v>
      </c>
      <c r="H2185" t="n">
        <v>-0.11182697071084</v>
      </c>
    </row>
    <row r="2186">
      <c r="A2186" t="s">
        <v>2192</v>
      </c>
      <c r="B2186" t="n">
        <v>0.13079483045077</v>
      </c>
      <c r="C2186" t="n">
        <v>-0.0579999999999963</v>
      </c>
      <c r="D2186" t="n">
        <v>1.0690316628</v>
      </c>
      <c r="E2186" t="n">
        <v>-0.0124592689678386</v>
      </c>
      <c r="F2186" t="n">
        <v>0.198270384770722</v>
      </c>
      <c r="G2186" t="n">
        <v>-0.0842454921282297</v>
      </c>
      <c r="H2186" t="n">
        <v>0.0572979560259217</v>
      </c>
    </row>
    <row r="2187">
      <c r="A2187" t="s">
        <v>2193</v>
      </c>
      <c r="B2187" t="n">
        <v>0.47745927200884</v>
      </c>
      <c r="C2187" t="n">
        <v>0.00866666666666838</v>
      </c>
      <c r="D2187" t="n">
        <v>0.772064020149994</v>
      </c>
      <c r="E2187" t="n">
        <v>-0.0721781764230567</v>
      </c>
      <c r="F2187" t="n">
        <v>-0.117480535156875</v>
      </c>
      <c r="G2187" t="n">
        <v>0.151378089714902</v>
      </c>
      <c r="H2187" t="n">
        <v>-0.0698597703894919</v>
      </c>
    </row>
    <row r="2188">
      <c r="A2188" t="s">
        <v>2194</v>
      </c>
      <c r="B2188" t="n">
        <v>0.18281639511887</v>
      </c>
      <c r="C2188" t="n">
        <v>-0.0159999999999965</v>
      </c>
      <c r="D2188" t="n">
        <v>0.328990345987494</v>
      </c>
      <c r="E2188" t="n">
        <v>-0.131515586043099</v>
      </c>
      <c r="F2188" t="n">
        <v>0.0233049780280372</v>
      </c>
      <c r="G2188" t="n">
        <v>0.0246913027237504</v>
      </c>
      <c r="H2188" t="n">
        <v>-0.123160172921487</v>
      </c>
    </row>
    <row r="2189">
      <c r="A2189" t="s">
        <v>2195</v>
      </c>
      <c r="B2189" t="n">
        <v>0.16249967685172</v>
      </c>
      <c r="C2189" t="n">
        <v>-0.0273333333333348</v>
      </c>
      <c r="D2189" t="n">
        <v>1.0186208478375</v>
      </c>
      <c r="E2189" t="n">
        <v>0.0620055896117384</v>
      </c>
      <c r="F2189" t="n">
        <v>0.178429631594384</v>
      </c>
      <c r="G2189" t="n">
        <v>0.180439329598687</v>
      </c>
      <c r="H2189" t="n">
        <v>-0.157826488597381</v>
      </c>
    </row>
    <row r="2190">
      <c r="A2190" t="s">
        <v>2196</v>
      </c>
      <c r="B2190" t="n">
        <v>1.0838083307124</v>
      </c>
      <c r="C2190" t="n">
        <v>-0.176333333333332</v>
      </c>
      <c r="D2190" t="n">
        <v>0</v>
      </c>
      <c r="E2190" t="n">
        <v>-0.0340521858456248</v>
      </c>
      <c r="F2190" t="n">
        <v>0.24176524832964</v>
      </c>
      <c r="G2190" t="n">
        <v>0.268706789751282</v>
      </c>
      <c r="H2190" t="n">
        <v>-0.0365665594766975</v>
      </c>
    </row>
    <row r="2191">
      <c r="A2191" t="s">
        <v>2197</v>
      </c>
      <c r="B2191" t="n">
        <v>0.697512354887931</v>
      </c>
      <c r="C2191" t="n">
        <v>-0.112333333333334</v>
      </c>
      <c r="D2191" t="n">
        <v>0.704392383749997</v>
      </c>
      <c r="E2191" t="n">
        <v>-0.128261142060631</v>
      </c>
      <c r="F2191" t="n">
        <v>0</v>
      </c>
      <c r="G2191" t="n">
        <v>0.149574528563741</v>
      </c>
      <c r="H2191" t="n">
        <v>-0.190523819679112</v>
      </c>
    </row>
    <row r="2192">
      <c r="A2192" t="s">
        <v>2198</v>
      </c>
      <c r="B2192" t="n">
        <v>0.355886757287086</v>
      </c>
      <c r="C2192" t="n">
        <v>0.0250000000000021</v>
      </c>
      <c r="D2192" t="n">
        <v>0.669955454599998</v>
      </c>
      <c r="E2192" t="n">
        <v>0.0305194303616401</v>
      </c>
      <c r="F2192" t="n">
        <v>0</v>
      </c>
      <c r="G2192" t="n">
        <v>-0.0711906305778319</v>
      </c>
      <c r="H2192" t="n">
        <v>0.0755191499062144</v>
      </c>
    </row>
    <row r="2193">
      <c r="A2193" t="s">
        <v>2199</v>
      </c>
      <c r="B2193" t="n">
        <v>1.27106136721817</v>
      </c>
      <c r="C2193" t="n">
        <v>-0.0230000000000015</v>
      </c>
      <c r="D2193" t="n">
        <v>1.003389962875</v>
      </c>
      <c r="E2193" t="n">
        <v>-0.0966821364264592</v>
      </c>
      <c r="F2193" t="n">
        <v>0</v>
      </c>
      <c r="G2193" t="n">
        <v>0.167240360248764</v>
      </c>
      <c r="H2193" t="n">
        <v>0.0447851799742853</v>
      </c>
    </row>
    <row r="2194">
      <c r="A2194" t="s">
        <v>2200</v>
      </c>
      <c r="B2194" t="n">
        <v>0.274623524776015</v>
      </c>
      <c r="C2194" t="n">
        <v>-0.0459999999999994</v>
      </c>
      <c r="D2194" t="n">
        <v>0.458366030912501</v>
      </c>
      <c r="E2194" t="n">
        <v>-0.049171470757111</v>
      </c>
      <c r="F2194" t="n">
        <v>0.192683973521077</v>
      </c>
      <c r="G2194" t="n">
        <v>0.061151036906769</v>
      </c>
      <c r="H2194" t="n">
        <v>-0.0520555438497148</v>
      </c>
    </row>
    <row r="2195">
      <c r="A2195" t="s">
        <v>2201</v>
      </c>
      <c r="B2195" t="n">
        <v>0.418251300245091</v>
      </c>
      <c r="C2195" t="n">
        <v>0.111666666666672</v>
      </c>
      <c r="D2195" t="n">
        <v>0.263282286037498</v>
      </c>
      <c r="E2195" t="n">
        <v>0.16645652613289</v>
      </c>
      <c r="F2195" t="n">
        <v>-0.0305483231740273</v>
      </c>
      <c r="G2195" t="n">
        <v>0.0193816614438891</v>
      </c>
      <c r="H2195" t="n">
        <v>-0.0901731046835597</v>
      </c>
    </row>
    <row r="2196">
      <c r="A2196" t="s">
        <v>2202</v>
      </c>
      <c r="B2196" t="n">
        <v>0.716042691479412</v>
      </c>
      <c r="C2196" t="n">
        <v>0.0316666666666663</v>
      </c>
      <c r="D2196" t="n">
        <v>0.169260633737499</v>
      </c>
      <c r="E2196" t="n">
        <v>0.0288762085339424</v>
      </c>
      <c r="F2196" t="n">
        <v>0.185325983828287</v>
      </c>
      <c r="G2196" t="n">
        <v>0.104777681039365</v>
      </c>
      <c r="H2196" t="n">
        <v>0.0294407970104356</v>
      </c>
    </row>
    <row r="2197">
      <c r="A2197" t="s">
        <v>2203</v>
      </c>
      <c r="B2197" t="n">
        <v>0.122650111127651</v>
      </c>
      <c r="C2197" t="n">
        <v>0</v>
      </c>
      <c r="D2197" t="n">
        <v>1.105392765075</v>
      </c>
      <c r="E2197" t="n">
        <v>-0.00482335698602675</v>
      </c>
      <c r="F2197" t="n">
        <v>0</v>
      </c>
      <c r="G2197" t="n">
        <v>0.0575883969242115</v>
      </c>
      <c r="H2197" t="n">
        <v>0.170909551869809</v>
      </c>
    </row>
    <row r="2198">
      <c r="A2198" t="s">
        <v>2204</v>
      </c>
      <c r="B2198" t="n">
        <v>0.142236744378914</v>
      </c>
      <c r="C2198" t="n">
        <v>-0.00333333333333385</v>
      </c>
      <c r="D2198" t="n">
        <v>0.321512773349998</v>
      </c>
      <c r="E2198" t="n">
        <v>0.119944188273694</v>
      </c>
      <c r="F2198" t="n">
        <v>0</v>
      </c>
      <c r="G2198" t="n">
        <v>0.23019182919709</v>
      </c>
      <c r="H2198" t="n">
        <v>-0.212794815621524</v>
      </c>
    </row>
    <row r="2199">
      <c r="A2199" t="s">
        <v>2205</v>
      </c>
      <c r="B2199" t="n">
        <v>0.27430406127739</v>
      </c>
      <c r="C2199" t="n">
        <v>-0.00333333333333297</v>
      </c>
      <c r="D2199" t="n">
        <v>1.4566665757875</v>
      </c>
      <c r="E2199" t="n">
        <v>-0.0860169159822794</v>
      </c>
      <c r="F2199" t="n">
        <v>0</v>
      </c>
      <c r="G2199" t="n">
        <v>0.149063122936936</v>
      </c>
      <c r="H2199" t="n">
        <v>-0.00947841279897421</v>
      </c>
    </row>
    <row r="2200">
      <c r="A2200" t="s">
        <v>2206</v>
      </c>
      <c r="B2200" t="n">
        <v>0.89615642487305</v>
      </c>
      <c r="C2200" t="n">
        <v>0</v>
      </c>
      <c r="D2200" t="n">
        <v>-0.711256200362506</v>
      </c>
      <c r="E2200" t="n">
        <v>0.059734566867534</v>
      </c>
      <c r="F2200" t="n">
        <v>0</v>
      </c>
      <c r="G2200" t="n">
        <v>0</v>
      </c>
      <c r="H2200" t="n">
        <v>0.123549487583343</v>
      </c>
    </row>
    <row r="2201">
      <c r="A2201" t="s">
        <v>2207</v>
      </c>
      <c r="B2201" t="n">
        <v>0.683512996831459</v>
      </c>
      <c r="C2201" t="n">
        <v>0</v>
      </c>
      <c r="D2201" t="n">
        <v>0.249525617062497</v>
      </c>
      <c r="E2201" t="n">
        <v>0.220951548455357</v>
      </c>
      <c r="F2201" t="n">
        <v>0</v>
      </c>
      <c r="G2201" t="n">
        <v>0.0416427656573246</v>
      </c>
      <c r="H2201" t="n">
        <v>0.0776757624092541</v>
      </c>
    </row>
    <row r="2202">
      <c r="A2202" t="s">
        <v>2208</v>
      </c>
      <c r="B2202" t="n">
        <v>0.369239615685807</v>
      </c>
      <c r="C2202" t="n">
        <v>-0.127666666666666</v>
      </c>
      <c r="D2202" t="n">
        <v>1.3584479022625</v>
      </c>
      <c r="E2202" t="n">
        <v>-0.0594646486004943</v>
      </c>
      <c r="F2202" t="n">
        <v>0</v>
      </c>
      <c r="G2202" t="n">
        <v>0.256055708138962</v>
      </c>
      <c r="H2202" t="n">
        <v>-0.139645199896301</v>
      </c>
    </row>
    <row r="2203">
      <c r="A2203" t="s">
        <v>2209</v>
      </c>
      <c r="B2203" t="n">
        <v>-0.151491115078267</v>
      </c>
      <c r="C2203" t="n">
        <v>0.0119999999999987</v>
      </c>
      <c r="D2203" t="n">
        <v>1.4567781719</v>
      </c>
      <c r="E2203" t="n">
        <v>0.034222567085834</v>
      </c>
      <c r="F2203" t="n">
        <v>0</v>
      </c>
      <c r="G2203" t="n">
        <v>0.0137999903240897</v>
      </c>
      <c r="H2203" t="n">
        <v>-0.0721207091812017</v>
      </c>
    </row>
    <row r="2204">
      <c r="A2204" t="s">
        <v>2210</v>
      </c>
      <c r="B2204" t="n">
        <v>0.424178994616049</v>
      </c>
      <c r="C2204" t="n">
        <v>-0.0686666666666653</v>
      </c>
      <c r="D2204" t="n">
        <v>-0.0490735329999996</v>
      </c>
      <c r="E2204" t="n">
        <v>0.00111787898244074</v>
      </c>
      <c r="F2204" t="n">
        <v>0.195679170182373</v>
      </c>
      <c r="G2204" t="n">
        <v>0.238919138018896</v>
      </c>
      <c r="H2204" t="n">
        <v>-0.089409452535115</v>
      </c>
    </row>
    <row r="2205">
      <c r="A2205" t="s">
        <v>2211</v>
      </c>
      <c r="B2205" t="n">
        <v>0.161694634052933</v>
      </c>
      <c r="C2205" t="n">
        <v>-0.0303333333333331</v>
      </c>
      <c r="D2205" t="n">
        <v>-0.00477746591250039</v>
      </c>
      <c r="E2205" t="n">
        <v>0.000731749653658997</v>
      </c>
      <c r="F2205" t="n">
        <v>0.650060066121115</v>
      </c>
      <c r="G2205" t="n">
        <v>0.336281488617037</v>
      </c>
      <c r="H2205" t="n">
        <v>-0.150501508781315</v>
      </c>
    </row>
    <row r="2206">
      <c r="A2206" t="s">
        <v>2212</v>
      </c>
      <c r="B2206" t="n">
        <v>0.685043447985898</v>
      </c>
      <c r="C2206" t="n">
        <v>0.0759999999999987</v>
      </c>
      <c r="D2206" t="n">
        <v>-0.565045674137498</v>
      </c>
      <c r="E2206" t="n">
        <v>0.0836357088721943</v>
      </c>
      <c r="F2206" t="n">
        <v>0.102780390503116</v>
      </c>
      <c r="G2206" t="n">
        <v>0.222811201992284</v>
      </c>
      <c r="H2206" t="n">
        <v>0.026631120505618</v>
      </c>
    </row>
    <row r="2207">
      <c r="A2207" t="s">
        <v>2213</v>
      </c>
      <c r="B2207" t="n">
        <v>0.427172728267784</v>
      </c>
      <c r="C2207" t="n">
        <v>-0.00999999999999801</v>
      </c>
      <c r="D2207" t="n">
        <v>0.205249663149997</v>
      </c>
      <c r="E2207" t="n">
        <v>0.0695280591597242</v>
      </c>
      <c r="F2207" t="n">
        <v>-0.0940975990092119</v>
      </c>
      <c r="G2207" t="n">
        <v>-0.130351636178852</v>
      </c>
      <c r="H2207" t="n">
        <v>-0.0531398611186944</v>
      </c>
    </row>
    <row r="2208">
      <c r="A2208" t="s">
        <v>2214</v>
      </c>
      <c r="B2208" t="n">
        <v>0.704640852003763</v>
      </c>
      <c r="C2208" t="n">
        <v>-0.0636666666666699</v>
      </c>
      <c r="D2208" t="n">
        <v>1.225730277725</v>
      </c>
      <c r="E2208" t="n">
        <v>0.106747814379481</v>
      </c>
      <c r="F2208" t="n">
        <v>-0.131098156480935</v>
      </c>
      <c r="G2208" t="n">
        <v>-0.098705618757443</v>
      </c>
      <c r="H2208" t="n">
        <v>-0.0610358268161981</v>
      </c>
    </row>
    <row r="2209">
      <c r="A2209" t="s">
        <v>2215</v>
      </c>
      <c r="B2209" t="n">
        <v>0.312090800277598</v>
      </c>
      <c r="C2209" t="n">
        <v>-0.0266666666666673</v>
      </c>
      <c r="D2209" t="n">
        <v>0.932181628687493</v>
      </c>
      <c r="E2209" t="n">
        <v>0.0445621667188473</v>
      </c>
      <c r="F2209" t="n">
        <v>0</v>
      </c>
      <c r="G2209" t="n">
        <v>-0.0110399708657066</v>
      </c>
      <c r="H2209" t="n">
        <v>-0.142759852514929</v>
      </c>
    </row>
    <row r="2210">
      <c r="A2210" t="s">
        <v>2216</v>
      </c>
      <c r="B2210" t="n">
        <v>0.0896888296492886</v>
      </c>
      <c r="C2210" t="n">
        <v>-0.0680000000000014</v>
      </c>
      <c r="D2210" t="n">
        <v>0.935950669125001</v>
      </c>
      <c r="E2210" t="n">
        <v>0.0321324314370742</v>
      </c>
      <c r="F2210" t="n">
        <v>-0.159200382569285</v>
      </c>
      <c r="G2210" t="n">
        <v>0.030985412568897</v>
      </c>
      <c r="H2210" t="n">
        <v>-0.110017473544795</v>
      </c>
    </row>
    <row r="2211">
      <c r="A2211" t="s">
        <v>2217</v>
      </c>
      <c r="B2211" t="n">
        <v>0.494424008718273</v>
      </c>
      <c r="C2211" t="n">
        <v>0.110666666666669</v>
      </c>
      <c r="D2211" t="n">
        <v>0.538570652912492</v>
      </c>
      <c r="E2211" t="n">
        <v>-0.0422440177484492</v>
      </c>
      <c r="F2211" t="n">
        <v>-0.00473208902210463</v>
      </c>
      <c r="G2211" t="n">
        <v>0.159893650316329</v>
      </c>
      <c r="H2211" t="n">
        <v>-0.151795253145657</v>
      </c>
    </row>
    <row r="2212">
      <c r="A2212" t="s">
        <v>2218</v>
      </c>
      <c r="B2212" t="n">
        <v>0.928077809220493</v>
      </c>
      <c r="C2212" t="n">
        <v>-0.0403333333333329</v>
      </c>
      <c r="D2212" t="n">
        <v>0.957966978037497</v>
      </c>
      <c r="E2212" t="n">
        <v>-0.0151612143880152</v>
      </c>
      <c r="F2212" t="n">
        <v>0.168709620436796</v>
      </c>
      <c r="G2212" t="n">
        <v>0.175879788382461</v>
      </c>
      <c r="H2212" t="n">
        <v>0.149592471051079</v>
      </c>
    </row>
    <row r="2213">
      <c r="A2213" t="s">
        <v>2219</v>
      </c>
      <c r="B2213" t="n">
        <v>0.20169315534718</v>
      </c>
      <c r="C2213" t="n">
        <v>0.038333333333334</v>
      </c>
      <c r="D2213" t="n">
        <v>0.576274136562496</v>
      </c>
      <c r="E2213" t="n">
        <v>0.0415753203429898</v>
      </c>
      <c r="F2213" t="n">
        <v>0</v>
      </c>
      <c r="G2213" t="n">
        <v>0.262646222006126</v>
      </c>
      <c r="H2213" t="n">
        <v>-0.101421548623078</v>
      </c>
    </row>
    <row r="2214">
      <c r="A2214" t="s">
        <v>2220</v>
      </c>
      <c r="B2214" t="n">
        <v>0.637184114399627</v>
      </c>
      <c r="C2214" t="n">
        <v>0.196333333333335</v>
      </c>
      <c r="D2214" t="n">
        <v>0.1994369733375</v>
      </c>
      <c r="E2214" t="n">
        <v>0.00357079565147213</v>
      </c>
      <c r="F2214" t="n">
        <v>0</v>
      </c>
      <c r="G2214" t="n">
        <v>0.27376388463209</v>
      </c>
      <c r="H2214" t="n">
        <v>-0.119176878734017</v>
      </c>
    </row>
    <row r="2215">
      <c r="A2215" t="s">
        <v>2221</v>
      </c>
      <c r="B2215" t="n">
        <v>0.43917838733203</v>
      </c>
      <c r="C2215" t="n">
        <v>-0.0196666666666694</v>
      </c>
      <c r="D2215" t="n">
        <v>0.450215439525003</v>
      </c>
      <c r="E2215" t="n">
        <v>-0.00138225451313086</v>
      </c>
      <c r="F2215" t="n">
        <v>0.0578054568710396</v>
      </c>
      <c r="G2215" t="n">
        <v>0.0029566257067411</v>
      </c>
      <c r="H2215" t="n">
        <v>0.0381611478514188</v>
      </c>
    </row>
    <row r="2216">
      <c r="A2216" t="s">
        <v>2222</v>
      </c>
      <c r="B2216" t="n">
        <v>0.179227302663175</v>
      </c>
      <c r="C2216" t="n">
        <v>-0.075666666666665</v>
      </c>
      <c r="D2216" t="n">
        <v>0.478246329737498</v>
      </c>
      <c r="E2216" t="n">
        <v>-0.0895219913323047</v>
      </c>
      <c r="F2216" t="n">
        <v>0.106934742722457</v>
      </c>
      <c r="G2216" t="n">
        <v>0.0629757339022887</v>
      </c>
      <c r="H2216" t="n">
        <v>-0.293193805724679</v>
      </c>
    </row>
    <row r="2217">
      <c r="A2217" t="s">
        <v>2223</v>
      </c>
      <c r="B2217" t="n">
        <v>2.54296880963856</v>
      </c>
      <c r="C2217" t="n">
        <v>0</v>
      </c>
      <c r="D2217" t="n">
        <v>0.837843954049998</v>
      </c>
      <c r="E2217" t="n">
        <v>0.176147345588654</v>
      </c>
      <c r="F2217" t="n">
        <v>0</v>
      </c>
      <c r="G2217" t="n">
        <v>0</v>
      </c>
      <c r="H2217" t="n">
        <v>-0.0526110725326987</v>
      </c>
    </row>
    <row r="2218">
      <c r="A2218" t="s">
        <v>2224</v>
      </c>
      <c r="B2218" t="n">
        <v>2.4103073714444</v>
      </c>
      <c r="C2218" t="n">
        <v>-0.132000000000001</v>
      </c>
      <c r="D2218" t="n">
        <v>0</v>
      </c>
      <c r="E2218" t="n">
        <v>-0.0934550851310605</v>
      </c>
      <c r="F2218" t="n">
        <v>0.208711209902249</v>
      </c>
      <c r="G2218" t="n">
        <v>0.236635682113853</v>
      </c>
      <c r="H2218" t="n">
        <v>0.0688625340995257</v>
      </c>
    </row>
    <row r="2219">
      <c r="A2219" t="s">
        <v>2225</v>
      </c>
      <c r="B2219" t="n">
        <v>0.14259805180486</v>
      </c>
      <c r="C2219" t="n">
        <v>-0.00700000000000145</v>
      </c>
      <c r="D2219" t="n">
        <v>0.545784564299993</v>
      </c>
      <c r="E2219" t="n">
        <v>-0.0696868095682185</v>
      </c>
      <c r="F2219" t="n">
        <v>0</v>
      </c>
      <c r="G2219" t="n">
        <v>0.177882316700132</v>
      </c>
      <c r="H2219" t="n">
        <v>-0.0389854024817158</v>
      </c>
    </row>
    <row r="2220">
      <c r="A2220" t="s">
        <v>2226</v>
      </c>
      <c r="B2220" t="n">
        <v>0.258311981432504</v>
      </c>
      <c r="C2220" t="n">
        <v>-0.169666666666663</v>
      </c>
      <c r="D2220" t="n">
        <v>0.177858491287491</v>
      </c>
      <c r="E2220" t="n">
        <v>-0.155538064031231</v>
      </c>
      <c r="F2220" t="n">
        <v>0.17262935233474</v>
      </c>
      <c r="G2220" t="n">
        <v>0.0314646647280081</v>
      </c>
      <c r="H2220" t="n">
        <v>0.273971945551883</v>
      </c>
    </row>
    <row r="2221">
      <c r="A2221" t="s">
        <v>2227</v>
      </c>
      <c r="B2221" t="n">
        <v>0.455157017436875</v>
      </c>
      <c r="C2221" t="n">
        <v>-0.0573333333333323</v>
      </c>
      <c r="D2221" t="n">
        <v>0.805772392237501</v>
      </c>
      <c r="E2221" t="n">
        <v>0.00344758922674227</v>
      </c>
      <c r="F2221" t="n">
        <v>0.0776567901893652</v>
      </c>
      <c r="G2221" t="n">
        <v>0.134770742984744</v>
      </c>
      <c r="H2221" t="n">
        <v>-0.119044061200638</v>
      </c>
    </row>
    <row r="2222">
      <c r="A2222" t="s">
        <v>2228</v>
      </c>
      <c r="B2222" t="n">
        <v>1.21569465467228</v>
      </c>
      <c r="C2222" t="n">
        <v>-0.102333333333331</v>
      </c>
      <c r="D2222" t="n">
        <v>0.786798784225001</v>
      </c>
      <c r="E2222" t="n">
        <v>0.0623503424720275</v>
      </c>
      <c r="F2222" t="n">
        <v>0.136038170184285</v>
      </c>
      <c r="G2222" t="n">
        <v>0.204575938851604</v>
      </c>
      <c r="H2222" t="n">
        <v>-0.0229536180021075</v>
      </c>
    </row>
    <row r="2223">
      <c r="A2223" t="s">
        <v>2229</v>
      </c>
      <c r="B2223" t="n">
        <v>0.178139245140617</v>
      </c>
      <c r="C2223" t="n">
        <v>-0.100333333333337</v>
      </c>
      <c r="D2223" t="n">
        <v>0.376346424324998</v>
      </c>
      <c r="E2223" t="n">
        <v>0.0843103599513109</v>
      </c>
      <c r="F2223" t="n">
        <v>0.180285108166976</v>
      </c>
      <c r="G2223" t="n">
        <v>0.056189610783392</v>
      </c>
      <c r="H2223" t="n">
        <v>-0.0939865038228813</v>
      </c>
    </row>
    <row r="2224">
      <c r="A2224" t="s">
        <v>2230</v>
      </c>
      <c r="B2224" t="n">
        <v>2.33307593575261</v>
      </c>
      <c r="C2224" t="n">
        <v>0.217000000000001</v>
      </c>
      <c r="D2224" t="n">
        <v>1.0386103095375</v>
      </c>
      <c r="E2224" t="n">
        <v>0.0784000355707614</v>
      </c>
      <c r="F2224" t="n">
        <v>-0.0679752885537079</v>
      </c>
      <c r="G2224" t="n">
        <v>0.0558787208315153</v>
      </c>
      <c r="H2224" t="n">
        <v>-0.200719820969004</v>
      </c>
    </row>
    <row r="2225">
      <c r="A2225" t="s">
        <v>2231</v>
      </c>
      <c r="B2225" t="n">
        <v>0.686940968653041</v>
      </c>
      <c r="C2225" t="n">
        <v>0.089000000000004</v>
      </c>
      <c r="D2225" t="n">
        <v>0.689662586812497</v>
      </c>
      <c r="E2225" t="n">
        <v>-0.0182733517379071</v>
      </c>
      <c r="F2225" t="n">
        <v>0.0501614557967291</v>
      </c>
      <c r="G2225" t="n">
        <v>0.171511211930647</v>
      </c>
      <c r="H2225" t="n">
        <v>0.0795831075104694</v>
      </c>
    </row>
    <row r="2226">
      <c r="A2226" t="s">
        <v>2232</v>
      </c>
      <c r="B2226" t="n">
        <v>0.739338977066772</v>
      </c>
      <c r="C2226" t="n">
        <v>-0.0636666666666699</v>
      </c>
      <c r="D2226" t="n">
        <v>0.482724942737494</v>
      </c>
      <c r="E2226" t="n">
        <v>0.0183209037415062</v>
      </c>
      <c r="F2226" t="n">
        <v>-0.0810761136241364</v>
      </c>
      <c r="G2226" t="n">
        <v>0.154839130547715</v>
      </c>
      <c r="H2226" t="n">
        <v>-0.00750497597000077</v>
      </c>
    </row>
    <row r="2227">
      <c r="A2227" t="s">
        <v>2233</v>
      </c>
      <c r="B2227" t="n">
        <v>0.167476482267181</v>
      </c>
      <c r="C2227" t="n">
        <v>-0.208333333333334</v>
      </c>
      <c r="D2227" t="n">
        <v>0.646532190075002</v>
      </c>
      <c r="E2227" t="n">
        <v>-0.0142375528457489</v>
      </c>
      <c r="F2227" t="n">
        <v>0.206401056622016</v>
      </c>
      <c r="G2227" t="n">
        <v>0.0274308896967278</v>
      </c>
      <c r="H2227" t="n">
        <v>-0.0700092638787773</v>
      </c>
    </row>
    <row r="2228">
      <c r="A2228" t="s">
        <v>2234</v>
      </c>
      <c r="B2228" t="n">
        <v>0.252577297060666</v>
      </c>
      <c r="C2228" t="n">
        <v>-0.127333333333334</v>
      </c>
      <c r="D2228" t="n">
        <v>0.55325460355</v>
      </c>
      <c r="E2228" t="n">
        <v>-0.0664988948210769</v>
      </c>
      <c r="F2228" t="n">
        <v>-0.062718550891468</v>
      </c>
      <c r="G2228" t="n">
        <v>0.184084610786285</v>
      </c>
      <c r="H2228" t="n">
        <v>-0.0955732704931442</v>
      </c>
    </row>
    <row r="2229">
      <c r="A2229" t="s">
        <v>2235</v>
      </c>
      <c r="B2229" t="n">
        <v>0.62239341597795</v>
      </c>
      <c r="C2229" t="n">
        <v>-0.121</v>
      </c>
      <c r="D2229" t="n">
        <v>0</v>
      </c>
      <c r="E2229" t="n">
        <v>0.179236300575014</v>
      </c>
      <c r="F2229" t="n">
        <v>0.0483263663594326</v>
      </c>
      <c r="G2229" t="n">
        <v>0.157919271318647</v>
      </c>
      <c r="H2229" t="n">
        <v>-0.00052648515949727</v>
      </c>
    </row>
    <row r="2230">
      <c r="A2230" t="s">
        <v>2236</v>
      </c>
      <c r="B2230" t="n">
        <v>0.453490140138681</v>
      </c>
      <c r="C2230" t="n">
        <v>-0.0869999999999997</v>
      </c>
      <c r="D2230" t="n">
        <v>0.865034535324998</v>
      </c>
      <c r="E2230" t="n">
        <v>0.0680412970084174</v>
      </c>
      <c r="F2230" t="n">
        <v>0.191521447315308</v>
      </c>
      <c r="G2230" t="n">
        <v>0.0911594904419538</v>
      </c>
      <c r="H2230" t="n">
        <v>-0.0516260610567869</v>
      </c>
    </row>
    <row r="2231">
      <c r="A2231" t="s">
        <v>2237</v>
      </c>
      <c r="B2231" t="n">
        <v>0</v>
      </c>
      <c r="C2231" t="n">
        <v>0</v>
      </c>
      <c r="D2231" t="n">
        <v>1.8191390992625</v>
      </c>
      <c r="E2231" t="n">
        <v>-0.00915723198583624</v>
      </c>
      <c r="F2231" t="n">
        <v>0</v>
      </c>
      <c r="G2231" t="n">
        <v>0</v>
      </c>
      <c r="H2231" t="n">
        <v>0.0633263567321283</v>
      </c>
    </row>
    <row r="2232">
      <c r="A2232" t="s">
        <v>2238</v>
      </c>
      <c r="B2232" t="n">
        <v>0.517153113168909</v>
      </c>
      <c r="C2232" t="n">
        <v>0.0239999999999991</v>
      </c>
      <c r="D2232" t="n">
        <v>0.401609890674999</v>
      </c>
      <c r="E2232" t="n">
        <v>0.0353122091539249</v>
      </c>
      <c r="F2232" t="n">
        <v>0.0728630161397826</v>
      </c>
      <c r="G2232" t="n">
        <v>0.137637278969199</v>
      </c>
      <c r="H2232" t="n">
        <v>-0.127839649814682</v>
      </c>
    </row>
    <row r="2233">
      <c r="A2233" t="s">
        <v>2239</v>
      </c>
      <c r="B2233" t="n">
        <v>0.31263602419734</v>
      </c>
      <c r="C2233" t="n">
        <v>-0.126666666666665</v>
      </c>
      <c r="D2233" t="n">
        <v>0.431363446212496</v>
      </c>
      <c r="E2233" t="n">
        <v>-0.045435240730967</v>
      </c>
      <c r="F2233" t="n">
        <v>0.0691237695566968</v>
      </c>
      <c r="G2233" t="n">
        <v>-0.0418298117488137</v>
      </c>
      <c r="H2233" t="n">
        <v>0.0899775458157759</v>
      </c>
    </row>
    <row r="2234">
      <c r="A2234" t="s">
        <v>2240</v>
      </c>
      <c r="B2234" t="n">
        <v>1.76262903942235</v>
      </c>
      <c r="C2234" t="n">
        <v>0.0469999999999997</v>
      </c>
      <c r="D2234" t="n">
        <v>2.2032388265875</v>
      </c>
      <c r="E2234" t="n">
        <v>-0.0558659903068786</v>
      </c>
      <c r="F2234" t="n">
        <v>0</v>
      </c>
      <c r="G2234" t="n">
        <v>0</v>
      </c>
      <c r="H2234" t="n">
        <v>-0.0344602855616341</v>
      </c>
    </row>
    <row r="2235">
      <c r="A2235" t="s">
        <v>2241</v>
      </c>
      <c r="B2235" t="n">
        <v>1.10038385610563</v>
      </c>
      <c r="C2235" t="n">
        <v>0.00266666666666815</v>
      </c>
      <c r="D2235" t="n">
        <v>0.512353319449999</v>
      </c>
      <c r="E2235" t="n">
        <v>0.0998016724520934</v>
      </c>
      <c r="F2235" t="n">
        <v>-0.00353015678807308</v>
      </c>
      <c r="G2235" t="n">
        <v>-0.0789299287939396</v>
      </c>
      <c r="H2235" t="n">
        <v>0.215640973498148</v>
      </c>
    </row>
    <row r="2236">
      <c r="A2236" t="s">
        <v>2242</v>
      </c>
      <c r="B2236" t="n">
        <v>0.785649829264898</v>
      </c>
      <c r="C2236" t="n">
        <v>0.0556666666666672</v>
      </c>
      <c r="D2236" t="n">
        <v>1.0426214842125</v>
      </c>
      <c r="E2236" t="n">
        <v>0.0372375974729113</v>
      </c>
      <c r="F2236" t="n">
        <v>0.00756299622834638</v>
      </c>
      <c r="G2236" t="n">
        <v>0.167502435007529</v>
      </c>
      <c r="H2236" t="n">
        <v>0.158105248854907</v>
      </c>
    </row>
    <row r="2237">
      <c r="A2237" t="s">
        <v>2243</v>
      </c>
      <c r="B2237" t="n">
        <v>1.55015682005397</v>
      </c>
      <c r="C2237" t="n">
        <v>-0.150333333333332</v>
      </c>
      <c r="D2237" t="n">
        <v>1.205837460975</v>
      </c>
      <c r="E2237" t="n">
        <v>0.100772380208392</v>
      </c>
      <c r="F2237" t="n">
        <v>0</v>
      </c>
      <c r="G2237" t="n">
        <v>0.170019484280373</v>
      </c>
      <c r="H2237" t="n">
        <v>-0.0574115048521886</v>
      </c>
    </row>
    <row r="2238">
      <c r="A2238" t="s">
        <v>2244</v>
      </c>
      <c r="B2238" t="n">
        <v>0.520085263948699</v>
      </c>
      <c r="C2238" t="n">
        <v>0</v>
      </c>
      <c r="D2238" t="n">
        <v>0.252238357575001</v>
      </c>
      <c r="E2238" t="n">
        <v>0.0852988926602319</v>
      </c>
      <c r="F2238" t="n">
        <v>-0.0496041887660009</v>
      </c>
      <c r="G2238" t="n">
        <v>0.186728575638406</v>
      </c>
      <c r="H2238" t="n">
        <v>0.00739538633349746</v>
      </c>
    </row>
    <row r="2239">
      <c r="A2239" t="s">
        <v>2245</v>
      </c>
      <c r="B2239" t="n">
        <v>0.803668787304337</v>
      </c>
      <c r="C2239" t="n">
        <v>-0.0613333333333319</v>
      </c>
      <c r="D2239" t="n">
        <v>0.525851524512499</v>
      </c>
      <c r="E2239" t="n">
        <v>0.108762487835728</v>
      </c>
      <c r="F2239" t="n">
        <v>0.0573112868109972</v>
      </c>
      <c r="G2239" t="n">
        <v>0.0523544736259528</v>
      </c>
      <c r="H2239" t="n">
        <v>-0.111497016126544</v>
      </c>
    </row>
    <row r="2240">
      <c r="A2240" t="s">
        <v>2246</v>
      </c>
      <c r="B2240" t="n">
        <v>0.0982067477517363</v>
      </c>
      <c r="C2240" t="n">
        <v>0</v>
      </c>
      <c r="D2240" t="n">
        <v>0.7091975237375</v>
      </c>
      <c r="E2240" t="n">
        <v>-0.0565687136760258</v>
      </c>
      <c r="F2240" t="n">
        <v>0</v>
      </c>
      <c r="G2240" t="n">
        <v>-0.0720492651259307</v>
      </c>
      <c r="H2240" t="n">
        <v>-0.130625754831943</v>
      </c>
    </row>
    <row r="2241">
      <c r="A2241" t="s">
        <v>2247</v>
      </c>
      <c r="B2241" t="n">
        <v>0.412792524804449</v>
      </c>
      <c r="C2241" t="n">
        <v>-0.0286666666666662</v>
      </c>
      <c r="D2241" t="n">
        <v>1.0392109557375</v>
      </c>
      <c r="E2241" t="n">
        <v>0.0437479639004148</v>
      </c>
      <c r="F2241" t="n">
        <v>0.167216093745498</v>
      </c>
      <c r="G2241" t="n">
        <v>-0.0641116836738587</v>
      </c>
      <c r="H2241" t="n">
        <v>-0.083447062188684</v>
      </c>
    </row>
    <row r="2242">
      <c r="A2242" t="s">
        <v>2248</v>
      </c>
      <c r="B2242" t="n">
        <v>0.214402355432053</v>
      </c>
      <c r="C2242" t="n">
        <v>0.0163333333333338</v>
      </c>
      <c r="D2242" t="n">
        <v>0.705447692862496</v>
      </c>
      <c r="E2242" t="n">
        <v>-0.0236577116812619</v>
      </c>
      <c r="F2242" t="n">
        <v>0.0917891123550996</v>
      </c>
      <c r="G2242" t="n">
        <v>0.245788697717585</v>
      </c>
      <c r="H2242" t="n">
        <v>-0.0763552255718754</v>
      </c>
    </row>
    <row r="2243">
      <c r="A2243" t="s">
        <v>2249</v>
      </c>
      <c r="B2243" t="n">
        <v>0.616638713694844</v>
      </c>
      <c r="C2243" t="n">
        <v>0.214333333333336</v>
      </c>
      <c r="D2243" t="n">
        <v>1.0263528579875</v>
      </c>
      <c r="E2243" t="n">
        <v>-0.00869394373931103</v>
      </c>
      <c r="F2243" t="n">
        <v>-0.048914863391295</v>
      </c>
      <c r="G2243" t="n">
        <v>0.0284303446686601</v>
      </c>
      <c r="H2243" t="n">
        <v>-0.1029583861808</v>
      </c>
    </row>
    <row r="2244">
      <c r="A2244" t="s">
        <v>2250</v>
      </c>
      <c r="B2244" t="n">
        <v>0.311032384932584</v>
      </c>
      <c r="C2244" t="n">
        <v>-0.110666666666665</v>
      </c>
      <c r="D2244" t="n">
        <v>0.602601290299995</v>
      </c>
      <c r="E2244" t="n">
        <v>0.0517649003873435</v>
      </c>
      <c r="F2244" t="n">
        <v>0.0646432747826863</v>
      </c>
      <c r="G2244" t="n">
        <v>0.0415418425736869</v>
      </c>
      <c r="H2244" t="n">
        <v>0.056624435266122</v>
      </c>
    </row>
    <row r="2245">
      <c r="A2245" t="s">
        <v>2251</v>
      </c>
      <c r="B2245" t="n">
        <v>0.309503321575976</v>
      </c>
      <c r="C2245" t="n">
        <v>0.0809999999999995</v>
      </c>
      <c r="D2245" t="n">
        <v>0.735119443449997</v>
      </c>
      <c r="E2245" t="n">
        <v>0.0548142728445937</v>
      </c>
      <c r="F2245" t="n">
        <v>0</v>
      </c>
      <c r="G2245" t="n">
        <v>-0.0249604509206884</v>
      </c>
      <c r="H2245" t="n">
        <v>-0.0271498897349129</v>
      </c>
    </row>
    <row r="2246">
      <c r="A2246" t="s">
        <v>2252</v>
      </c>
      <c r="B2246" t="n">
        <v>0.171239544702751</v>
      </c>
      <c r="C2246" t="n">
        <v>-0.101999999999999</v>
      </c>
      <c r="D2246" t="n">
        <v>1.6786357658625</v>
      </c>
      <c r="E2246" t="n">
        <v>0.0285389797032872</v>
      </c>
      <c r="F2246" t="n">
        <v>0.21956710302961</v>
      </c>
      <c r="G2246" t="n">
        <v>0.121846270534292</v>
      </c>
      <c r="H2246" t="n">
        <v>-0.0814052549842348</v>
      </c>
    </row>
    <row r="2247">
      <c r="A2247" t="s">
        <v>2253</v>
      </c>
      <c r="B2247" t="n">
        <v>0.499326651760862</v>
      </c>
      <c r="C2247" t="n">
        <v>0.0600000000000005</v>
      </c>
      <c r="D2247" t="n">
        <v>0.316381199449998</v>
      </c>
      <c r="E2247" t="n">
        <v>0.046449018894396</v>
      </c>
      <c r="F2247" t="n">
        <v>0.265695474233301</v>
      </c>
      <c r="G2247" t="n">
        <v>0.0715976011919216</v>
      </c>
      <c r="H2247" t="n">
        <v>-0.0106438122228862</v>
      </c>
    </row>
    <row r="2248">
      <c r="A2248" t="s">
        <v>2254</v>
      </c>
      <c r="B2248" t="n">
        <v>0.15432254266061</v>
      </c>
      <c r="C2248" t="n">
        <v>-0.0926666666666662</v>
      </c>
      <c r="D2248" t="n">
        <v>0.605523200137499</v>
      </c>
      <c r="E2248" t="n">
        <v>0.0356502961768804</v>
      </c>
      <c r="F2248" t="n">
        <v>0.174368514638556</v>
      </c>
      <c r="G2248" t="n">
        <v>0.0346213453055896</v>
      </c>
      <c r="H2248" t="n">
        <v>-0.167688021999684</v>
      </c>
    </row>
    <row r="2249">
      <c r="A2249" t="s">
        <v>2255</v>
      </c>
      <c r="B2249" t="n">
        <v>0.257111313165892</v>
      </c>
      <c r="C2249" t="n">
        <v>-0.0543333333333358</v>
      </c>
      <c r="D2249" t="n">
        <v>0.173352699974997</v>
      </c>
      <c r="E2249" t="n">
        <v>-0.0229999122138673</v>
      </c>
      <c r="F2249" t="n">
        <v>0</v>
      </c>
      <c r="G2249" t="n">
        <v>0.329423323160223</v>
      </c>
      <c r="H2249" t="n">
        <v>-0.0800272557971304</v>
      </c>
    </row>
    <row r="2250">
      <c r="A2250" t="s">
        <v>2256</v>
      </c>
      <c r="B2250" t="n">
        <v>-0.0314982349617186</v>
      </c>
      <c r="C2250" t="n">
        <v>0.0559999999999974</v>
      </c>
      <c r="D2250" t="n">
        <v>0.467216398662497</v>
      </c>
      <c r="E2250" t="n">
        <v>0.0396238197202312</v>
      </c>
      <c r="F2250" t="n">
        <v>0</v>
      </c>
      <c r="G2250" t="n">
        <v>0.203067260154435</v>
      </c>
      <c r="H2250" t="n">
        <v>-0.00754853189030769</v>
      </c>
    </row>
    <row r="2251">
      <c r="A2251" t="s">
        <v>2257</v>
      </c>
      <c r="B2251" t="n">
        <v>0.578685367859103</v>
      </c>
      <c r="C2251" t="n">
        <v>0</v>
      </c>
      <c r="D2251" t="n">
        <v>0.7465751896375</v>
      </c>
      <c r="E2251" t="n">
        <v>0.0341479740446979</v>
      </c>
      <c r="F2251" t="n">
        <v>0</v>
      </c>
      <c r="G2251" t="n">
        <v>0.0975786903850179</v>
      </c>
      <c r="H2251" t="n">
        <v>-0.0707957172551357</v>
      </c>
    </row>
    <row r="2252">
      <c r="A2252" t="s">
        <v>2258</v>
      </c>
      <c r="B2252" t="n">
        <v>0.241664220554728</v>
      </c>
      <c r="C2252" t="n">
        <v>0</v>
      </c>
      <c r="D2252" t="n">
        <v>0.495851444962497</v>
      </c>
      <c r="E2252" t="n">
        <v>-0.0271903868226482</v>
      </c>
      <c r="F2252" t="n">
        <v>0</v>
      </c>
      <c r="G2252" t="n">
        <v>0.259423969536047</v>
      </c>
      <c r="H2252" t="n">
        <v>-0.0582585823971007</v>
      </c>
    </row>
    <row r="2253">
      <c r="A2253" t="s">
        <v>2259</v>
      </c>
      <c r="B2253" t="n">
        <v>1.80758126362402</v>
      </c>
      <c r="C2253" t="n">
        <v>0</v>
      </c>
      <c r="D2253" t="n">
        <v>0</v>
      </c>
      <c r="E2253" t="n">
        <v>0.193180074933996</v>
      </c>
      <c r="F2253" t="n">
        <v>0</v>
      </c>
      <c r="G2253" t="n">
        <v>0.155810578713258</v>
      </c>
      <c r="H2253" t="n">
        <v>0.0285128556486285</v>
      </c>
    </row>
    <row r="2254">
      <c r="A2254" t="s">
        <v>2260</v>
      </c>
      <c r="B2254" t="n">
        <v>0.247741339974083</v>
      </c>
      <c r="C2254" t="n">
        <v>-0.25</v>
      </c>
      <c r="D2254" t="n">
        <v>-0.196326132162501</v>
      </c>
      <c r="E2254" t="n">
        <v>-0.0465963439127171</v>
      </c>
      <c r="F2254" t="n">
        <v>0.832651346377564</v>
      </c>
      <c r="G2254" t="n">
        <v>0.280317128749168</v>
      </c>
      <c r="H2254" t="n">
        <v>-0.0160996325012635</v>
      </c>
    </row>
    <row r="2255">
      <c r="A2255" t="s">
        <v>2261</v>
      </c>
      <c r="B2255" t="n">
        <v>0.188472261907223</v>
      </c>
      <c r="C2255" t="n">
        <v>-0.103333333333332</v>
      </c>
      <c r="D2255" t="n">
        <v>0.631377108737498</v>
      </c>
      <c r="E2255" t="n">
        <v>0.00894819390817301</v>
      </c>
      <c r="F2255" t="n">
        <v>0</v>
      </c>
      <c r="G2255" t="n">
        <v>0.250027173268189</v>
      </c>
      <c r="H2255" t="n">
        <v>-0.120618801217399</v>
      </c>
    </row>
    <row r="2256">
      <c r="A2256" t="s">
        <v>2262</v>
      </c>
      <c r="B2256" t="n">
        <v>1.33316626481357</v>
      </c>
      <c r="C2256" t="n">
        <v>-0.168333333333331</v>
      </c>
      <c r="D2256" t="n">
        <v>1.04035757223749</v>
      </c>
      <c r="E2256" t="n">
        <v>-0.131184728446387</v>
      </c>
      <c r="F2256" t="n">
        <v>0.0880456491803398</v>
      </c>
      <c r="G2256" t="n">
        <v>0.249075733191058</v>
      </c>
      <c r="H2256" t="n">
        <v>-0.196105063926939</v>
      </c>
    </row>
    <row r="2257">
      <c r="A2257" t="s">
        <v>2263</v>
      </c>
      <c r="B2257" t="n">
        <v>-0.229771534426669</v>
      </c>
      <c r="C2257" t="n">
        <v>-0.175333333333334</v>
      </c>
      <c r="D2257" t="n">
        <v>0.972602509</v>
      </c>
      <c r="E2257" t="n">
        <v>0.025582785390161</v>
      </c>
      <c r="F2257" t="n">
        <v>0</v>
      </c>
      <c r="G2257" t="n">
        <v>0.153589976799632</v>
      </c>
      <c r="H2257" t="n">
        <v>-0.107117562516232</v>
      </c>
    </row>
    <row r="2258">
      <c r="A2258" t="s">
        <v>2264</v>
      </c>
      <c r="B2258" t="n">
        <v>0.786046660932497</v>
      </c>
      <c r="C2258" t="n">
        <v>0.116333333333334</v>
      </c>
      <c r="D2258" t="n">
        <v>1.6604158636</v>
      </c>
      <c r="E2258" t="n">
        <v>0.00729190053809664</v>
      </c>
      <c r="F2258" t="n">
        <v>0</v>
      </c>
      <c r="G2258" t="n">
        <v>0.117937862861195</v>
      </c>
      <c r="H2258" t="n">
        <v>-0.196732933805762</v>
      </c>
    </row>
    <row r="2259">
      <c r="A2259" t="s">
        <v>2265</v>
      </c>
      <c r="B2259" t="n">
        <v>0.182937593063217</v>
      </c>
      <c r="C2259" t="n">
        <v>0.0150000000000023</v>
      </c>
      <c r="D2259" t="n">
        <v>1.0037053909</v>
      </c>
      <c r="E2259" t="n">
        <v>-0.136817697533199</v>
      </c>
      <c r="F2259" t="n">
        <v>0</v>
      </c>
      <c r="G2259" t="n">
        <v>0.167036143409202</v>
      </c>
      <c r="H2259" t="n">
        <v>-0.12633357532876</v>
      </c>
    </row>
    <row r="2260">
      <c r="A2260" t="s">
        <v>2266</v>
      </c>
      <c r="B2260" t="n">
        <v>0.288665168971677</v>
      </c>
      <c r="C2260" t="n">
        <v>0</v>
      </c>
      <c r="D2260" t="n">
        <v>0.198731992562497</v>
      </c>
      <c r="E2260" t="n">
        <v>0.0122758263203344</v>
      </c>
      <c r="F2260" t="n">
        <v>-0.0698046069504116</v>
      </c>
      <c r="G2260" t="n">
        <v>0.147542773708389</v>
      </c>
      <c r="H2260" t="n">
        <v>-0.0554077751787361</v>
      </c>
    </row>
    <row r="2261">
      <c r="A2261" t="s">
        <v>2267</v>
      </c>
      <c r="B2261" t="n">
        <v>0.163244502047004</v>
      </c>
      <c r="C2261" t="n">
        <v>0.038000000000002</v>
      </c>
      <c r="D2261" t="n">
        <v>0.532593498537496</v>
      </c>
      <c r="E2261" t="n">
        <v>-0.0270115494526411</v>
      </c>
      <c r="F2261" t="n">
        <v>0</v>
      </c>
      <c r="G2261" t="n">
        <v>0.20595537063124</v>
      </c>
      <c r="H2261" t="n">
        <v>-0.110345905930082</v>
      </c>
    </row>
    <row r="2262">
      <c r="A2262" t="s">
        <v>2268</v>
      </c>
      <c r="B2262" t="n">
        <v>0.0971123568537759</v>
      </c>
      <c r="C2262" t="n">
        <v>0.0130000000000035</v>
      </c>
      <c r="D2262" t="n">
        <v>0.633534097449999</v>
      </c>
      <c r="E2262" t="n">
        <v>0.000249748083306855</v>
      </c>
      <c r="F2262" t="n">
        <v>0.0886470003568047</v>
      </c>
      <c r="G2262" t="n">
        <v>0.0462158320545089</v>
      </c>
      <c r="H2262" t="n">
        <v>-0.0267208055625199</v>
      </c>
    </row>
    <row r="2263">
      <c r="A2263" t="s">
        <v>2269</v>
      </c>
      <c r="B2263" t="n">
        <v>0.791389490404894</v>
      </c>
      <c r="C2263" t="n">
        <v>0</v>
      </c>
      <c r="D2263" t="n">
        <v>0.938836838912492</v>
      </c>
      <c r="E2263" t="n">
        <v>0.0949875470545554</v>
      </c>
      <c r="F2263" t="n">
        <v>0.189174019994355</v>
      </c>
      <c r="G2263" t="n">
        <v>0.178960676526958</v>
      </c>
      <c r="H2263" t="n">
        <v>-0.102936228482742</v>
      </c>
    </row>
    <row r="2264">
      <c r="A2264" t="s">
        <v>2270</v>
      </c>
      <c r="B2264" t="n">
        <v>0.575607093080615</v>
      </c>
      <c r="C2264" t="n">
        <v>0.0329999999999995</v>
      </c>
      <c r="D2264" t="n">
        <v>0.899662122699996</v>
      </c>
      <c r="E2264" t="n">
        <v>0.0680599217946061</v>
      </c>
      <c r="F2264" t="n">
        <v>0</v>
      </c>
      <c r="G2264" t="n">
        <v>0.0712448975563865</v>
      </c>
      <c r="H2264" t="n">
        <v>0.101642239517901</v>
      </c>
    </row>
    <row r="2265">
      <c r="A2265" t="s">
        <v>2271</v>
      </c>
      <c r="B2265" t="n">
        <v>0.674904466985849</v>
      </c>
      <c r="C2265" t="n">
        <v>-0.0333333333333261</v>
      </c>
      <c r="D2265" t="n">
        <v>0.835385374862494</v>
      </c>
      <c r="E2265" t="n">
        <v>0.035693009158615</v>
      </c>
      <c r="F2265" t="n">
        <v>0.238994493120883</v>
      </c>
      <c r="G2265" t="n">
        <v>0.113480570108157</v>
      </c>
      <c r="H2265" t="n">
        <v>-0.0890401317739205</v>
      </c>
    </row>
    <row r="2266">
      <c r="A2266" t="s">
        <v>2272</v>
      </c>
      <c r="B2266" t="n">
        <v>0.849758561760124</v>
      </c>
      <c r="C2266" t="n">
        <v>-0.0183333333333309</v>
      </c>
      <c r="D2266" t="n">
        <v>0.752042184887502</v>
      </c>
      <c r="E2266" t="n">
        <v>-0.00470200217305009</v>
      </c>
      <c r="F2266" t="n">
        <v>0.284040171711564</v>
      </c>
      <c r="G2266" t="n">
        <v>0.180815790950861</v>
      </c>
      <c r="H2266" t="n">
        <v>-0.147873811097867</v>
      </c>
    </row>
    <row r="2267">
      <c r="A2267" t="s">
        <v>2273</v>
      </c>
      <c r="B2267" t="n">
        <v>0.361453211396293</v>
      </c>
      <c r="C2267" t="n">
        <v>0</v>
      </c>
      <c r="D2267" t="n">
        <v>0.56190051735</v>
      </c>
      <c r="E2267" t="n">
        <v>0.0118146133187269</v>
      </c>
      <c r="F2267" t="n">
        <v>0.127358553739597</v>
      </c>
      <c r="G2267" t="n">
        <v>0.0619503794216207</v>
      </c>
      <c r="H2267" t="n">
        <v>-0.213352439212143</v>
      </c>
    </row>
    <row r="2268">
      <c r="A2268" t="s">
        <v>2274</v>
      </c>
      <c r="B2268" t="n">
        <v>0.433982916853577</v>
      </c>
      <c r="C2268" t="n">
        <v>0</v>
      </c>
      <c r="D2268" t="n">
        <v>1.254290198525</v>
      </c>
      <c r="E2268" t="n">
        <v>-0.0507039520898706</v>
      </c>
      <c r="F2268" t="n">
        <v>0.0444189850919065</v>
      </c>
      <c r="G2268" t="n">
        <v>0.041539800831445</v>
      </c>
      <c r="H2268" t="n">
        <v>0.0956882373633512</v>
      </c>
    </row>
    <row r="2269">
      <c r="A2269" t="s">
        <v>2275</v>
      </c>
      <c r="B2269" t="n">
        <v>0.348405928161387</v>
      </c>
      <c r="C2269" t="n">
        <v>-0.0199999999999996</v>
      </c>
      <c r="D2269" t="n">
        <v>0.547784552574999</v>
      </c>
      <c r="E2269" t="n">
        <v>-0.0176764080073872</v>
      </c>
      <c r="F2269" t="n">
        <v>0.171750873571841</v>
      </c>
      <c r="G2269" t="n">
        <v>0.0776566167013605</v>
      </c>
      <c r="H2269" t="n">
        <v>-0.0387251513432076</v>
      </c>
    </row>
    <row r="2270">
      <c r="A2270" t="s">
        <v>2276</v>
      </c>
      <c r="B2270" t="n">
        <v>0.337967160445849</v>
      </c>
      <c r="C2270" t="n">
        <v>-0.0413333333333341</v>
      </c>
      <c r="D2270" t="n">
        <v>1.31031426178749</v>
      </c>
      <c r="E2270" t="n">
        <v>-0.125650919140999</v>
      </c>
      <c r="F2270" t="n">
        <v>0.202594772943003</v>
      </c>
      <c r="G2270" t="n">
        <v>0.243904025817875</v>
      </c>
      <c r="H2270" t="n">
        <v>-0.0333622206833457</v>
      </c>
    </row>
    <row r="2271">
      <c r="A2271" t="s">
        <v>2277</v>
      </c>
      <c r="B2271" t="n">
        <v>0.558153012749472</v>
      </c>
      <c r="C2271" t="n">
        <v>0.363333333333335</v>
      </c>
      <c r="D2271" t="n">
        <v>1.3904028952625</v>
      </c>
      <c r="E2271" t="n">
        <v>0.0814314049452347</v>
      </c>
      <c r="F2271" t="n">
        <v>0.314715278742478</v>
      </c>
      <c r="G2271" t="n">
        <v>0.0569203338686314</v>
      </c>
      <c r="H2271" t="n">
        <v>-0.277225696657796</v>
      </c>
    </row>
    <row r="2272">
      <c r="A2272" t="s">
        <v>2278</v>
      </c>
      <c r="B2272" t="n">
        <v>0.968517895028401</v>
      </c>
      <c r="C2272" t="n">
        <v>0</v>
      </c>
      <c r="D2272" t="n">
        <v>1.21445005015</v>
      </c>
      <c r="E2272" t="n">
        <v>0.20623997439756</v>
      </c>
      <c r="F2272" t="n">
        <v>0</v>
      </c>
      <c r="G2272" t="n">
        <v>0.101553212996677</v>
      </c>
      <c r="H2272" t="n">
        <v>-0.0849841756098977</v>
      </c>
    </row>
  </sheetData>
  <conditionalFormatting sqref="B2:H2272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0.0000518813194267922</v>
      </c>
      <c r="C2" t="n">
        <v>0.179585876889007</v>
      </c>
      <c r="D2" t="n">
        <v>0.0000000000905110943561568</v>
      </c>
      <c r="E2" t="n">
        <v>0.347966587074955</v>
      </c>
      <c r="F2" t="n">
        <v>0.147796019304334</v>
      </c>
      <c r="G2" t="n">
        <v>0.0492908421501026</v>
      </c>
      <c r="H2" t="n">
        <v>0.0643013352261663</v>
      </c>
    </row>
    <row r="3">
      <c r="A3" t="s">
        <v>9</v>
      </c>
      <c r="B3" t="n">
        <v>0.0310581215397433</v>
      </c>
      <c r="C3" t="n">
        <v>0.0601435971489765</v>
      </c>
      <c r="D3" t="n">
        <v>0.0000000131795569270277</v>
      </c>
      <c r="E3" t="n">
        <v>0.540268065266339</v>
      </c>
      <c r="F3" t="n">
        <v>0.000412220234283371</v>
      </c>
      <c r="G3" t="n">
        <v>0.402309743902709</v>
      </c>
      <c r="H3" t="n">
        <v>0.0120132376918925</v>
      </c>
    </row>
    <row r="4">
      <c r="A4" t="s">
        <v>10</v>
      </c>
      <c r="B4" t="n">
        <v>0.0000119359138050544</v>
      </c>
      <c r="C4" t="n">
        <v>0.265353457287789</v>
      </c>
      <c r="D4" t="n">
        <v>0.0000000443219049099091</v>
      </c>
      <c r="E4" t="n">
        <v>0.347694001495581</v>
      </c>
      <c r="F4" t="n">
        <v>0.000472048041727845</v>
      </c>
      <c r="G4" t="n">
        <v>0.117774914046085</v>
      </c>
      <c r="H4" t="n">
        <v>0.896244953666623</v>
      </c>
    </row>
    <row r="5">
      <c r="A5" t="s">
        <v>11</v>
      </c>
      <c r="B5" t="n">
        <v>1</v>
      </c>
      <c r="C5" t="n">
        <v>1</v>
      </c>
      <c r="D5" t="n">
        <v>0.000000376687288555027</v>
      </c>
      <c r="E5" t="n">
        <v>0.415202016972871</v>
      </c>
      <c r="F5" t="n">
        <v>0.0392954694587986</v>
      </c>
      <c r="G5" t="n">
        <v>0.12743423342394</v>
      </c>
      <c r="H5" t="n">
        <v>0.708341431664929</v>
      </c>
    </row>
    <row r="6">
      <c r="A6" t="s">
        <v>12</v>
      </c>
      <c r="B6" t="n">
        <v>0.0000032135434835704</v>
      </c>
      <c r="C6" t="n">
        <v>0.00304499036863807</v>
      </c>
      <c r="D6" t="n">
        <v>0.00622012588670384</v>
      </c>
      <c r="E6" t="n">
        <v>0.804820461756002</v>
      </c>
      <c r="F6" t="n">
        <v>0.838244194780283</v>
      </c>
      <c r="G6" t="n">
        <v>0.0487669610401489</v>
      </c>
      <c r="H6" t="n">
        <v>0.0503733099607912</v>
      </c>
    </row>
    <row r="7">
      <c r="A7" t="s">
        <v>13</v>
      </c>
      <c r="B7" t="n">
        <v>0.0000000000172011194705616</v>
      </c>
      <c r="C7" t="n">
        <v>0.102651548270074</v>
      </c>
      <c r="D7" t="n">
        <v>0.000220342407161622</v>
      </c>
      <c r="E7" t="n">
        <v>0.419512626658983</v>
      </c>
      <c r="F7" t="n">
        <v>1</v>
      </c>
      <c r="G7" t="n">
        <v>0.24436487642281</v>
      </c>
      <c r="H7" t="n">
        <v>0.160916256537676</v>
      </c>
    </row>
    <row r="8">
      <c r="A8" t="s">
        <v>14</v>
      </c>
      <c r="B8" t="n">
        <v>0.00000000000279832031506682</v>
      </c>
      <c r="C8" t="n">
        <v>1</v>
      </c>
      <c r="D8" t="n">
        <v>0.00104323617468198</v>
      </c>
      <c r="E8" t="n">
        <v>0.807308832793068</v>
      </c>
      <c r="F8" t="n">
        <v>1</v>
      </c>
      <c r="G8" t="n">
        <v>0.000178018866736299</v>
      </c>
      <c r="H8" t="n">
        <v>0.847366118468877</v>
      </c>
    </row>
    <row r="9">
      <c r="A9" t="s">
        <v>15</v>
      </c>
      <c r="B9" t="n">
        <v>0.00396353047476403</v>
      </c>
      <c r="C9" t="n">
        <v>0.892520330813436</v>
      </c>
      <c r="D9" t="n">
        <v>0.000000696157108805253</v>
      </c>
      <c r="E9" t="n">
        <v>0.213493293467307</v>
      </c>
      <c r="F9" t="n">
        <v>0.797645827317043</v>
      </c>
      <c r="G9" t="n">
        <v>0.0115330528592666</v>
      </c>
      <c r="H9" t="n">
        <v>0.626072702559088</v>
      </c>
    </row>
    <row r="10">
      <c r="A10" t="s">
        <v>16</v>
      </c>
      <c r="B10" t="n">
        <v>0.00364223421524154</v>
      </c>
      <c r="C10" t="n">
        <v>0.684280491150546</v>
      </c>
      <c r="D10" t="n">
        <v>0.0000000752758908189363</v>
      </c>
      <c r="E10" t="n">
        <v>0.576217589026502</v>
      </c>
      <c r="F10" t="n">
        <v>0.00697839320637007</v>
      </c>
      <c r="G10" t="n">
        <v>0.0363191494454014</v>
      </c>
      <c r="H10" t="n">
        <v>0.276675572137367</v>
      </c>
    </row>
    <row r="11">
      <c r="A11" t="s">
        <v>17</v>
      </c>
      <c r="B11" t="n">
        <v>0.000000000512339024760313</v>
      </c>
      <c r="C11" t="n">
        <v>0.609313846694981</v>
      </c>
      <c r="D11" t="n">
        <v>0.0000000000122181903532866</v>
      </c>
      <c r="E11" t="n">
        <v>0.842033583078173</v>
      </c>
      <c r="F11" t="n">
        <v>1</v>
      </c>
      <c r="G11" t="n">
        <v>0.0662520084673353</v>
      </c>
      <c r="H11" t="n">
        <v>0.0430969470261978</v>
      </c>
    </row>
    <row r="12">
      <c r="A12" t="s">
        <v>18</v>
      </c>
      <c r="B12" t="n">
        <v>0.00000493260361701363</v>
      </c>
      <c r="C12" t="n">
        <v>0.153182431327399</v>
      </c>
      <c r="D12" t="n">
        <v>0.00121764964610171</v>
      </c>
      <c r="E12" t="n">
        <v>0.119677899938917</v>
      </c>
      <c r="F12" t="n">
        <v>1</v>
      </c>
      <c r="G12" t="n">
        <v>0.731300718907099</v>
      </c>
      <c r="H12" t="n">
        <v>0.0992709416580392</v>
      </c>
    </row>
    <row r="13">
      <c r="A13" t="s">
        <v>19</v>
      </c>
      <c r="B13" t="n">
        <v>0.0000000000207974056335246</v>
      </c>
      <c r="C13" t="n">
        <v>0.0700607849429953</v>
      </c>
      <c r="D13" t="n">
        <v>0.00112092445045132</v>
      </c>
      <c r="E13" t="n">
        <v>0.784801546373902</v>
      </c>
      <c r="F13" t="n">
        <v>0.60965219957821</v>
      </c>
      <c r="G13" t="n">
        <v>0.027755269014863</v>
      </c>
      <c r="H13" t="n">
        <v>0.315475612201024</v>
      </c>
    </row>
    <row r="14">
      <c r="A14" t="s">
        <v>20</v>
      </c>
      <c r="B14" t="n">
        <v>0.0000000568155570633588</v>
      </c>
      <c r="C14" t="n">
        <v>0.293990680595431</v>
      </c>
      <c r="D14" t="n">
        <v>0.0000191212967207658</v>
      </c>
      <c r="E14" t="n">
        <v>0.845226744259042</v>
      </c>
      <c r="F14" t="n">
        <v>0.571947284017669</v>
      </c>
      <c r="G14" t="n">
        <v>0.563283905032199</v>
      </c>
      <c r="H14" t="n">
        <v>0.416759008553901</v>
      </c>
    </row>
    <row r="15">
      <c r="A15" t="s">
        <v>21</v>
      </c>
      <c r="B15" t="n">
        <v>0.00000462215085086192</v>
      </c>
      <c r="C15" t="n">
        <v>0.92659802153535</v>
      </c>
      <c r="D15" t="n">
        <v>0.00925282575987594</v>
      </c>
      <c r="E15" t="n">
        <v>0.509826444105374</v>
      </c>
      <c r="F15" t="n">
        <v>0.498359337295588</v>
      </c>
      <c r="G15" t="n">
        <v>0.00600717653611505</v>
      </c>
      <c r="H15" t="n">
        <v>0.406175124807707</v>
      </c>
    </row>
    <row r="16">
      <c r="A16" t="s">
        <v>22</v>
      </c>
      <c r="B16" t="n">
        <v>0.000000714406808128742</v>
      </c>
      <c r="C16" t="n">
        <v>1</v>
      </c>
      <c r="D16" t="n">
        <v>0.00471133899988653</v>
      </c>
      <c r="E16" t="n">
        <v>0.719472762430719</v>
      </c>
      <c r="F16" t="n">
        <v>0.0288846243957838</v>
      </c>
      <c r="G16" t="n">
        <v>0.123052574077623</v>
      </c>
      <c r="H16" t="n">
        <v>0.853077122955822</v>
      </c>
    </row>
    <row r="17">
      <c r="A17" t="s">
        <v>23</v>
      </c>
      <c r="B17" t="n">
        <v>0.0000000000560552019505618</v>
      </c>
      <c r="C17" t="n">
        <v>0.4581983444933</v>
      </c>
      <c r="D17" t="n">
        <v>0.0000000587760096947935</v>
      </c>
      <c r="E17" t="n">
        <v>0.264972172214659</v>
      </c>
      <c r="F17" t="n">
        <v>0.00936593412759615</v>
      </c>
      <c r="G17" t="n">
        <v>0.216910166390424</v>
      </c>
      <c r="H17" t="n">
        <v>0.135790034257691</v>
      </c>
    </row>
    <row r="18">
      <c r="A18" t="s">
        <v>24</v>
      </c>
      <c r="B18" t="n">
        <v>0.0000000000551887402630793</v>
      </c>
      <c r="C18" t="n">
        <v>0.218867970192224</v>
      </c>
      <c r="D18" t="n">
        <v>0.00000250503355378705</v>
      </c>
      <c r="E18" t="n">
        <v>0.463878529457685</v>
      </c>
      <c r="F18" t="n">
        <v>0.376115437957554</v>
      </c>
      <c r="G18" t="n">
        <v>0.392456021195316</v>
      </c>
      <c r="H18" t="n">
        <v>0.233646601586714</v>
      </c>
    </row>
    <row r="19">
      <c r="A19" t="s">
        <v>25</v>
      </c>
      <c r="B19" t="n">
        <v>0.00000000130878458389957</v>
      </c>
      <c r="C19" t="n">
        <v>0.0823892651476976</v>
      </c>
      <c r="D19" t="n">
        <v>0.000852946798257747</v>
      </c>
      <c r="E19" t="n">
        <v>0.82077989742764</v>
      </c>
      <c r="F19" t="n">
        <v>0.323150995382484</v>
      </c>
      <c r="G19" t="n">
        <v>0.0000535847347982713</v>
      </c>
      <c r="H19" t="n">
        <v>0.649203112523798</v>
      </c>
    </row>
    <row r="20">
      <c r="A20" t="s">
        <v>26</v>
      </c>
      <c r="B20" t="n">
        <v>0.00000338717224243378</v>
      </c>
      <c r="C20" t="n">
        <v>0.842482459665582</v>
      </c>
      <c r="D20" t="n">
        <v>0.0144045951480005</v>
      </c>
      <c r="E20" t="n">
        <v>0.0437268749168269</v>
      </c>
      <c r="F20" t="n">
        <v>0.227691529874156</v>
      </c>
      <c r="G20" t="n">
        <v>0.537319062686063</v>
      </c>
      <c r="H20" t="n">
        <v>0.576899892488272</v>
      </c>
    </row>
    <row r="21">
      <c r="A21" t="s">
        <v>27</v>
      </c>
      <c r="B21" t="n">
        <v>0.0234162800099044</v>
      </c>
      <c r="C21" t="n">
        <v>0.893773914247494</v>
      </c>
      <c r="D21" t="n">
        <v>0.000000152271519487595</v>
      </c>
      <c r="E21" t="n">
        <v>0.726722808530543</v>
      </c>
      <c r="F21" t="n">
        <v>1</v>
      </c>
      <c r="G21" t="n">
        <v>1</v>
      </c>
      <c r="H21" t="n">
        <v>0.876234751019164</v>
      </c>
    </row>
    <row r="22">
      <c r="A22" t="s">
        <v>28</v>
      </c>
      <c r="B22" t="n">
        <v>0.00478604285687164</v>
      </c>
      <c r="C22" t="n">
        <v>0.450977538510083</v>
      </c>
      <c r="D22" t="n">
        <v>0.000000800647142419049</v>
      </c>
      <c r="E22" t="n">
        <v>0.764296228080755</v>
      </c>
      <c r="F22" t="n">
        <v>0.698127059802906</v>
      </c>
      <c r="G22" t="n">
        <v>0.899289201686577</v>
      </c>
      <c r="H22" t="n">
        <v>0.0367014910286006</v>
      </c>
    </row>
    <row r="23">
      <c r="A23" t="s">
        <v>29</v>
      </c>
      <c r="B23" t="n">
        <v>0.0000000000222140230823182</v>
      </c>
      <c r="C23" t="n">
        <v>0.395835362271624</v>
      </c>
      <c r="D23" t="n">
        <v>0.0000113533275324063</v>
      </c>
      <c r="E23" t="n">
        <v>0.0152546119213074</v>
      </c>
      <c r="F23" t="n">
        <v>0.897556243759278</v>
      </c>
      <c r="G23" t="n">
        <v>0.141554552191247</v>
      </c>
      <c r="H23" t="n">
        <v>0.702235120645413</v>
      </c>
    </row>
    <row r="24">
      <c r="A24" t="s">
        <v>30</v>
      </c>
      <c r="B24" t="n">
        <v>0.00000000886529461713553</v>
      </c>
      <c r="C24" t="n">
        <v>0.615909690053847</v>
      </c>
      <c r="D24" t="n">
        <v>0.00000586843324270508</v>
      </c>
      <c r="E24" t="n">
        <v>0.858087698462528</v>
      </c>
      <c r="F24" t="n">
        <v>0.757791518940571</v>
      </c>
      <c r="G24" t="n">
        <v>0.082059164068137</v>
      </c>
      <c r="H24" t="n">
        <v>0.215157820713348</v>
      </c>
    </row>
    <row r="25">
      <c r="A25" t="s">
        <v>31</v>
      </c>
      <c r="B25" t="n">
        <v>0.00000000465845773621031</v>
      </c>
      <c r="C25" t="n">
        <v>0.510362519349142</v>
      </c>
      <c r="D25" t="n">
        <v>0.0000981334659224782</v>
      </c>
      <c r="E25" t="n">
        <v>0.731807560814632</v>
      </c>
      <c r="F25" t="n">
        <v>1</v>
      </c>
      <c r="G25" t="n">
        <v>0.0985585932659539</v>
      </c>
      <c r="H25" t="n">
        <v>0.339584084517256</v>
      </c>
    </row>
    <row r="26">
      <c r="A26" t="s">
        <v>32</v>
      </c>
      <c r="B26" t="n">
        <v>0.000000218983547334915</v>
      </c>
      <c r="C26" t="n">
        <v>0.372633032890375</v>
      </c>
      <c r="D26" t="n">
        <v>0.0000102582413567304</v>
      </c>
      <c r="E26" t="n">
        <v>0.860957823421898</v>
      </c>
      <c r="F26" t="n">
        <v>1</v>
      </c>
      <c r="G26" t="n">
        <v>0.406946713954193</v>
      </c>
      <c r="H26" t="n">
        <v>0.794006416373437</v>
      </c>
    </row>
    <row r="27">
      <c r="A27" t="s">
        <v>33</v>
      </c>
      <c r="B27" t="n">
        <v>0.0107405546747331</v>
      </c>
      <c r="C27" t="n">
        <v>0.207143297823529</v>
      </c>
      <c r="D27" t="n">
        <v>0.00000122309094104869</v>
      </c>
      <c r="E27" t="n">
        <v>0.484310236660734</v>
      </c>
      <c r="F27" t="n">
        <v>0.629671723551658</v>
      </c>
      <c r="G27" t="n">
        <v>0.665702291078073</v>
      </c>
      <c r="H27" t="n">
        <v>0.286383670049502</v>
      </c>
    </row>
    <row r="28">
      <c r="A28" t="s">
        <v>34</v>
      </c>
      <c r="B28" t="n">
        <v>0.000000000422209106232045</v>
      </c>
      <c r="C28" t="n">
        <v>0.829668799398569</v>
      </c>
      <c r="D28" t="n">
        <v>0.000251453255520948</v>
      </c>
      <c r="E28" t="n">
        <v>0.634125236027491</v>
      </c>
      <c r="F28" t="n">
        <v>1</v>
      </c>
      <c r="G28" t="n">
        <v>0.27211893204361</v>
      </c>
      <c r="H28" t="n">
        <v>0.508789199177908</v>
      </c>
    </row>
    <row r="29">
      <c r="A29" t="s">
        <v>35</v>
      </c>
      <c r="B29" t="n">
        <v>0.00000366207508645089</v>
      </c>
      <c r="C29" t="n">
        <v>0.507900758265924</v>
      </c>
      <c r="D29" t="n">
        <v>0.000859641993029761</v>
      </c>
      <c r="E29" t="n">
        <v>0.843151635720453</v>
      </c>
      <c r="F29" t="n">
        <v>0.549433305245895</v>
      </c>
      <c r="G29" t="n">
        <v>0.0331881086754277</v>
      </c>
      <c r="H29" t="n">
        <v>0.348840934447249</v>
      </c>
    </row>
    <row r="30">
      <c r="A30" t="s">
        <v>36</v>
      </c>
      <c r="B30" t="n">
        <v>0.00210973659015088</v>
      </c>
      <c r="C30" t="n">
        <v>0.670394678734311</v>
      </c>
      <c r="D30" t="n">
        <v>0.0000016816388493895</v>
      </c>
      <c r="E30" t="n">
        <v>0.532818163995372</v>
      </c>
      <c r="F30" t="n">
        <v>0.00151988064715696</v>
      </c>
      <c r="G30" t="n">
        <v>0.0577854760573137</v>
      </c>
      <c r="H30" t="n">
        <v>0.0526163329037186</v>
      </c>
    </row>
    <row r="31">
      <c r="A31" t="s">
        <v>37</v>
      </c>
      <c r="B31" t="n">
        <v>0.00000312622901277643</v>
      </c>
      <c r="C31" t="n">
        <v>0.454108365303178</v>
      </c>
      <c r="D31" t="n">
        <v>0.00045553721950391</v>
      </c>
      <c r="E31" t="n">
        <v>0.599042226040919</v>
      </c>
      <c r="F31" t="n">
        <v>0.455425688506265</v>
      </c>
      <c r="G31" t="n">
        <v>0.0381715831805286</v>
      </c>
      <c r="H31" t="n">
        <v>0.952459457660839</v>
      </c>
    </row>
    <row r="32">
      <c r="A32" t="s">
        <v>38</v>
      </c>
      <c r="B32" t="n">
        <v>0.361389975192489</v>
      </c>
      <c r="C32" t="n">
        <v>1</v>
      </c>
      <c r="D32" t="n">
        <v>0.00000018268052185244</v>
      </c>
      <c r="E32" t="n">
        <v>0.149794441388513</v>
      </c>
      <c r="F32" t="n">
        <v>0.00234085231754604</v>
      </c>
      <c r="G32" t="n">
        <v>0.000216069498295991</v>
      </c>
      <c r="H32" t="n">
        <v>0.947050991523271</v>
      </c>
    </row>
    <row r="33">
      <c r="A33" t="s">
        <v>39</v>
      </c>
      <c r="B33" t="n">
        <v>0.0000278140269652392</v>
      </c>
      <c r="C33" t="n">
        <v>0.878930667650513</v>
      </c>
      <c r="D33" t="n">
        <v>0.000000000373704990453504</v>
      </c>
      <c r="E33" t="n">
        <v>0.670450354175786</v>
      </c>
      <c r="F33" t="n">
        <v>1</v>
      </c>
      <c r="G33" t="n">
        <v>0.600920429299111</v>
      </c>
      <c r="H33" t="n">
        <v>0.894818260515516</v>
      </c>
    </row>
    <row r="34">
      <c r="A34" t="s">
        <v>40</v>
      </c>
      <c r="B34" t="n">
        <v>0.00000294168792411987</v>
      </c>
      <c r="C34" t="n">
        <v>1</v>
      </c>
      <c r="D34" t="n">
        <v>0.000660609691669801</v>
      </c>
      <c r="E34" t="n">
        <v>0.430180524865939</v>
      </c>
      <c r="F34" t="n">
        <v>1</v>
      </c>
      <c r="G34" t="n">
        <v>0.473848951732797</v>
      </c>
      <c r="H34" t="n">
        <v>0.121629084836524</v>
      </c>
    </row>
    <row r="35">
      <c r="A35" t="s">
        <v>41</v>
      </c>
      <c r="B35" t="n">
        <v>0.00000000000000660720340432932</v>
      </c>
      <c r="C35" t="n">
        <v>0.833417078762577</v>
      </c>
      <c r="D35" t="n">
        <v>0.000491611536361042</v>
      </c>
      <c r="E35" t="n">
        <v>0.922419415269202</v>
      </c>
      <c r="F35" t="n">
        <v>1</v>
      </c>
      <c r="G35" t="n">
        <v>0.372978185392458</v>
      </c>
      <c r="H35" t="n">
        <v>0.61479746451668</v>
      </c>
    </row>
    <row r="36">
      <c r="A36" t="s">
        <v>42</v>
      </c>
      <c r="B36" t="n">
        <v>0.0000164040793874245</v>
      </c>
      <c r="C36" t="n">
        <v>0.106127915529726</v>
      </c>
      <c r="D36" t="n">
        <v>0.000000369357814718619</v>
      </c>
      <c r="E36" t="n">
        <v>0.274540817464031</v>
      </c>
      <c r="F36" t="n">
        <v>1</v>
      </c>
      <c r="G36" t="n">
        <v>0.0285758961290241</v>
      </c>
      <c r="H36" t="n">
        <v>0.416217699174981</v>
      </c>
    </row>
    <row r="37">
      <c r="A37" t="s">
        <v>43</v>
      </c>
      <c r="B37" t="n">
        <v>0.00000982949363760497</v>
      </c>
      <c r="C37" t="n">
        <v>0.0282274729809258</v>
      </c>
      <c r="D37" t="n">
        <v>0.000000421147817447478</v>
      </c>
      <c r="E37" t="n">
        <v>0.998855093949683</v>
      </c>
      <c r="F37" t="n">
        <v>1</v>
      </c>
      <c r="G37" t="n">
        <v>0.707355178672839</v>
      </c>
      <c r="H37" t="n">
        <v>0.589161518813716</v>
      </c>
    </row>
    <row r="38">
      <c r="A38" t="s">
        <v>44</v>
      </c>
      <c r="B38" t="n">
        <v>0.0000000749924310811799</v>
      </c>
      <c r="C38" t="n">
        <v>0.0123605446656454</v>
      </c>
      <c r="D38" t="n">
        <v>0.00128893877476705</v>
      </c>
      <c r="E38" t="n">
        <v>0.404224556820782</v>
      </c>
      <c r="F38" t="n">
        <v>0.623692104454171</v>
      </c>
      <c r="G38" t="n">
        <v>0.650678958509954</v>
      </c>
      <c r="H38" t="n">
        <v>0.116420452216768</v>
      </c>
    </row>
    <row r="39">
      <c r="A39" t="s">
        <v>45</v>
      </c>
      <c r="B39" t="n">
        <v>0.0000192542421797893</v>
      </c>
      <c r="C39" t="n">
        <v>0.414495391313966</v>
      </c>
      <c r="D39" t="n">
        <v>0.00000056967824548863</v>
      </c>
      <c r="E39" t="n">
        <v>0.928356677347914</v>
      </c>
      <c r="F39" t="n">
        <v>0.0684915998557289</v>
      </c>
      <c r="G39" t="n">
        <v>0.37391996569928</v>
      </c>
      <c r="H39" t="n">
        <v>0.316445511288325</v>
      </c>
    </row>
    <row r="40">
      <c r="A40" t="s">
        <v>46</v>
      </c>
      <c r="B40" t="n">
        <v>0.00000328712582117342</v>
      </c>
      <c r="C40" t="n">
        <v>0.588876973171802</v>
      </c>
      <c r="D40" t="n">
        <v>0.00026125719287493</v>
      </c>
      <c r="E40" t="n">
        <v>0.609076568120836</v>
      </c>
      <c r="F40" t="n">
        <v>1</v>
      </c>
      <c r="G40" t="n">
        <v>0.164881339735958</v>
      </c>
      <c r="H40" t="n">
        <v>0.21544953195131</v>
      </c>
    </row>
    <row r="41">
      <c r="A41" t="s">
        <v>47</v>
      </c>
      <c r="B41" t="n">
        <v>0.0000000175843667306697</v>
      </c>
      <c r="C41" t="n">
        <v>0.908397458330133</v>
      </c>
      <c r="D41" t="n">
        <v>0.00146572960250829</v>
      </c>
      <c r="E41" t="n">
        <v>0.494945691354417</v>
      </c>
      <c r="F41" t="n">
        <v>1</v>
      </c>
      <c r="G41" t="n">
        <v>1</v>
      </c>
      <c r="H41" t="n">
        <v>0.426413037580198</v>
      </c>
    </row>
    <row r="42">
      <c r="A42" t="s">
        <v>48</v>
      </c>
      <c r="B42" t="n">
        <v>0.00000000000251709726810008</v>
      </c>
      <c r="C42" t="n">
        <v>0.597000455379065</v>
      </c>
      <c r="D42" t="n">
        <v>0.0000000362761230559823</v>
      </c>
      <c r="E42" t="n">
        <v>0.280962710177781</v>
      </c>
      <c r="F42" t="n">
        <v>0.368246185712668</v>
      </c>
      <c r="G42" t="n">
        <v>0.0294609495842155</v>
      </c>
      <c r="H42" t="n">
        <v>0.401853133684861</v>
      </c>
    </row>
    <row r="43">
      <c r="A43" t="s">
        <v>49</v>
      </c>
      <c r="B43" t="n">
        <v>0.34480294432546</v>
      </c>
      <c r="C43" t="n">
        <v>0.603548432691489</v>
      </c>
      <c r="D43" t="n">
        <v>0.00000308480651340071</v>
      </c>
      <c r="E43" t="n">
        <v>0.538687558625846</v>
      </c>
      <c r="F43" t="n">
        <v>1</v>
      </c>
      <c r="G43" t="n">
        <v>0.0381149022742447</v>
      </c>
      <c r="H43" t="n">
        <v>0.336918319201399</v>
      </c>
    </row>
    <row r="44">
      <c r="A44" t="s">
        <v>50</v>
      </c>
      <c r="B44" t="n">
        <v>0.000775897342852574</v>
      </c>
      <c r="C44" t="n">
        <v>1</v>
      </c>
      <c r="D44" t="n">
        <v>0.0000000457955028808413</v>
      </c>
      <c r="E44" t="n">
        <v>0.889743117217648</v>
      </c>
      <c r="F44" t="n">
        <v>1</v>
      </c>
      <c r="G44" t="n">
        <v>1</v>
      </c>
      <c r="H44" t="n">
        <v>0.00894237674769514</v>
      </c>
    </row>
    <row r="45">
      <c r="A45" t="s">
        <v>51</v>
      </c>
      <c r="B45" t="n">
        <v>0.000000416209737511845</v>
      </c>
      <c r="C45" t="n">
        <v>0.921770022271278</v>
      </c>
      <c r="D45" t="n">
        <v>0.0171143735295176</v>
      </c>
      <c r="E45" t="n">
        <v>0.802334497753401</v>
      </c>
      <c r="F45" t="n">
        <v>0.326407780961764</v>
      </c>
      <c r="G45" t="n">
        <v>0.0257697325364939</v>
      </c>
      <c r="H45" t="n">
        <v>0.680097769570547</v>
      </c>
    </row>
    <row r="46">
      <c r="A46" t="s">
        <v>52</v>
      </c>
      <c r="B46" t="n">
        <v>0.000010692102388759</v>
      </c>
      <c r="C46" t="n">
        <v>1</v>
      </c>
      <c r="D46" t="n">
        <v>0.0000000000128044272429705</v>
      </c>
      <c r="E46" t="n">
        <v>0.18663431870576</v>
      </c>
      <c r="F46" t="n">
        <v>1</v>
      </c>
      <c r="G46" t="n">
        <v>1</v>
      </c>
      <c r="H46" t="n">
        <v>0.70969235770327</v>
      </c>
    </row>
    <row r="47">
      <c r="A47" t="s">
        <v>53</v>
      </c>
      <c r="B47" t="n">
        <v>0.00000000000258070654491453</v>
      </c>
      <c r="C47" t="n">
        <v>0.293707228944117</v>
      </c>
      <c r="D47" t="n">
        <v>0.0000000267882919368877</v>
      </c>
      <c r="E47" t="n">
        <v>0.0227269061500557</v>
      </c>
      <c r="F47" t="n">
        <v>1</v>
      </c>
      <c r="G47" t="n">
        <v>0.380254562095104</v>
      </c>
      <c r="H47" t="n">
        <v>0.766328184766826</v>
      </c>
    </row>
    <row r="48">
      <c r="A48" t="s">
        <v>54</v>
      </c>
      <c r="B48" t="n">
        <v>0.0000959366915748007</v>
      </c>
      <c r="C48" t="n">
        <v>0.634884843377648</v>
      </c>
      <c r="D48" t="n">
        <v>0.0000000233453533189123</v>
      </c>
      <c r="E48" t="n">
        <v>0.827459526365434</v>
      </c>
      <c r="F48" t="n">
        <v>0.0182344750000396</v>
      </c>
      <c r="G48" t="n">
        <v>0.155522544397976</v>
      </c>
      <c r="H48" t="n">
        <v>0.605216597725073</v>
      </c>
    </row>
    <row r="49">
      <c r="A49" t="s">
        <v>55</v>
      </c>
      <c r="B49" t="n">
        <v>0.00114148781017903</v>
      </c>
      <c r="C49" t="n">
        <v>0.849448599058542</v>
      </c>
      <c r="D49" t="n">
        <v>0.00000183075186471266</v>
      </c>
      <c r="E49" t="n">
        <v>0.114667026360626</v>
      </c>
      <c r="F49" t="n">
        <v>1</v>
      </c>
      <c r="G49" t="n">
        <v>0.908132902510208</v>
      </c>
      <c r="H49" t="n">
        <v>0.368756400991483</v>
      </c>
    </row>
    <row r="50">
      <c r="A50" t="s">
        <v>56</v>
      </c>
      <c r="B50" t="n">
        <v>0.000000145579622374814</v>
      </c>
      <c r="C50" t="n">
        <v>1</v>
      </c>
      <c r="D50" t="n">
        <v>0.00550587752164923</v>
      </c>
      <c r="E50" t="n">
        <v>0.224716088219786</v>
      </c>
      <c r="F50" t="n">
        <v>1</v>
      </c>
      <c r="G50" t="n">
        <v>1</v>
      </c>
      <c r="H50" t="n">
        <v>0.111820748870158</v>
      </c>
    </row>
    <row r="51">
      <c r="A51" t="s">
        <v>57</v>
      </c>
      <c r="B51" t="n">
        <v>0.00000000581809977054357</v>
      </c>
      <c r="C51" t="n">
        <v>0.50363509631589</v>
      </c>
      <c r="D51" t="n">
        <v>0.00542163550687262</v>
      </c>
      <c r="E51" t="n">
        <v>0.963596150920751</v>
      </c>
      <c r="F51" t="n">
        <v>0.319516891763963</v>
      </c>
      <c r="G51" t="n">
        <v>0.147043208024598</v>
      </c>
      <c r="H51" t="n">
        <v>0.20388270120117</v>
      </c>
    </row>
    <row r="52">
      <c r="A52" t="s">
        <v>58</v>
      </c>
      <c r="B52" t="n">
        <v>0.0000000998263259480937</v>
      </c>
      <c r="C52" t="n">
        <v>0.767529209657258</v>
      </c>
      <c r="D52" t="n">
        <v>0.00000000516668824460472</v>
      </c>
      <c r="E52" t="n">
        <v>0.842729434042188</v>
      </c>
      <c r="F52" t="n">
        <v>1</v>
      </c>
      <c r="G52" t="n">
        <v>0.0462258570439253</v>
      </c>
      <c r="H52" t="n">
        <v>0.0747997947474267</v>
      </c>
    </row>
    <row r="53">
      <c r="A53" t="s">
        <v>59</v>
      </c>
      <c r="B53" t="n">
        <v>0.000000000000251514277861059</v>
      </c>
      <c r="C53" t="n">
        <v>1</v>
      </c>
      <c r="D53" t="n">
        <v>0.00000389737661382213</v>
      </c>
      <c r="E53" t="n">
        <v>0.783072927685433</v>
      </c>
      <c r="F53" t="n">
        <v>1</v>
      </c>
      <c r="G53" t="n">
        <v>0.0152742061867078</v>
      </c>
      <c r="H53" t="n">
        <v>0.606811242264347</v>
      </c>
    </row>
    <row r="54">
      <c r="A54" t="s">
        <v>60</v>
      </c>
      <c r="B54" t="n">
        <v>0.000310015038858495</v>
      </c>
      <c r="C54" t="n">
        <v>0.104033240667158</v>
      </c>
      <c r="D54" t="n">
        <v>0.00000076118844841132</v>
      </c>
      <c r="E54" t="n">
        <v>0.962694353737287</v>
      </c>
      <c r="F54" t="n">
        <v>0.293164718823463</v>
      </c>
      <c r="G54" t="n">
        <v>0.667060687719587</v>
      </c>
      <c r="H54" t="n">
        <v>0.0392468833071405</v>
      </c>
    </row>
    <row r="55">
      <c r="A55" t="s">
        <v>61</v>
      </c>
      <c r="B55" t="n">
        <v>0.0000109279948629809</v>
      </c>
      <c r="C55" t="n">
        <v>0.69327906951748</v>
      </c>
      <c r="D55" t="n">
        <v>0.0000000512369613271648</v>
      </c>
      <c r="E55" t="n">
        <v>0.962022550999536</v>
      </c>
      <c r="F55" t="n">
        <v>0.695633015015582</v>
      </c>
      <c r="G55" t="n">
        <v>0.651308837638161</v>
      </c>
      <c r="H55" t="n">
        <v>0.422098289814255</v>
      </c>
    </row>
    <row r="56">
      <c r="A56" t="s">
        <v>62</v>
      </c>
      <c r="B56" t="n">
        <v>0.000282920875817017</v>
      </c>
      <c r="C56" t="n">
        <v>0.62888432744151</v>
      </c>
      <c r="D56" t="n">
        <v>0.0000000853257497833954</v>
      </c>
      <c r="E56" t="n">
        <v>0.583770682992222</v>
      </c>
      <c r="F56" t="n">
        <v>1</v>
      </c>
      <c r="G56" t="n">
        <v>0.00387666493376603</v>
      </c>
      <c r="H56" t="n">
        <v>0.701107690215448</v>
      </c>
    </row>
    <row r="57">
      <c r="A57" t="s">
        <v>63</v>
      </c>
      <c r="B57" t="n">
        <v>0.0418066007432113</v>
      </c>
      <c r="C57" t="n">
        <v>0.120962339055363</v>
      </c>
      <c r="D57" t="n">
        <v>0.000000141429213897237</v>
      </c>
      <c r="E57" t="n">
        <v>0.935207997316508</v>
      </c>
      <c r="F57" t="n">
        <v>1</v>
      </c>
      <c r="G57" t="n">
        <v>0.0153355668921623</v>
      </c>
      <c r="H57" t="n">
        <v>0.644679223076505</v>
      </c>
    </row>
    <row r="58">
      <c r="A58" t="s">
        <v>64</v>
      </c>
      <c r="B58" t="n">
        <v>0.00184876846199549</v>
      </c>
      <c r="C58" t="n">
        <v>1</v>
      </c>
      <c r="D58" t="n">
        <v>0.00000000485129133769496</v>
      </c>
      <c r="E58" t="n">
        <v>0.590334920546347</v>
      </c>
      <c r="F58" t="n">
        <v>1</v>
      </c>
      <c r="G58" t="n">
        <v>1</v>
      </c>
      <c r="H58" t="n">
        <v>0.132500612871953</v>
      </c>
    </row>
    <row r="59">
      <c r="A59" t="s">
        <v>65</v>
      </c>
      <c r="B59" t="n">
        <v>0.0000000000376066597783459</v>
      </c>
      <c r="C59" t="n">
        <v>0.650638055708022</v>
      </c>
      <c r="D59" t="n">
        <v>0.0022824493701746</v>
      </c>
      <c r="E59" t="n">
        <v>0.00538070893196592</v>
      </c>
      <c r="F59" t="n">
        <v>0.426366085984752</v>
      </c>
      <c r="G59" t="n">
        <v>0.0631610415581789</v>
      </c>
      <c r="H59" t="n">
        <v>0.776967036868554</v>
      </c>
    </row>
    <row r="60">
      <c r="A60" t="s">
        <v>66</v>
      </c>
      <c r="B60" t="n">
        <v>0.000000196900295982346</v>
      </c>
      <c r="C60" t="n">
        <v>0.0139585118285517</v>
      </c>
      <c r="D60" t="n">
        <v>0.0118377564541102</v>
      </c>
      <c r="E60" t="n">
        <v>0.378579369630547</v>
      </c>
      <c r="F60" t="n">
        <v>1</v>
      </c>
      <c r="G60" t="n">
        <v>0.471800801309012</v>
      </c>
      <c r="H60" t="n">
        <v>0.409172937388102</v>
      </c>
    </row>
    <row r="61">
      <c r="A61" t="s">
        <v>67</v>
      </c>
      <c r="B61" t="n">
        <v>0.00000273959053916028</v>
      </c>
      <c r="C61" t="n">
        <v>1</v>
      </c>
      <c r="D61" t="n">
        <v>0.160777571322193</v>
      </c>
      <c r="E61" t="n">
        <v>0.60216889686781</v>
      </c>
      <c r="F61" t="n">
        <v>0.0148835912520143</v>
      </c>
      <c r="G61" t="n">
        <v>1</v>
      </c>
      <c r="H61" t="n">
        <v>0.196084999457846</v>
      </c>
    </row>
    <row r="62">
      <c r="A62" t="s">
        <v>68</v>
      </c>
      <c r="B62" t="n">
        <v>0.0105942266596449</v>
      </c>
      <c r="C62" t="n">
        <v>0.457674804604889</v>
      </c>
      <c r="D62" t="n">
        <v>0.000000235196505346154</v>
      </c>
      <c r="E62" t="n">
        <v>0.905606044262887</v>
      </c>
      <c r="F62" t="n">
        <v>0.277230518699504</v>
      </c>
      <c r="G62" t="n">
        <v>0.914095432797697</v>
      </c>
      <c r="H62" t="n">
        <v>0.93442394014254</v>
      </c>
    </row>
    <row r="63">
      <c r="A63" t="s">
        <v>69</v>
      </c>
      <c r="B63" t="n">
        <v>0.00000000248965458906679</v>
      </c>
      <c r="C63" t="n">
        <v>0.529335816090335</v>
      </c>
      <c r="D63" t="n">
        <v>0.0374393123185085</v>
      </c>
      <c r="E63" t="n">
        <v>0.638665892605594</v>
      </c>
      <c r="F63" t="n">
        <v>0.00185810190691386</v>
      </c>
      <c r="G63" t="n">
        <v>0.168454972097088</v>
      </c>
      <c r="H63" t="n">
        <v>0.290209961084759</v>
      </c>
    </row>
    <row r="64">
      <c r="A64" t="s">
        <v>70</v>
      </c>
      <c r="B64" t="n">
        <v>0.00000133732800823892</v>
      </c>
      <c r="C64" t="n">
        <v>0.0889329185362069</v>
      </c>
      <c r="D64" t="n">
        <v>0.000000247180072216533</v>
      </c>
      <c r="E64" t="n">
        <v>0.48080262971373</v>
      </c>
      <c r="F64" t="n">
        <v>0.0210495964065404</v>
      </c>
      <c r="G64" t="n">
        <v>0.425407310079331</v>
      </c>
      <c r="H64" t="n">
        <v>0.469532636067558</v>
      </c>
    </row>
    <row r="65">
      <c r="A65" t="s">
        <v>71</v>
      </c>
      <c r="B65" t="n">
        <v>0.00000000000103955722240399</v>
      </c>
      <c r="C65" t="n">
        <v>0.22063043910209</v>
      </c>
      <c r="D65" t="n">
        <v>0.00000000582178654328658</v>
      </c>
      <c r="E65" t="n">
        <v>0.508513145384807</v>
      </c>
      <c r="F65" t="n">
        <v>0.95000038744259</v>
      </c>
      <c r="G65" t="n">
        <v>1</v>
      </c>
      <c r="H65" t="n">
        <v>0.260814782517522</v>
      </c>
    </row>
    <row r="66">
      <c r="A66" t="s">
        <v>72</v>
      </c>
      <c r="B66" t="n">
        <v>0.000000318311466164086</v>
      </c>
      <c r="C66" t="n">
        <v>0.482929383647202</v>
      </c>
      <c r="D66" t="n">
        <v>0.0000000879197509547818</v>
      </c>
      <c r="E66" t="n">
        <v>0.263972401499253</v>
      </c>
      <c r="F66" t="n">
        <v>1</v>
      </c>
      <c r="G66" t="n">
        <v>0.0395502885155568</v>
      </c>
      <c r="H66" t="n">
        <v>0.262688210799408</v>
      </c>
    </row>
    <row r="67">
      <c r="A67" t="s">
        <v>73</v>
      </c>
      <c r="B67" t="n">
        <v>0.00000104057822565213</v>
      </c>
      <c r="C67" t="n">
        <v>0.422619127616058</v>
      </c>
      <c r="D67" t="n">
        <v>0.000000385031233579553</v>
      </c>
      <c r="E67" t="n">
        <v>0.501427550061606</v>
      </c>
      <c r="F67" t="n">
        <v>0.000166254441634939</v>
      </c>
      <c r="G67" t="n">
        <v>0.230162073791124</v>
      </c>
      <c r="H67" t="n">
        <v>0.243974862426529</v>
      </c>
    </row>
    <row r="68">
      <c r="A68" t="s">
        <v>74</v>
      </c>
      <c r="B68" t="n">
        <v>0.000000495587545616337</v>
      </c>
      <c r="C68" t="n">
        <v>0.910588288816009</v>
      </c>
      <c r="D68" t="n">
        <v>0.254675108349105</v>
      </c>
      <c r="E68" t="n">
        <v>0.597199416015688</v>
      </c>
      <c r="F68" t="n">
        <v>0.00352894527263521</v>
      </c>
      <c r="G68" t="n">
        <v>0.296517295318305</v>
      </c>
      <c r="H68" t="n">
        <v>0.0474421685020119</v>
      </c>
    </row>
    <row r="69">
      <c r="A69" t="s">
        <v>75</v>
      </c>
      <c r="B69" t="n">
        <v>0.00000000000000915229037587258</v>
      </c>
      <c r="C69" t="n">
        <v>0.739037287152257</v>
      </c>
      <c r="D69" t="n">
        <v>0.00000114220778500531</v>
      </c>
      <c r="E69" t="n">
        <v>0.935472752103459</v>
      </c>
      <c r="F69" t="n">
        <v>1</v>
      </c>
      <c r="G69" t="n">
        <v>0.100761893880105</v>
      </c>
      <c r="H69" t="n">
        <v>0.872838717510354</v>
      </c>
    </row>
    <row r="70">
      <c r="A70" t="s">
        <v>76</v>
      </c>
      <c r="B70" t="n">
        <v>0.0000000661977569856376</v>
      </c>
      <c r="C70" t="n">
        <v>0.288213874842578</v>
      </c>
      <c r="D70" t="n">
        <v>0.00338920715142467</v>
      </c>
      <c r="E70" t="n">
        <v>0.297314285984528</v>
      </c>
      <c r="F70" t="n">
        <v>0.128252908899584</v>
      </c>
      <c r="G70" t="n">
        <v>0.870413816226352</v>
      </c>
      <c r="H70" t="n">
        <v>0.320819029111896</v>
      </c>
    </row>
    <row r="71">
      <c r="A71" t="s">
        <v>77</v>
      </c>
      <c r="B71" t="n">
        <v>0.636319257962113</v>
      </c>
      <c r="C71" t="n">
        <v>0.557939764834226</v>
      </c>
      <c r="D71" t="n">
        <v>0.00000217728962477443</v>
      </c>
      <c r="E71" t="n">
        <v>0.785000651637516</v>
      </c>
      <c r="F71" t="n">
        <v>0.136151010069268</v>
      </c>
      <c r="G71" t="n">
        <v>0.024144561956974</v>
      </c>
      <c r="H71" t="n">
        <v>0.410623318294252</v>
      </c>
    </row>
    <row r="72">
      <c r="A72" t="s">
        <v>78</v>
      </c>
      <c r="B72" t="n">
        <v>0.00000136306716867855</v>
      </c>
      <c r="C72" t="n">
        <v>0.499131254181771</v>
      </c>
      <c r="D72" t="n">
        <v>0.00362453679062759</v>
      </c>
      <c r="E72" t="n">
        <v>0.496641025756541</v>
      </c>
      <c r="F72" t="n">
        <v>0.786774454332996</v>
      </c>
      <c r="G72" t="n">
        <v>0.0220351555265599</v>
      </c>
      <c r="H72" t="n">
        <v>0.0536280475458304</v>
      </c>
    </row>
    <row r="73">
      <c r="A73" t="s">
        <v>79</v>
      </c>
      <c r="B73" t="n">
        <v>0.0000000395844634769931</v>
      </c>
      <c r="C73" t="n">
        <v>0.260703562579854</v>
      </c>
      <c r="D73" t="n">
        <v>0.0263733501951409</v>
      </c>
      <c r="E73" t="n">
        <v>0.520483271995803</v>
      </c>
      <c r="F73" t="n">
        <v>1</v>
      </c>
      <c r="G73" t="n">
        <v>0.204027713828171</v>
      </c>
      <c r="H73" t="n">
        <v>0.0409938382283573</v>
      </c>
    </row>
    <row r="74">
      <c r="A74" t="s">
        <v>80</v>
      </c>
      <c r="B74" t="n">
        <v>0.0000000000000258316137345539</v>
      </c>
      <c r="C74" t="n">
        <v>0.0739098576400881</v>
      </c>
      <c r="D74" t="n">
        <v>0.00000423958602581894</v>
      </c>
      <c r="E74" t="n">
        <v>0.25079158170338</v>
      </c>
      <c r="F74" t="n">
        <v>1</v>
      </c>
      <c r="G74" t="n">
        <v>0.0406465814391842</v>
      </c>
      <c r="H74" t="n">
        <v>0.213481967629914</v>
      </c>
    </row>
    <row r="75">
      <c r="A75" t="s">
        <v>81</v>
      </c>
      <c r="B75" t="n">
        <v>0.0435457075376604</v>
      </c>
      <c r="C75" t="n">
        <v>0.596253063017008</v>
      </c>
      <c r="D75" t="n">
        <v>0.000000000242255454526894</v>
      </c>
      <c r="E75" t="n">
        <v>0.555494008781387</v>
      </c>
      <c r="F75" t="n">
        <v>1</v>
      </c>
      <c r="G75" t="n">
        <v>0.0154690343270568</v>
      </c>
      <c r="H75" t="n">
        <v>0.440194703936399</v>
      </c>
    </row>
    <row r="76">
      <c r="A76" t="s">
        <v>82</v>
      </c>
      <c r="B76" t="n">
        <v>0.000000120497259174126</v>
      </c>
      <c r="C76" t="n">
        <v>0.283093376110687</v>
      </c>
      <c r="D76" t="n">
        <v>0.00000488535285827683</v>
      </c>
      <c r="E76" t="n">
        <v>0.692101091646292</v>
      </c>
      <c r="F76" t="n">
        <v>0.07431982164667</v>
      </c>
      <c r="G76" t="n">
        <v>0.313018265924</v>
      </c>
      <c r="H76" t="n">
        <v>0.00852790672426538</v>
      </c>
    </row>
    <row r="77">
      <c r="A77" t="s">
        <v>83</v>
      </c>
      <c r="B77" t="n">
        <v>0.00000000107745719979835</v>
      </c>
      <c r="C77" t="n">
        <v>0.0339510933928652</v>
      </c>
      <c r="D77" t="n">
        <v>0.00256701970693983</v>
      </c>
      <c r="E77" t="n">
        <v>0.735232105030697</v>
      </c>
      <c r="F77" t="n">
        <v>1</v>
      </c>
      <c r="G77" t="n">
        <v>0.0145503975028656</v>
      </c>
      <c r="H77" t="n">
        <v>0.409696368288952</v>
      </c>
    </row>
    <row r="78">
      <c r="A78" t="s">
        <v>84</v>
      </c>
      <c r="B78" t="n">
        <v>0.0229462170745167</v>
      </c>
      <c r="C78" t="n">
        <v>0.579746320035061</v>
      </c>
      <c r="D78" t="n">
        <v>0.000000000343281181469948</v>
      </c>
      <c r="E78" t="n">
        <v>0.604061758681285</v>
      </c>
      <c r="F78" t="n">
        <v>1</v>
      </c>
      <c r="G78" t="n">
        <v>0.177016896759636</v>
      </c>
      <c r="H78" t="n">
        <v>0.046883978908078</v>
      </c>
    </row>
    <row r="79">
      <c r="A79" t="s">
        <v>85</v>
      </c>
      <c r="B79" t="n">
        <v>0.00000204476105188209</v>
      </c>
      <c r="C79" t="n">
        <v>0.0206197588432169</v>
      </c>
      <c r="D79" t="n">
        <v>0.737593461029806</v>
      </c>
      <c r="E79" t="n">
        <v>0.0440566941094995</v>
      </c>
      <c r="F79" t="n">
        <v>0.633240085407807</v>
      </c>
      <c r="G79" t="n">
        <v>0.101107101986752</v>
      </c>
      <c r="H79" t="n">
        <v>0.941637095910599</v>
      </c>
    </row>
    <row r="80">
      <c r="A80" t="s">
        <v>86</v>
      </c>
      <c r="B80" t="n">
        <v>0.00000439875615954497</v>
      </c>
      <c r="C80" t="n">
        <v>0.547389952330926</v>
      </c>
      <c r="D80" t="n">
        <v>0.0292999385490061</v>
      </c>
      <c r="E80" t="n">
        <v>0.53044614553716</v>
      </c>
      <c r="F80" t="n">
        <v>0.610334070954844</v>
      </c>
      <c r="G80" t="n">
        <v>0.00478281389734997</v>
      </c>
      <c r="H80" t="n">
        <v>0.0976021025014287</v>
      </c>
    </row>
    <row r="81">
      <c r="A81" t="s">
        <v>87</v>
      </c>
      <c r="B81" t="n">
        <v>0.00182292249507088</v>
      </c>
      <c r="C81" t="n">
        <v>0.746367120396267</v>
      </c>
      <c r="D81" t="n">
        <v>0.0000000237769494310493</v>
      </c>
      <c r="E81" t="n">
        <v>0.955407563044793</v>
      </c>
      <c r="F81" t="n">
        <v>1</v>
      </c>
      <c r="G81" t="n">
        <v>0.612648859829785</v>
      </c>
      <c r="H81" t="n">
        <v>0.0949136943459375</v>
      </c>
    </row>
    <row r="82">
      <c r="A82" t="s">
        <v>88</v>
      </c>
      <c r="B82" t="n">
        <v>0.15958313906204</v>
      </c>
      <c r="C82" t="n">
        <v>0.514294667192564</v>
      </c>
      <c r="D82" t="n">
        <v>0.000000153602827258974</v>
      </c>
      <c r="E82" t="n">
        <v>0.696948361581566</v>
      </c>
      <c r="F82" t="n">
        <v>0.0273955356433297</v>
      </c>
      <c r="G82" t="n">
        <v>0.911780279988604</v>
      </c>
      <c r="H82" t="n">
        <v>0.0368337416713931</v>
      </c>
    </row>
    <row r="83">
      <c r="A83" t="s">
        <v>89</v>
      </c>
      <c r="B83" t="n">
        <v>0.000000741073417861144</v>
      </c>
      <c r="C83" t="n">
        <v>0.262111825860839</v>
      </c>
      <c r="D83" t="n">
        <v>0.0277836773810407</v>
      </c>
      <c r="E83" t="n">
        <v>0.809694646604963</v>
      </c>
      <c r="F83" t="n">
        <v>0.518513032657527</v>
      </c>
      <c r="G83" t="n">
        <v>0.0031870233246525</v>
      </c>
      <c r="H83" t="n">
        <v>0.161100893916522</v>
      </c>
    </row>
    <row r="84">
      <c r="A84" t="s">
        <v>90</v>
      </c>
      <c r="B84" t="n">
        <v>0.000000204799182270021</v>
      </c>
      <c r="C84" t="n">
        <v>0.151218523496971</v>
      </c>
      <c r="D84" t="n">
        <v>0.0554416284408359</v>
      </c>
      <c r="E84" t="n">
        <v>0.0169498727632052</v>
      </c>
      <c r="F84" t="n">
        <v>0.0194999092571841</v>
      </c>
      <c r="G84" t="n">
        <v>0.000000794069980142139</v>
      </c>
      <c r="H84" t="n">
        <v>0.00319750681104555</v>
      </c>
    </row>
    <row r="85">
      <c r="A85" t="s">
        <v>91</v>
      </c>
      <c r="B85" t="n">
        <v>0.0287070165716455</v>
      </c>
      <c r="C85" t="n">
        <v>0.222676826874743</v>
      </c>
      <c r="D85" t="n">
        <v>0.00000239015599806286</v>
      </c>
      <c r="E85" t="n">
        <v>0.408739652077629</v>
      </c>
      <c r="F85" t="n">
        <v>1</v>
      </c>
      <c r="G85" t="n">
        <v>0.37529145452232</v>
      </c>
      <c r="H85" t="n">
        <v>0.375426132325338</v>
      </c>
    </row>
    <row r="86">
      <c r="A86" t="s">
        <v>92</v>
      </c>
      <c r="B86" t="n">
        <v>0.00000304402359541218</v>
      </c>
      <c r="C86" t="n">
        <v>0.898364917224217</v>
      </c>
      <c r="D86" t="n">
        <v>0.000107764609676171</v>
      </c>
      <c r="E86" t="n">
        <v>0.748350454541556</v>
      </c>
      <c r="F86" t="n">
        <v>1</v>
      </c>
      <c r="G86" t="n">
        <v>0.0985272581080015</v>
      </c>
      <c r="H86" t="n">
        <v>0.66918410797041</v>
      </c>
    </row>
    <row r="87">
      <c r="A87" t="s">
        <v>93</v>
      </c>
      <c r="B87" t="n">
        <v>0.0000000261292202921092</v>
      </c>
      <c r="C87" t="n">
        <v>0.151679287604149</v>
      </c>
      <c r="D87" t="n">
        <v>0.00000107779640475108</v>
      </c>
      <c r="E87" t="n">
        <v>0.861780592193789</v>
      </c>
      <c r="F87" t="n">
        <v>1</v>
      </c>
      <c r="G87" t="n">
        <v>0.361216545590277</v>
      </c>
      <c r="H87" t="n">
        <v>0.426573490238571</v>
      </c>
    </row>
    <row r="88">
      <c r="A88" t="s">
        <v>94</v>
      </c>
      <c r="B88" t="n">
        <v>0.137849309133763</v>
      </c>
      <c r="C88" t="n">
        <v>0.287164651730299</v>
      </c>
      <c r="D88" t="n">
        <v>0.00000227984021442006</v>
      </c>
      <c r="E88" t="n">
        <v>0.852469528641866</v>
      </c>
      <c r="F88" t="n">
        <v>1</v>
      </c>
      <c r="G88" t="n">
        <v>0.340494982411998</v>
      </c>
      <c r="H88" t="n">
        <v>0.0384413843936399</v>
      </c>
    </row>
    <row r="89">
      <c r="A89" t="s">
        <v>95</v>
      </c>
      <c r="B89" t="n">
        <v>0.000000844529658763959</v>
      </c>
      <c r="C89" t="n">
        <v>0.960193821279847</v>
      </c>
      <c r="D89" t="n">
        <v>0.0326627368612464</v>
      </c>
      <c r="E89" t="n">
        <v>0.720432616844273</v>
      </c>
      <c r="F89" t="n">
        <v>0.714137113442062</v>
      </c>
      <c r="G89" t="n">
        <v>0.213897275637411</v>
      </c>
      <c r="H89" t="n">
        <v>0.270837270238863</v>
      </c>
    </row>
    <row r="90">
      <c r="A90" t="s">
        <v>96</v>
      </c>
      <c r="B90" t="n">
        <v>0.00000000828817235208</v>
      </c>
      <c r="C90" t="n">
        <v>1</v>
      </c>
      <c r="D90" t="n">
        <v>0.000000987540040309902</v>
      </c>
      <c r="E90" t="n">
        <v>0.70403454628051</v>
      </c>
      <c r="F90" t="n">
        <v>1</v>
      </c>
      <c r="G90" t="n">
        <v>1</v>
      </c>
      <c r="H90" t="n">
        <v>0.396769151914955</v>
      </c>
    </row>
    <row r="91">
      <c r="A91" t="s">
        <v>97</v>
      </c>
      <c r="B91" t="n">
        <v>0.647946236882706</v>
      </c>
      <c r="C91" t="n">
        <v>0.586925598418178</v>
      </c>
      <c r="D91" t="n">
        <v>0.00000000467923094736695</v>
      </c>
      <c r="E91" t="n">
        <v>0.618490997561983</v>
      </c>
      <c r="F91" t="n">
        <v>1</v>
      </c>
      <c r="G91" t="n">
        <v>1</v>
      </c>
      <c r="H91" t="n">
        <v>0.124184563827727</v>
      </c>
    </row>
    <row r="92">
      <c r="A92" t="s">
        <v>98</v>
      </c>
      <c r="B92" t="n">
        <v>0.0000000000000155443984239119</v>
      </c>
      <c r="C92" t="n">
        <v>0.782549222892654</v>
      </c>
      <c r="D92" t="n">
        <v>0.0250529349791889</v>
      </c>
      <c r="E92" t="n">
        <v>0.218209964482559</v>
      </c>
      <c r="F92" t="n">
        <v>0.469418361464127</v>
      </c>
      <c r="G92" t="n">
        <v>0.709947488987763</v>
      </c>
      <c r="H92" t="n">
        <v>0.336344730707842</v>
      </c>
    </row>
    <row r="93">
      <c r="A93" t="s">
        <v>99</v>
      </c>
      <c r="B93" t="n">
        <v>0.13513475576037</v>
      </c>
      <c r="C93" t="n">
        <v>0.109523507750955</v>
      </c>
      <c r="D93" t="n">
        <v>0.00000241031561589426</v>
      </c>
      <c r="E93" t="n">
        <v>0.444972287608696</v>
      </c>
      <c r="F93" t="n">
        <v>1</v>
      </c>
      <c r="G93" t="n">
        <v>0.00727338757347979</v>
      </c>
      <c r="H93" t="n">
        <v>0.252791150114732</v>
      </c>
    </row>
    <row r="94">
      <c r="A94" t="s">
        <v>100</v>
      </c>
      <c r="B94" t="n">
        <v>0.0000000000398619214692601</v>
      </c>
      <c r="C94" t="n">
        <v>0.256920214002975</v>
      </c>
      <c r="D94" t="n">
        <v>0.00803677334057926</v>
      </c>
      <c r="E94" t="n">
        <v>0.746463350423782</v>
      </c>
      <c r="F94" t="n">
        <v>1</v>
      </c>
      <c r="G94" t="n">
        <v>1</v>
      </c>
      <c r="H94" t="n">
        <v>0.338328073318661</v>
      </c>
    </row>
    <row r="95">
      <c r="A95" t="s">
        <v>101</v>
      </c>
      <c r="B95" t="n">
        <v>0.00000425932527936871</v>
      </c>
      <c r="C95" t="n">
        <v>1</v>
      </c>
      <c r="D95" t="n">
        <v>1</v>
      </c>
      <c r="E95" t="n">
        <v>0.742487633677591</v>
      </c>
      <c r="F95" t="n">
        <v>1</v>
      </c>
      <c r="G95" t="n">
        <v>1</v>
      </c>
      <c r="H95" t="n">
        <v>0.0180468075182324</v>
      </c>
    </row>
    <row r="96">
      <c r="A96" t="s">
        <v>102</v>
      </c>
      <c r="B96" t="n">
        <v>0.000988482554932183</v>
      </c>
      <c r="C96" t="n">
        <v>0.0714588931325231</v>
      </c>
      <c r="D96" t="n">
        <v>0.00000000271270276002989</v>
      </c>
      <c r="E96" t="n">
        <v>0.432408983507207</v>
      </c>
      <c r="F96" t="n">
        <v>1</v>
      </c>
      <c r="G96" t="n">
        <v>0.675792443900372</v>
      </c>
      <c r="H96" t="n">
        <v>0.477344047506404</v>
      </c>
    </row>
    <row r="97">
      <c r="A97" t="s">
        <v>103</v>
      </c>
      <c r="B97" t="n">
        <v>0.000000000146023199275697</v>
      </c>
      <c r="C97" t="n">
        <v>1</v>
      </c>
      <c r="D97" t="n">
        <v>0.00179962169229635</v>
      </c>
      <c r="E97" t="n">
        <v>0.582254474808185</v>
      </c>
      <c r="F97" t="n">
        <v>1</v>
      </c>
      <c r="G97" t="n">
        <v>0.628182836743565</v>
      </c>
      <c r="H97" t="n">
        <v>0.160265464235644</v>
      </c>
    </row>
    <row r="98">
      <c r="A98" t="s">
        <v>104</v>
      </c>
      <c r="B98" t="n">
        <v>0.000000000208831452467799</v>
      </c>
      <c r="C98" t="n">
        <v>0.849488117058816</v>
      </c>
      <c r="D98" t="n">
        <v>0.00507808291793728</v>
      </c>
      <c r="E98" t="n">
        <v>0.161769538099334</v>
      </c>
      <c r="F98" t="n">
        <v>1</v>
      </c>
      <c r="G98" t="n">
        <v>0.296457820992498</v>
      </c>
      <c r="H98" t="n">
        <v>0.332550294422037</v>
      </c>
    </row>
    <row r="99">
      <c r="A99" t="s">
        <v>105</v>
      </c>
      <c r="B99" t="n">
        <v>0.000000799869982563079</v>
      </c>
      <c r="C99" t="n">
        <v>0.437811886014414</v>
      </c>
      <c r="D99" t="n">
        <v>0.277532804717843</v>
      </c>
      <c r="E99" t="n">
        <v>0.72608532159319</v>
      </c>
      <c r="F99" t="n">
        <v>0.960449598560646</v>
      </c>
      <c r="G99" t="n">
        <v>0.00596251167398485</v>
      </c>
      <c r="H99" t="n">
        <v>0.321547018479088</v>
      </c>
    </row>
    <row r="100">
      <c r="A100" t="s">
        <v>106</v>
      </c>
      <c r="B100" t="n">
        <v>0.0000000000472740933679386</v>
      </c>
      <c r="C100" t="n">
        <v>0.0183584781708284</v>
      </c>
      <c r="D100" t="n">
        <v>1</v>
      </c>
      <c r="E100" t="n">
        <v>0.427014719508904</v>
      </c>
      <c r="F100" t="n">
        <v>0.308449225223968</v>
      </c>
      <c r="G100" t="n">
        <v>0.194798505585703</v>
      </c>
      <c r="H100" t="n">
        <v>0.428021561901285</v>
      </c>
    </row>
    <row r="101">
      <c r="A101" t="s">
        <v>107</v>
      </c>
      <c r="B101" t="n">
        <v>0.00000281181608918947</v>
      </c>
      <c r="C101" t="n">
        <v>0.590795901101157</v>
      </c>
      <c r="D101" t="n">
        <v>0.374498050520567</v>
      </c>
      <c r="E101" t="n">
        <v>0.981798081623637</v>
      </c>
      <c r="F101" t="n">
        <v>0.0283768949374609</v>
      </c>
      <c r="G101" t="n">
        <v>0.431107258366735</v>
      </c>
      <c r="H101" t="n">
        <v>0.29155640525258</v>
      </c>
    </row>
    <row r="102">
      <c r="A102" t="s">
        <v>108</v>
      </c>
      <c r="B102" t="n">
        <v>0.000000000890407603152788</v>
      </c>
      <c r="C102" t="n">
        <v>0.155798062439606</v>
      </c>
      <c r="D102" t="n">
        <v>0.0000143803838502005</v>
      </c>
      <c r="E102" t="n">
        <v>0.914675467785633</v>
      </c>
      <c r="F102" t="n">
        <v>0.349436961900462</v>
      </c>
      <c r="G102" t="n">
        <v>0.779300230232651</v>
      </c>
      <c r="H102" t="n">
        <v>0.538723529945035</v>
      </c>
    </row>
    <row r="103">
      <c r="A103" t="s">
        <v>109</v>
      </c>
      <c r="B103" t="n">
        <v>0.000000000573850669127638</v>
      </c>
      <c r="C103" t="n">
        <v>0.04822748099913</v>
      </c>
      <c r="D103" t="n">
        <v>0.947154883762688</v>
      </c>
      <c r="E103" t="n">
        <v>0.383964540614011</v>
      </c>
      <c r="F103" t="n">
        <v>1</v>
      </c>
      <c r="G103" t="n">
        <v>0.309678317460337</v>
      </c>
      <c r="H103" t="n">
        <v>0.531828855314697</v>
      </c>
    </row>
    <row r="104">
      <c r="A104" t="s">
        <v>110</v>
      </c>
      <c r="B104" t="n">
        <v>0.00000103072407902061</v>
      </c>
      <c r="C104" t="n">
        <v>0.691096156107577</v>
      </c>
      <c r="D104" t="n">
        <v>0.0687576536681391</v>
      </c>
      <c r="E104" t="n">
        <v>0.762557697910907</v>
      </c>
      <c r="F104" t="n">
        <v>0.899109562051273</v>
      </c>
      <c r="G104" t="n">
        <v>0.00182038513089911</v>
      </c>
      <c r="H104" t="n">
        <v>0.580522501636385</v>
      </c>
    </row>
    <row r="105">
      <c r="A105" t="s">
        <v>111</v>
      </c>
      <c r="B105" t="n">
        <v>0.0000000000201457579770008</v>
      </c>
      <c r="C105" t="n">
        <v>0.827870034819844</v>
      </c>
      <c r="D105" t="n">
        <v>0.000000112216436571111</v>
      </c>
      <c r="E105" t="n">
        <v>0.918547227753102</v>
      </c>
      <c r="F105" t="n">
        <v>1</v>
      </c>
      <c r="G105" t="n">
        <v>0.459392008483664</v>
      </c>
      <c r="H105" t="n">
        <v>0.512673962081103</v>
      </c>
    </row>
    <row r="106">
      <c r="A106" t="s">
        <v>112</v>
      </c>
      <c r="B106" t="n">
        <v>0.0222331943597764</v>
      </c>
      <c r="C106" t="n">
        <v>1</v>
      </c>
      <c r="D106" t="n">
        <v>0.00000310894543566313</v>
      </c>
      <c r="E106" t="n">
        <v>0.946663539835166</v>
      </c>
      <c r="F106" t="n">
        <v>0.336307402344387</v>
      </c>
      <c r="G106" t="n">
        <v>0.838474674383605</v>
      </c>
      <c r="H106" t="n">
        <v>0.505028714923902</v>
      </c>
    </row>
    <row r="107">
      <c r="A107" t="s">
        <v>113</v>
      </c>
      <c r="B107" t="n">
        <v>0.00000014132213882074</v>
      </c>
      <c r="C107" t="n">
        <v>0.153942238414312</v>
      </c>
      <c r="D107" t="n">
        <v>0.0495614066686046</v>
      </c>
      <c r="E107" t="n">
        <v>0.581273879130789</v>
      </c>
      <c r="F107" t="n">
        <v>1</v>
      </c>
      <c r="G107" t="n">
        <v>0.723994137475232</v>
      </c>
      <c r="H107" t="n">
        <v>0.256261440310607</v>
      </c>
    </row>
    <row r="108">
      <c r="A108" t="s">
        <v>114</v>
      </c>
      <c r="B108" t="n">
        <v>0.00000241171020757351</v>
      </c>
      <c r="C108" t="n">
        <v>1</v>
      </c>
      <c r="D108" t="n">
        <v>0.00000235541998947303</v>
      </c>
      <c r="E108" t="n">
        <v>0.374911563879929</v>
      </c>
      <c r="F108" t="n">
        <v>1</v>
      </c>
      <c r="G108" t="n">
        <v>1</v>
      </c>
      <c r="H108" t="n">
        <v>0.406616492180015</v>
      </c>
    </row>
    <row r="109">
      <c r="A109" t="s">
        <v>115</v>
      </c>
      <c r="B109" t="n">
        <v>0.00000198413110572138</v>
      </c>
      <c r="C109" t="n">
        <v>1</v>
      </c>
      <c r="D109" t="n">
        <v>0.0343375402073799</v>
      </c>
      <c r="E109" t="n">
        <v>0.780866414281396</v>
      </c>
      <c r="F109" t="n">
        <v>1</v>
      </c>
      <c r="G109" t="n">
        <v>0.14458194933865</v>
      </c>
      <c r="H109" t="n">
        <v>0.454304032544394</v>
      </c>
    </row>
    <row r="110">
      <c r="A110" t="s">
        <v>116</v>
      </c>
      <c r="B110" t="n">
        <v>0.00264946057714303</v>
      </c>
      <c r="C110" t="n">
        <v>0.534572104304714</v>
      </c>
      <c r="D110" t="n">
        <v>0.00000335172746512511</v>
      </c>
      <c r="E110" t="n">
        <v>0.635041153182331</v>
      </c>
      <c r="F110" t="n">
        <v>0.830794966140539</v>
      </c>
      <c r="G110" t="n">
        <v>0.121153679135607</v>
      </c>
      <c r="H110" t="n">
        <v>0.433671415376119</v>
      </c>
    </row>
    <row r="111">
      <c r="A111" t="s">
        <v>117</v>
      </c>
      <c r="B111" t="n">
        <v>0.000667168590883989</v>
      </c>
      <c r="C111" t="n">
        <v>0.790243782829507</v>
      </c>
      <c r="D111" t="n">
        <v>0.0000000122174559134669</v>
      </c>
      <c r="E111" t="n">
        <v>0.37527905409344</v>
      </c>
      <c r="F111" t="n">
        <v>1</v>
      </c>
      <c r="G111" t="n">
        <v>0.283909228805712</v>
      </c>
      <c r="H111" t="n">
        <v>0.36622309429431</v>
      </c>
    </row>
    <row r="112">
      <c r="A112" t="s">
        <v>118</v>
      </c>
      <c r="B112" t="n">
        <v>0.0000738879181951005</v>
      </c>
      <c r="C112" t="n">
        <v>0.980427515161975</v>
      </c>
      <c r="D112" t="n">
        <v>0.000000575516048425871</v>
      </c>
      <c r="E112" t="n">
        <v>0.554242928617215</v>
      </c>
      <c r="F112" t="n">
        <v>0.112989417944135</v>
      </c>
      <c r="G112" t="n">
        <v>0.710899674451292</v>
      </c>
      <c r="H112" t="n">
        <v>0.42741599517369</v>
      </c>
    </row>
    <row r="113">
      <c r="A113" t="s">
        <v>119</v>
      </c>
      <c r="B113" t="n">
        <v>0.00000000347262588396162</v>
      </c>
      <c r="C113" t="n">
        <v>0.711679823997765</v>
      </c>
      <c r="D113" t="n">
        <v>0.0000996307794832196</v>
      </c>
      <c r="E113" t="n">
        <v>0.508932096688802</v>
      </c>
      <c r="F113" t="n">
        <v>0.513457945495108</v>
      </c>
      <c r="G113" t="n">
        <v>0.165059066979811</v>
      </c>
      <c r="H113" t="n">
        <v>0.181953344372732</v>
      </c>
    </row>
    <row r="114">
      <c r="A114" t="s">
        <v>120</v>
      </c>
      <c r="B114" t="n">
        <v>0.00000317657965292789</v>
      </c>
      <c r="C114" t="n">
        <v>1</v>
      </c>
      <c r="D114" t="n">
        <v>1</v>
      </c>
      <c r="E114" t="n">
        <v>0.986720217750668</v>
      </c>
      <c r="F114" t="n">
        <v>0.0289428585627031</v>
      </c>
      <c r="G114" t="n">
        <v>0.196852834562432</v>
      </c>
      <c r="H114" t="n">
        <v>0.466615001696071</v>
      </c>
    </row>
    <row r="115">
      <c r="A115" t="s">
        <v>121</v>
      </c>
      <c r="B115" t="n">
        <v>0.000000952502801479106</v>
      </c>
      <c r="C115" t="n">
        <v>0.73173322633448</v>
      </c>
      <c r="D115" t="n">
        <v>0.0104912972476015</v>
      </c>
      <c r="E115" t="n">
        <v>0.619617312444599</v>
      </c>
      <c r="F115" t="n">
        <v>0.276761633775811</v>
      </c>
      <c r="G115" t="n">
        <v>0.522666221610441</v>
      </c>
      <c r="H115" t="n">
        <v>0.201772043600758</v>
      </c>
    </row>
    <row r="116">
      <c r="A116" t="s">
        <v>122</v>
      </c>
      <c r="B116" t="n">
        <v>0.000000189078928882398</v>
      </c>
      <c r="C116" t="n">
        <v>0.849817932898604</v>
      </c>
      <c r="D116" t="n">
        <v>0.000571866256038104</v>
      </c>
      <c r="E116" t="n">
        <v>0.277852145134539</v>
      </c>
      <c r="F116" t="n">
        <v>0.184191757865891</v>
      </c>
      <c r="G116" t="n">
        <v>0.363057846348155</v>
      </c>
      <c r="H116" t="n">
        <v>0.457812382418164</v>
      </c>
    </row>
    <row r="117">
      <c r="A117" t="s">
        <v>123</v>
      </c>
      <c r="B117" t="n">
        <v>0.00000000524813353336444</v>
      </c>
      <c r="C117" t="n">
        <v>0.587313752265423</v>
      </c>
      <c r="D117" t="n">
        <v>0.000718643189030134</v>
      </c>
      <c r="E117" t="n">
        <v>0.254524538559705</v>
      </c>
      <c r="F117" t="n">
        <v>1</v>
      </c>
      <c r="G117" t="n">
        <v>1</v>
      </c>
      <c r="H117" t="n">
        <v>0.39903477572303</v>
      </c>
    </row>
    <row r="118">
      <c r="A118" t="s">
        <v>124</v>
      </c>
      <c r="B118" t="n">
        <v>0.0000000604638714432195</v>
      </c>
      <c r="C118" t="n">
        <v>1</v>
      </c>
      <c r="D118" t="n">
        <v>0.000000138472132927272</v>
      </c>
      <c r="E118" t="n">
        <v>0.69345283200283</v>
      </c>
      <c r="F118" t="n">
        <v>1</v>
      </c>
      <c r="G118" t="n">
        <v>0.797316231689974</v>
      </c>
      <c r="H118" t="n">
        <v>0.289887496740544</v>
      </c>
    </row>
    <row r="119">
      <c r="A119" t="s">
        <v>125</v>
      </c>
      <c r="B119" t="n">
        <v>0.00000000000000220413668459648</v>
      </c>
      <c r="C119" t="n">
        <v>1</v>
      </c>
      <c r="D119" t="n">
        <v>0.000000118196532170429</v>
      </c>
      <c r="E119" t="n">
        <v>0.129868745964054</v>
      </c>
      <c r="F119" t="n">
        <v>1</v>
      </c>
      <c r="G119" t="n">
        <v>0.0858467175053868</v>
      </c>
      <c r="H119" t="n">
        <v>0.140928219379085</v>
      </c>
    </row>
    <row r="120">
      <c r="A120" t="s">
        <v>126</v>
      </c>
      <c r="B120" t="n">
        <v>0.0000000000000000550043429772166</v>
      </c>
      <c r="C120" t="n">
        <v>0.18239088374733</v>
      </c>
      <c r="D120" t="n">
        <v>0.000000418960191323992</v>
      </c>
      <c r="E120" t="n">
        <v>0.724099093325057</v>
      </c>
      <c r="F120" t="n">
        <v>1</v>
      </c>
      <c r="G120" t="n">
        <v>0.453965455534514</v>
      </c>
      <c r="H120" t="n">
        <v>0.335301440196406</v>
      </c>
    </row>
    <row r="121">
      <c r="A121" t="s">
        <v>127</v>
      </c>
      <c r="B121" t="n">
        <v>0.0000000000425589874162597</v>
      </c>
      <c r="C121" t="n">
        <v>0.0792236810902644</v>
      </c>
      <c r="D121" t="n">
        <v>0.00703205435315328</v>
      </c>
      <c r="E121" t="n">
        <v>0.636925408958505</v>
      </c>
      <c r="F121" t="n">
        <v>0.0812527865997714</v>
      </c>
      <c r="G121" t="n">
        <v>0.464399444308354</v>
      </c>
      <c r="H121" t="n">
        <v>0.174317767441215</v>
      </c>
    </row>
    <row r="122">
      <c r="A122" t="s">
        <v>128</v>
      </c>
      <c r="B122" t="n">
        <v>0.00000000000000219203197151571</v>
      </c>
      <c r="C122" t="n">
        <v>0.73344125384527</v>
      </c>
      <c r="D122" t="n">
        <v>0.029489631595145</v>
      </c>
      <c r="E122" t="n">
        <v>0.193999668025554</v>
      </c>
      <c r="F122" t="n">
        <v>1</v>
      </c>
      <c r="G122" t="n">
        <v>1</v>
      </c>
      <c r="H122" t="n">
        <v>0.473577677226045</v>
      </c>
    </row>
    <row r="123">
      <c r="A123" t="s">
        <v>129</v>
      </c>
      <c r="B123" t="n">
        <v>0.00000529589197260128</v>
      </c>
      <c r="C123" t="n">
        <v>0.197627178866388</v>
      </c>
      <c r="D123" t="n">
        <v>0.000349934993996136</v>
      </c>
      <c r="E123" t="n">
        <v>0.466660661636797</v>
      </c>
      <c r="F123" t="n">
        <v>1</v>
      </c>
      <c r="G123" t="n">
        <v>1</v>
      </c>
      <c r="H123" t="n">
        <v>0.313439891863197</v>
      </c>
    </row>
    <row r="124">
      <c r="A124" t="s">
        <v>130</v>
      </c>
      <c r="B124" t="n">
        <v>0.0000000128418607841364</v>
      </c>
      <c r="C124" t="n">
        <v>0.381757455641513</v>
      </c>
      <c r="D124" t="n">
        <v>0.0206179516055752</v>
      </c>
      <c r="E124" t="n">
        <v>0.822971190870021</v>
      </c>
      <c r="F124" t="n">
        <v>0.527708367011781</v>
      </c>
      <c r="G124" t="n">
        <v>0.0811432398907271</v>
      </c>
      <c r="H124" t="n">
        <v>0.522652546012422</v>
      </c>
    </row>
    <row r="125">
      <c r="A125" t="s">
        <v>131</v>
      </c>
      <c r="B125" t="n">
        <v>0.00000108058672158461</v>
      </c>
      <c r="C125" t="n">
        <v>1</v>
      </c>
      <c r="D125" t="n">
        <v>0.00401515779574007</v>
      </c>
      <c r="E125" t="n">
        <v>0.504303667376219</v>
      </c>
      <c r="F125" t="n">
        <v>1</v>
      </c>
      <c r="G125" t="n">
        <v>0.0751938065850163</v>
      </c>
      <c r="H125" t="n">
        <v>0.84076432158735</v>
      </c>
    </row>
    <row r="126">
      <c r="A126" t="s">
        <v>132</v>
      </c>
      <c r="B126" t="n">
        <v>0.00227543773085322</v>
      </c>
      <c r="C126" t="n">
        <v>0.157014492480988</v>
      </c>
      <c r="D126" t="n">
        <v>0.0000000000202070109172168</v>
      </c>
      <c r="E126" t="n">
        <v>0.616616701415274</v>
      </c>
      <c r="F126" t="n">
        <v>1</v>
      </c>
      <c r="G126" t="n">
        <v>0.114546508719125</v>
      </c>
      <c r="H126" t="n">
        <v>0.381891931137381</v>
      </c>
    </row>
    <row r="127">
      <c r="A127" t="s">
        <v>133</v>
      </c>
      <c r="B127" t="n">
        <v>0.000000127089299095889</v>
      </c>
      <c r="C127" t="n">
        <v>0.0736664557989884</v>
      </c>
      <c r="D127" t="n">
        <v>0.000000413758998160567</v>
      </c>
      <c r="E127" t="n">
        <v>0.975186395199503</v>
      </c>
      <c r="F127" t="n">
        <v>1</v>
      </c>
      <c r="G127" t="n">
        <v>1</v>
      </c>
      <c r="H127" t="n">
        <v>0.687527060299075</v>
      </c>
    </row>
    <row r="128">
      <c r="A128" t="s">
        <v>134</v>
      </c>
      <c r="B128" t="n">
        <v>0.0000000168379782793018</v>
      </c>
      <c r="C128" t="n">
        <v>0.0261986748757399</v>
      </c>
      <c r="D128" t="n">
        <v>0.00438167298811787</v>
      </c>
      <c r="E128" t="n">
        <v>0.488921479951739</v>
      </c>
      <c r="F128" t="n">
        <v>0.0254637472313101</v>
      </c>
      <c r="G128" t="n">
        <v>0.136542334430944</v>
      </c>
      <c r="H128" t="n">
        <v>0.968756927335179</v>
      </c>
    </row>
    <row r="129">
      <c r="A129" t="s">
        <v>135</v>
      </c>
      <c r="B129" t="n">
        <v>0.541982933510191</v>
      </c>
      <c r="C129" t="n">
        <v>0.316906445672134</v>
      </c>
      <c r="D129" t="n">
        <v>0.000000609116947150318</v>
      </c>
      <c r="E129" t="n">
        <v>0.338383797410345</v>
      </c>
      <c r="F129" t="n">
        <v>0.00496872370957524</v>
      </c>
      <c r="G129" t="n">
        <v>0.14984409428617</v>
      </c>
      <c r="H129" t="n">
        <v>0.13793068301725</v>
      </c>
    </row>
    <row r="130">
      <c r="A130" t="s">
        <v>136</v>
      </c>
      <c r="B130" t="n">
        <v>0.000000264166022842593</v>
      </c>
      <c r="C130" t="n">
        <v>0.986985157657352</v>
      </c>
      <c r="D130" t="n">
        <v>1</v>
      </c>
      <c r="E130" t="n">
        <v>0.615330972026566</v>
      </c>
      <c r="F130" t="n">
        <v>0.453489553626557</v>
      </c>
      <c r="G130" t="n">
        <v>0.0711954687077901</v>
      </c>
      <c r="H130" t="n">
        <v>0.030246454114035</v>
      </c>
    </row>
    <row r="131">
      <c r="A131" t="s">
        <v>137</v>
      </c>
      <c r="B131" t="n">
        <v>0.00373208369221364</v>
      </c>
      <c r="C131" t="n">
        <v>1</v>
      </c>
      <c r="D131" t="n">
        <v>0.00000202233128240642</v>
      </c>
      <c r="E131" t="n">
        <v>0.615978415952646</v>
      </c>
      <c r="F131" t="n">
        <v>1</v>
      </c>
      <c r="G131" t="n">
        <v>0.157540534748787</v>
      </c>
      <c r="H131" t="n">
        <v>0.411831538173393</v>
      </c>
    </row>
    <row r="132">
      <c r="A132" t="s">
        <v>138</v>
      </c>
      <c r="B132" t="n">
        <v>0.000000656960550910618</v>
      </c>
      <c r="C132" t="n">
        <v>1</v>
      </c>
      <c r="D132" t="n">
        <v>0.000000505736830452342</v>
      </c>
      <c r="E132" t="n">
        <v>0.955007941756569</v>
      </c>
      <c r="F132" t="n">
        <v>1</v>
      </c>
      <c r="G132" t="n">
        <v>1</v>
      </c>
      <c r="H132" t="n">
        <v>0.272333970281633</v>
      </c>
    </row>
    <row r="133">
      <c r="A133" t="s">
        <v>139</v>
      </c>
      <c r="B133" t="n">
        <v>0.0000000000550048329993174</v>
      </c>
      <c r="C133" t="n">
        <v>1</v>
      </c>
      <c r="D133" t="n">
        <v>0.885749818534185</v>
      </c>
      <c r="E133" t="n">
        <v>0.55456035151772</v>
      </c>
      <c r="F133" t="n">
        <v>0.0037859776398924</v>
      </c>
      <c r="G133" t="n">
        <v>0.0587680732186968</v>
      </c>
      <c r="H133" t="n">
        <v>0.443277150750391</v>
      </c>
    </row>
    <row r="134">
      <c r="A134" t="s">
        <v>140</v>
      </c>
      <c r="B134" t="n">
        <v>0.0111696777394482</v>
      </c>
      <c r="C134" t="n">
        <v>0.863954385289513</v>
      </c>
      <c r="D134" t="n">
        <v>0.00000103873110758775</v>
      </c>
      <c r="E134" t="n">
        <v>0.222366639291994</v>
      </c>
      <c r="F134" t="n">
        <v>1</v>
      </c>
      <c r="G134" t="n">
        <v>0.762980719797326</v>
      </c>
      <c r="H134" t="n">
        <v>0.345497239439658</v>
      </c>
    </row>
    <row r="135">
      <c r="A135" t="s">
        <v>141</v>
      </c>
      <c r="B135" t="n">
        <v>0.000764010151176804</v>
      </c>
      <c r="C135" t="n">
        <v>1</v>
      </c>
      <c r="D135" t="n">
        <v>0.000000485923764267679</v>
      </c>
      <c r="E135" t="n">
        <v>0.711053099051222</v>
      </c>
      <c r="F135" t="n">
        <v>1</v>
      </c>
      <c r="G135" t="n">
        <v>1</v>
      </c>
      <c r="H135" t="n">
        <v>0.816484484427756</v>
      </c>
    </row>
    <row r="136">
      <c r="A136" t="s">
        <v>142</v>
      </c>
      <c r="B136" t="n">
        <v>0.000000000265186228503769</v>
      </c>
      <c r="C136" t="n">
        <v>0.953163628136857</v>
      </c>
      <c r="D136" t="n">
        <v>0.0363924819986097</v>
      </c>
      <c r="E136" t="n">
        <v>0.564794316722731</v>
      </c>
      <c r="F136" t="n">
        <v>0.289783144726289</v>
      </c>
      <c r="G136" t="n">
        <v>0.199192247844592</v>
      </c>
      <c r="H136" t="n">
        <v>0.586140822408671</v>
      </c>
    </row>
    <row r="137">
      <c r="A137" t="s">
        <v>143</v>
      </c>
      <c r="B137" t="n">
        <v>0.00000244140519565989</v>
      </c>
      <c r="C137" t="n">
        <v>0.763742473156502</v>
      </c>
      <c r="D137" t="n">
        <v>0.0000459023425454476</v>
      </c>
      <c r="E137" t="n">
        <v>0.575314338821525</v>
      </c>
      <c r="F137" t="n">
        <v>0.0168144662241775</v>
      </c>
      <c r="G137" t="n">
        <v>0.0320039557758192</v>
      </c>
      <c r="H137" t="n">
        <v>0.158741611563298</v>
      </c>
    </row>
    <row r="138">
      <c r="A138" t="s">
        <v>144</v>
      </c>
      <c r="B138" t="n">
        <v>0.00000000000803787999285718</v>
      </c>
      <c r="C138" t="n">
        <v>0.189567735470723</v>
      </c>
      <c r="D138" t="n">
        <v>0.000397210708215626</v>
      </c>
      <c r="E138" t="n">
        <v>0.725072685075409</v>
      </c>
      <c r="F138" t="n">
        <v>1</v>
      </c>
      <c r="G138" t="n">
        <v>0.831466716061303</v>
      </c>
      <c r="H138" t="n">
        <v>0.380297211316272</v>
      </c>
    </row>
    <row r="139">
      <c r="A139" t="s">
        <v>145</v>
      </c>
      <c r="B139" t="n">
        <v>0.0104830340706996</v>
      </c>
      <c r="C139" t="n">
        <v>0.730612038953854</v>
      </c>
      <c r="D139" t="n">
        <v>0.000000184431888216068</v>
      </c>
      <c r="E139" t="n">
        <v>0.512690339641875</v>
      </c>
      <c r="F139" t="n">
        <v>0.00977417637184897</v>
      </c>
      <c r="G139" t="n">
        <v>0.00308832631016039</v>
      </c>
      <c r="H139" t="n">
        <v>0.0863220108229126</v>
      </c>
    </row>
    <row r="140">
      <c r="A140" t="s">
        <v>146</v>
      </c>
      <c r="B140" t="n">
        <v>0.000000845175426527927</v>
      </c>
      <c r="C140" t="n">
        <v>0.392977034997078</v>
      </c>
      <c r="D140" t="n">
        <v>0.000218719683081209</v>
      </c>
      <c r="E140" t="n">
        <v>0.359706946369461</v>
      </c>
      <c r="F140" t="n">
        <v>0.24027816291023</v>
      </c>
      <c r="G140" t="n">
        <v>0.591969265182368</v>
      </c>
      <c r="H140" t="n">
        <v>0.649912535573252</v>
      </c>
    </row>
    <row r="141">
      <c r="A141" t="s">
        <v>147</v>
      </c>
      <c r="B141" t="n">
        <v>0.000931710264907062</v>
      </c>
      <c r="C141" t="n">
        <v>1</v>
      </c>
      <c r="D141" t="n">
        <v>0.000000770099222021854</v>
      </c>
      <c r="E141" t="n">
        <v>0.917446798234839</v>
      </c>
      <c r="F141" t="n">
        <v>1</v>
      </c>
      <c r="G141" t="n">
        <v>1</v>
      </c>
      <c r="H141" t="n">
        <v>0.582848868919614</v>
      </c>
    </row>
    <row r="142">
      <c r="A142" t="s">
        <v>148</v>
      </c>
      <c r="B142" t="n">
        <v>0.000313519734445126</v>
      </c>
      <c r="C142" t="n">
        <v>1</v>
      </c>
      <c r="D142" t="n">
        <v>0.00000191014062963804</v>
      </c>
      <c r="E142" t="n">
        <v>0.780616646953266</v>
      </c>
      <c r="F142" t="n">
        <v>1</v>
      </c>
      <c r="G142" t="n">
        <v>1</v>
      </c>
      <c r="H142" t="n">
        <v>0.71577625506806</v>
      </c>
    </row>
    <row r="143">
      <c r="A143" t="s">
        <v>149</v>
      </c>
      <c r="B143" t="n">
        <v>0.00284586105078971</v>
      </c>
      <c r="C143" t="n">
        <v>1</v>
      </c>
      <c r="D143" t="n">
        <v>0.00000000858674306679194</v>
      </c>
      <c r="E143" t="n">
        <v>0.221130965503126</v>
      </c>
      <c r="F143" t="n">
        <v>1</v>
      </c>
      <c r="G143" t="n">
        <v>0.556083736589073</v>
      </c>
      <c r="H143" t="n">
        <v>0.66031765814331</v>
      </c>
    </row>
    <row r="144">
      <c r="A144" t="s">
        <v>150</v>
      </c>
      <c r="B144" t="n">
        <v>0.0000000419237355855175</v>
      </c>
      <c r="C144" t="n">
        <v>0.619758155151575</v>
      </c>
      <c r="D144" t="n">
        <v>0.0000302315173718616</v>
      </c>
      <c r="E144" t="n">
        <v>0.264659085322095</v>
      </c>
      <c r="F144" t="n">
        <v>0.974390555866788</v>
      </c>
      <c r="G144" t="n">
        <v>0.477346264924761</v>
      </c>
      <c r="H144" t="n">
        <v>0.209631777626273</v>
      </c>
    </row>
    <row r="145">
      <c r="A145" t="s">
        <v>151</v>
      </c>
      <c r="B145" t="n">
        <v>0.000000000103365734995888</v>
      </c>
      <c r="C145" t="n">
        <v>1</v>
      </c>
      <c r="D145" t="n">
        <v>0.00000000191886456841321</v>
      </c>
      <c r="E145" t="n">
        <v>0.229070609376447</v>
      </c>
      <c r="F145" t="n">
        <v>0.524051841058754</v>
      </c>
      <c r="G145" t="n">
        <v>0.619267865985279</v>
      </c>
      <c r="H145" t="n">
        <v>0.252763523163307</v>
      </c>
    </row>
    <row r="146">
      <c r="A146" t="s">
        <v>152</v>
      </c>
      <c r="B146" t="n">
        <v>0.00000506217782814003</v>
      </c>
      <c r="C146" t="n">
        <v>1</v>
      </c>
      <c r="D146" t="n">
        <v>0.138523094979097</v>
      </c>
      <c r="E146" t="n">
        <v>0.887626487275293</v>
      </c>
      <c r="F146" t="n">
        <v>0.354431265090607</v>
      </c>
      <c r="G146" t="n">
        <v>0.838756333896616</v>
      </c>
      <c r="H146" t="n">
        <v>0.0477814883644504</v>
      </c>
    </row>
    <row r="147">
      <c r="A147" t="s">
        <v>153</v>
      </c>
      <c r="B147" t="n">
        <v>0.00000525247932263765</v>
      </c>
      <c r="C147" t="n">
        <v>0.517041600391303</v>
      </c>
      <c r="D147" t="n">
        <v>0.00802344011212765</v>
      </c>
      <c r="E147" t="n">
        <v>0.362990947596114</v>
      </c>
      <c r="F147" t="n">
        <v>1</v>
      </c>
      <c r="G147" t="n">
        <v>0.86012732710172</v>
      </c>
      <c r="H147" t="n">
        <v>0.0546369461134369</v>
      </c>
    </row>
    <row r="148">
      <c r="A148" t="s">
        <v>154</v>
      </c>
      <c r="B148" t="n">
        <v>0.00000000206875364400438</v>
      </c>
      <c r="C148" t="n">
        <v>0.91227565339702</v>
      </c>
      <c r="D148" t="n">
        <v>0.0000000127192661091557</v>
      </c>
      <c r="E148" t="n">
        <v>0.365851700825239</v>
      </c>
      <c r="F148" t="n">
        <v>0.806473105052045</v>
      </c>
      <c r="G148" t="n">
        <v>0.642926396369027</v>
      </c>
      <c r="H148" t="n">
        <v>0.944268120928426</v>
      </c>
    </row>
    <row r="149">
      <c r="A149" t="s">
        <v>155</v>
      </c>
      <c r="B149" t="n">
        <v>0.0000000697721454916039</v>
      </c>
      <c r="C149" t="n">
        <v>0.74920359885425</v>
      </c>
      <c r="D149" t="n">
        <v>0.000964951674375979</v>
      </c>
      <c r="E149" t="n">
        <v>0.716271772177462</v>
      </c>
      <c r="F149" t="n">
        <v>1</v>
      </c>
      <c r="G149" t="n">
        <v>1</v>
      </c>
      <c r="H149" t="n">
        <v>0.0943285020301446</v>
      </c>
    </row>
    <row r="150">
      <c r="A150" t="s">
        <v>156</v>
      </c>
      <c r="B150" t="n">
        <v>0.0972821435051024</v>
      </c>
      <c r="C150" t="n">
        <v>0.197486135886793</v>
      </c>
      <c r="D150" t="n">
        <v>0.000000894330635386315</v>
      </c>
      <c r="E150" t="n">
        <v>0.396159602495</v>
      </c>
      <c r="F150" t="n">
        <v>0.0847415482019978</v>
      </c>
      <c r="G150" t="n">
        <v>0.78458344469807</v>
      </c>
      <c r="H150" t="n">
        <v>0.417090809209189</v>
      </c>
    </row>
    <row r="151">
      <c r="A151" t="s">
        <v>157</v>
      </c>
      <c r="B151" t="n">
        <v>0.151986885127736</v>
      </c>
      <c r="C151" t="n">
        <v>0.0969837808694816</v>
      </c>
      <c r="D151" t="n">
        <v>0.0000000543552314037514</v>
      </c>
      <c r="E151" t="n">
        <v>0.143544845771307</v>
      </c>
      <c r="F151" t="n">
        <v>1</v>
      </c>
      <c r="G151" t="n">
        <v>0.00490851059612916</v>
      </c>
      <c r="H151" t="n">
        <v>0.481134968356764</v>
      </c>
    </row>
    <row r="152">
      <c r="A152" t="s">
        <v>158</v>
      </c>
      <c r="B152" t="n">
        <v>0.00000446022748388477</v>
      </c>
      <c r="C152" t="n">
        <v>0.277085515083708</v>
      </c>
      <c r="D152" t="n">
        <v>0.0000404804588481312</v>
      </c>
      <c r="E152" t="n">
        <v>0.489926269333158</v>
      </c>
      <c r="F152" t="n">
        <v>1</v>
      </c>
      <c r="G152" t="n">
        <v>0.933084415104752</v>
      </c>
      <c r="H152" t="n">
        <v>0.0952422606540127</v>
      </c>
    </row>
    <row r="153">
      <c r="A153" t="s">
        <v>159</v>
      </c>
      <c r="B153" t="n">
        <v>0.000000000333721183615369</v>
      </c>
      <c r="C153" t="n">
        <v>0.419944149215921</v>
      </c>
      <c r="D153" t="n">
        <v>0.0113846970252164</v>
      </c>
      <c r="E153" t="n">
        <v>0.758860020974376</v>
      </c>
      <c r="F153" t="n">
        <v>1</v>
      </c>
      <c r="G153" t="n">
        <v>0.7382908315005</v>
      </c>
      <c r="H153" t="n">
        <v>0.326177316538289</v>
      </c>
    </row>
    <row r="154">
      <c r="A154" t="s">
        <v>160</v>
      </c>
      <c r="B154" t="n">
        <v>0.00000000388254239567343</v>
      </c>
      <c r="C154" t="n">
        <v>0.534823766053647</v>
      </c>
      <c r="D154" t="n">
        <v>0.0372839755012274</v>
      </c>
      <c r="E154" t="n">
        <v>0.327888682212193</v>
      </c>
      <c r="F154" t="n">
        <v>0.371397548245561</v>
      </c>
      <c r="G154" t="n">
        <v>0.752551947034661</v>
      </c>
      <c r="H154" t="n">
        <v>0.363702589696791</v>
      </c>
    </row>
    <row r="155">
      <c r="A155" t="s">
        <v>161</v>
      </c>
      <c r="B155" t="n">
        <v>0.0000000854203218897807</v>
      </c>
      <c r="C155" t="n">
        <v>0.00633391220921935</v>
      </c>
      <c r="D155" t="n">
        <v>0.000247886797287764</v>
      </c>
      <c r="E155" t="n">
        <v>0.447112919877562</v>
      </c>
      <c r="F155" t="n">
        <v>0.783286031613878</v>
      </c>
      <c r="G155" t="n">
        <v>0.0488921863238775</v>
      </c>
      <c r="H155" t="n">
        <v>0.731549162433116</v>
      </c>
    </row>
    <row r="156">
      <c r="A156" t="s">
        <v>162</v>
      </c>
      <c r="B156" t="n">
        <v>0.000274936129138707</v>
      </c>
      <c r="C156" t="n">
        <v>0.317266825844593</v>
      </c>
      <c r="D156" t="n">
        <v>0.000000235045570875874</v>
      </c>
      <c r="E156" t="n">
        <v>0.430349663527014</v>
      </c>
      <c r="F156" t="n">
        <v>0.803131661134777</v>
      </c>
      <c r="G156" t="n">
        <v>0.369819940250986</v>
      </c>
      <c r="H156" t="n">
        <v>0.568025699818415</v>
      </c>
    </row>
    <row r="157">
      <c r="A157" t="s">
        <v>163</v>
      </c>
      <c r="B157" t="n">
        <v>0.00000331518547813503</v>
      </c>
      <c r="C157" t="n">
        <v>0.623055299737493</v>
      </c>
      <c r="D157" t="n">
        <v>0.000103456889190349</v>
      </c>
      <c r="E157" t="n">
        <v>0.45001857906306</v>
      </c>
      <c r="F157" t="n">
        <v>1</v>
      </c>
      <c r="G157" t="n">
        <v>0.609366752523223</v>
      </c>
      <c r="H157" t="n">
        <v>0.425077552087798</v>
      </c>
    </row>
    <row r="158">
      <c r="A158" t="s">
        <v>164</v>
      </c>
      <c r="B158" t="n">
        <v>0.000000000000393049457836411</v>
      </c>
      <c r="C158" t="n">
        <v>0.951006314539158</v>
      </c>
      <c r="D158" t="n">
        <v>0.0000112733346365763</v>
      </c>
      <c r="E158" t="n">
        <v>0.964305748270221</v>
      </c>
      <c r="F158" t="n">
        <v>0.0777463209138801</v>
      </c>
      <c r="G158" t="n">
        <v>0.147798979894368</v>
      </c>
      <c r="H158" t="n">
        <v>0.311928495489957</v>
      </c>
    </row>
    <row r="159">
      <c r="A159" t="s">
        <v>165</v>
      </c>
      <c r="B159" t="n">
        <v>0.000000208304270584809</v>
      </c>
      <c r="C159" t="n">
        <v>0.284605641211961</v>
      </c>
      <c r="D159" t="n">
        <v>0.000000000372149624257875</v>
      </c>
      <c r="E159" t="n">
        <v>0.742863501979901</v>
      </c>
      <c r="F159" t="n">
        <v>1</v>
      </c>
      <c r="G159" t="n">
        <v>0.0515055883640781</v>
      </c>
      <c r="H159" t="n">
        <v>0.573098135556905</v>
      </c>
    </row>
    <row r="160">
      <c r="A160" t="s">
        <v>166</v>
      </c>
      <c r="B160" t="n">
        <v>0.000000000887548180063507</v>
      </c>
      <c r="C160" t="n">
        <v>0.250751403500135</v>
      </c>
      <c r="D160" t="n">
        <v>0.19522069122674</v>
      </c>
      <c r="E160" t="n">
        <v>0.759004573820881</v>
      </c>
      <c r="F160" t="n">
        <v>0.0984271102114728</v>
      </c>
      <c r="G160" t="n">
        <v>0.00654315394869459</v>
      </c>
      <c r="H160" t="n">
        <v>0.46523679744699</v>
      </c>
    </row>
    <row r="161">
      <c r="A161" t="s">
        <v>167</v>
      </c>
      <c r="B161" t="n">
        <v>0.00000381374415741313</v>
      </c>
      <c r="C161" t="n">
        <v>1</v>
      </c>
      <c r="D161" t="n">
        <v>0.00000002591954509684</v>
      </c>
      <c r="E161" t="n">
        <v>0.620257655107534</v>
      </c>
      <c r="F161" t="n">
        <v>0.515153660784108</v>
      </c>
      <c r="G161" t="n">
        <v>0.442579311444884</v>
      </c>
      <c r="H161" t="n">
        <v>0.71547815299844</v>
      </c>
    </row>
    <row r="162">
      <c r="A162" t="s">
        <v>168</v>
      </c>
      <c r="B162" t="n">
        <v>0.000000143369951670651</v>
      </c>
      <c r="C162" t="n">
        <v>0.862093596658379</v>
      </c>
      <c r="D162" t="n">
        <v>0.00000000000402881886936036</v>
      </c>
      <c r="E162" t="n">
        <v>0.151158752406847</v>
      </c>
      <c r="F162" t="n">
        <v>1</v>
      </c>
      <c r="G162" t="n">
        <v>0.728173286895466</v>
      </c>
      <c r="H162" t="n">
        <v>0.432952943642362</v>
      </c>
    </row>
    <row r="163">
      <c r="A163" t="s">
        <v>169</v>
      </c>
      <c r="B163" t="n">
        <v>0.00000000000000530519304110769</v>
      </c>
      <c r="C163" t="n">
        <v>0.0277176964908723</v>
      </c>
      <c r="D163" t="n">
        <v>0.0000112969845005097</v>
      </c>
      <c r="E163" t="n">
        <v>0.81093536514645</v>
      </c>
      <c r="F163" t="n">
        <v>1</v>
      </c>
      <c r="G163" t="n">
        <v>0.495221755981193</v>
      </c>
      <c r="H163" t="n">
        <v>0.560391298160789</v>
      </c>
    </row>
    <row r="164">
      <c r="A164" t="s">
        <v>170</v>
      </c>
      <c r="B164" t="n">
        <v>0.00000420069462000477</v>
      </c>
      <c r="C164" t="n">
        <v>1</v>
      </c>
      <c r="D164" t="n">
        <v>0.383938690907004</v>
      </c>
      <c r="E164" t="n">
        <v>0.469822519739826</v>
      </c>
      <c r="F164" t="n">
        <v>0.212001296627144</v>
      </c>
      <c r="G164" t="n">
        <v>0.00273717526407381</v>
      </c>
      <c r="H164" t="n">
        <v>0.599228222764484</v>
      </c>
    </row>
    <row r="165">
      <c r="A165" t="s">
        <v>171</v>
      </c>
      <c r="B165" t="n">
        <v>0.00000000902935128015104</v>
      </c>
      <c r="C165" t="n">
        <v>0.311415543641918</v>
      </c>
      <c r="D165" t="n">
        <v>1</v>
      </c>
      <c r="E165" t="n">
        <v>0.980690374377908</v>
      </c>
      <c r="F165" t="n">
        <v>1</v>
      </c>
      <c r="G165" t="n">
        <v>0.00762357920879482</v>
      </c>
      <c r="H165" t="n">
        <v>0.946014189438581</v>
      </c>
    </row>
    <row r="166">
      <c r="A166" t="s">
        <v>172</v>
      </c>
      <c r="B166" t="n">
        <v>0.0000000000121454293537531</v>
      </c>
      <c r="C166" t="n">
        <v>1</v>
      </c>
      <c r="D166" t="n">
        <v>0.0000012375373924929</v>
      </c>
      <c r="E166" t="n">
        <v>0.495390503658268</v>
      </c>
      <c r="F166" t="n">
        <v>1</v>
      </c>
      <c r="G166" t="n">
        <v>1</v>
      </c>
      <c r="H166" t="n">
        <v>0.698859666529026</v>
      </c>
    </row>
    <row r="167">
      <c r="A167" t="s">
        <v>173</v>
      </c>
      <c r="B167" t="n">
        <v>0.00000523868932226034</v>
      </c>
      <c r="C167" t="n">
        <v>0.618820673340764</v>
      </c>
      <c r="D167" t="n">
        <v>0.0000000233117440455031</v>
      </c>
      <c r="E167" t="n">
        <v>0.730248234732625</v>
      </c>
      <c r="F167" t="n">
        <v>1</v>
      </c>
      <c r="G167" t="n">
        <v>0.852993080706377</v>
      </c>
      <c r="H167" t="n">
        <v>0.240908225044512</v>
      </c>
    </row>
    <row r="168">
      <c r="A168" t="s">
        <v>174</v>
      </c>
      <c r="B168" t="n">
        <v>0.508539763332086</v>
      </c>
      <c r="C168" t="n">
        <v>0.741778779329449</v>
      </c>
      <c r="D168" t="n">
        <v>0.00000297072495891825</v>
      </c>
      <c r="E168" t="n">
        <v>0.48791978237808</v>
      </c>
      <c r="F168" t="n">
        <v>0.0677590788679917</v>
      </c>
      <c r="G168" t="n">
        <v>0.00731933690630062</v>
      </c>
      <c r="H168" t="n">
        <v>0.582898842354584</v>
      </c>
    </row>
    <row r="169">
      <c r="A169" t="s">
        <v>175</v>
      </c>
      <c r="B169" t="n">
        <v>0.00367204553538692</v>
      </c>
      <c r="C169" t="n">
        <v>1</v>
      </c>
      <c r="D169" t="n">
        <v>0.000000000212832400382229</v>
      </c>
      <c r="E169" t="n">
        <v>0.995642159182028</v>
      </c>
      <c r="F169" t="n">
        <v>1</v>
      </c>
      <c r="G169" t="n">
        <v>0.848852180993269</v>
      </c>
      <c r="H169" t="n">
        <v>0.350736628229984</v>
      </c>
    </row>
    <row r="170">
      <c r="A170" t="s">
        <v>176</v>
      </c>
      <c r="B170" t="n">
        <v>0.00000240410707944038</v>
      </c>
      <c r="C170" t="n">
        <v>0.489902542813137</v>
      </c>
      <c r="D170" t="n">
        <v>0.0324195804069586</v>
      </c>
      <c r="E170" t="n">
        <v>0.730642024599227</v>
      </c>
      <c r="F170" t="n">
        <v>0.94259092964333</v>
      </c>
      <c r="G170" t="n">
        <v>0.331537334407079</v>
      </c>
      <c r="H170" t="n">
        <v>0.39833573017259</v>
      </c>
    </row>
    <row r="171">
      <c r="A171" t="s">
        <v>177</v>
      </c>
      <c r="B171" t="n">
        <v>0.000000000448399632131285</v>
      </c>
      <c r="C171" t="n">
        <v>1</v>
      </c>
      <c r="D171" t="n">
        <v>0.00000262987510684031</v>
      </c>
      <c r="E171" t="n">
        <v>0.705934441623472</v>
      </c>
      <c r="F171" t="n">
        <v>1</v>
      </c>
      <c r="G171" t="n">
        <v>0.374057415378733</v>
      </c>
      <c r="H171" t="n">
        <v>0.444822345228161</v>
      </c>
    </row>
    <row r="172">
      <c r="A172" t="s">
        <v>178</v>
      </c>
      <c r="B172" t="n">
        <v>0.000000320457185182723</v>
      </c>
      <c r="C172" t="n">
        <v>1</v>
      </c>
      <c r="D172" t="n">
        <v>0.00285632504835401</v>
      </c>
      <c r="E172" t="n">
        <v>0.995551225996061</v>
      </c>
      <c r="F172" t="n">
        <v>1</v>
      </c>
      <c r="G172" t="n">
        <v>1</v>
      </c>
      <c r="H172" t="n">
        <v>0.0807483958033926</v>
      </c>
    </row>
    <row r="173">
      <c r="A173" t="s">
        <v>179</v>
      </c>
      <c r="B173" t="n">
        <v>0.0000654949388194307</v>
      </c>
      <c r="C173" t="n">
        <v>0.312749815678822</v>
      </c>
      <c r="D173" t="n">
        <v>0.0000000283709616357414</v>
      </c>
      <c r="E173" t="n">
        <v>0.90365614259352</v>
      </c>
      <c r="F173" t="n">
        <v>0.349975780757926</v>
      </c>
      <c r="G173" t="n">
        <v>0.371546787336299</v>
      </c>
      <c r="H173" t="n">
        <v>0.267423182390576</v>
      </c>
    </row>
    <row r="174">
      <c r="A174" t="s">
        <v>180</v>
      </c>
      <c r="B174" t="n">
        <v>0.000000551591018173026</v>
      </c>
      <c r="C174" t="n">
        <v>0.801946422833388</v>
      </c>
      <c r="D174" t="n">
        <v>0.0190068471916061</v>
      </c>
      <c r="E174" t="n">
        <v>0.377992181911545</v>
      </c>
      <c r="F174" t="n">
        <v>1</v>
      </c>
      <c r="G174" t="n">
        <v>0.090690426541357</v>
      </c>
      <c r="H174" t="n">
        <v>0.253925032234838</v>
      </c>
    </row>
    <row r="175">
      <c r="A175" t="s">
        <v>181</v>
      </c>
      <c r="B175" t="n">
        <v>0.00000000164502113412218</v>
      </c>
      <c r="C175" t="n">
        <v>0.290007478602174</v>
      </c>
      <c r="D175" t="n">
        <v>0.0262629930676875</v>
      </c>
      <c r="E175" t="n">
        <v>0.811734212405319</v>
      </c>
      <c r="F175" t="n">
        <v>0.79460964581708</v>
      </c>
      <c r="G175" t="n">
        <v>0.30659735384084</v>
      </c>
      <c r="H175" t="n">
        <v>0.636978283731739</v>
      </c>
    </row>
    <row r="176">
      <c r="A176" t="s">
        <v>182</v>
      </c>
      <c r="B176" t="n">
        <v>0.000000124025543014789</v>
      </c>
      <c r="C176" t="n">
        <v>0.506331027205269</v>
      </c>
      <c r="D176" t="n">
        <v>1</v>
      </c>
      <c r="E176" t="n">
        <v>0.870460167822629</v>
      </c>
      <c r="F176" t="n">
        <v>0.845822922151624</v>
      </c>
      <c r="G176" t="n">
        <v>0.0232337403894904</v>
      </c>
      <c r="H176" t="n">
        <v>0.896125845234919</v>
      </c>
    </row>
    <row r="177">
      <c r="A177" t="s">
        <v>183</v>
      </c>
      <c r="B177" t="n">
        <v>0.0000000522557071911019</v>
      </c>
      <c r="C177" t="n">
        <v>1</v>
      </c>
      <c r="D177" t="n">
        <v>0.00000196876408192886</v>
      </c>
      <c r="E177" t="n">
        <v>0.292227607672232</v>
      </c>
      <c r="F177" t="n">
        <v>1</v>
      </c>
      <c r="G177" t="n">
        <v>0.393132892440118</v>
      </c>
      <c r="H177" t="n">
        <v>0.215727627888463</v>
      </c>
    </row>
    <row r="178">
      <c r="A178" t="s">
        <v>184</v>
      </c>
      <c r="B178" t="n">
        <v>0.000000142852531273832</v>
      </c>
      <c r="C178" t="n">
        <v>0.347125887879105</v>
      </c>
      <c r="D178" t="n">
        <v>0.000000113638477681241</v>
      </c>
      <c r="E178" t="n">
        <v>0.0755863729475059</v>
      </c>
      <c r="F178" t="n">
        <v>1</v>
      </c>
      <c r="G178" t="n">
        <v>0.214428198751671</v>
      </c>
      <c r="H178" t="n">
        <v>0.693279237684429</v>
      </c>
    </row>
    <row r="179">
      <c r="A179" t="s">
        <v>185</v>
      </c>
      <c r="B179" t="n">
        <v>0.0347395411183002</v>
      </c>
      <c r="C179" t="n">
        <v>0.0201968032541179</v>
      </c>
      <c r="D179" t="n">
        <v>0.00000331034614162378</v>
      </c>
      <c r="E179" t="n">
        <v>0.511180971647627</v>
      </c>
      <c r="F179" t="n">
        <v>0.422150521921024</v>
      </c>
      <c r="G179" t="n">
        <v>0.0262048944473538</v>
      </c>
      <c r="H179" t="n">
        <v>0.372192077762377</v>
      </c>
    </row>
    <row r="180">
      <c r="A180" t="s">
        <v>186</v>
      </c>
      <c r="B180" t="n">
        <v>0.00000351221282467492</v>
      </c>
      <c r="C180" t="n">
        <v>0.0372602064009899</v>
      </c>
      <c r="D180" t="n">
        <v>0.206565140446672</v>
      </c>
      <c r="E180" t="n">
        <v>0.3440542909609</v>
      </c>
      <c r="F180" t="n">
        <v>0.932602769155862</v>
      </c>
      <c r="G180" t="n">
        <v>0.000000860230641382178</v>
      </c>
      <c r="H180" t="n">
        <v>0.00168792705300806</v>
      </c>
    </row>
    <row r="181">
      <c r="A181" t="s">
        <v>187</v>
      </c>
      <c r="B181" t="n">
        <v>0.000461360557639807</v>
      </c>
      <c r="C181" t="n">
        <v>0.825228454338209</v>
      </c>
      <c r="D181" t="n">
        <v>0.0000000513082555795859</v>
      </c>
      <c r="E181" t="n">
        <v>0.273157337072821</v>
      </c>
      <c r="F181" t="n">
        <v>1</v>
      </c>
      <c r="G181" t="n">
        <v>0.790942062602665</v>
      </c>
      <c r="H181" t="n">
        <v>0.820494340655302</v>
      </c>
    </row>
    <row r="182">
      <c r="A182" t="s">
        <v>188</v>
      </c>
      <c r="B182" t="n">
        <v>0.000000930720514029172</v>
      </c>
      <c r="C182" t="n">
        <v>0.791461783641657</v>
      </c>
      <c r="D182" t="n">
        <v>0.0000000541562644480714</v>
      </c>
      <c r="E182" t="n">
        <v>0.59902567160245</v>
      </c>
      <c r="F182" t="n">
        <v>1</v>
      </c>
      <c r="G182" t="n">
        <v>0.418568949474788</v>
      </c>
      <c r="H182" t="n">
        <v>0.920022985654559</v>
      </c>
    </row>
    <row r="183">
      <c r="A183" t="s">
        <v>189</v>
      </c>
      <c r="B183" t="n">
        <v>0.00000000000000431829512365705</v>
      </c>
      <c r="C183" t="n">
        <v>1</v>
      </c>
      <c r="D183" t="n">
        <v>0.00295042605410138</v>
      </c>
      <c r="E183" t="n">
        <v>0.745885896488185</v>
      </c>
      <c r="F183" t="n">
        <v>1</v>
      </c>
      <c r="G183" t="n">
        <v>1</v>
      </c>
      <c r="H183" t="n">
        <v>0.673357292108889</v>
      </c>
    </row>
    <row r="184">
      <c r="A184" t="s">
        <v>190</v>
      </c>
      <c r="B184" t="n">
        <v>0.000000517614126231074</v>
      </c>
      <c r="C184" t="n">
        <v>0.67716866118679</v>
      </c>
      <c r="D184" t="n">
        <v>0.0000000000540388369948126</v>
      </c>
      <c r="E184" t="n">
        <v>0.212501468459506</v>
      </c>
      <c r="F184" t="n">
        <v>1</v>
      </c>
      <c r="G184" t="n">
        <v>1</v>
      </c>
      <c r="H184" t="n">
        <v>0.351927840445102</v>
      </c>
    </row>
    <row r="185">
      <c r="A185" t="s">
        <v>191</v>
      </c>
      <c r="B185" t="n">
        <v>0.02179504082131</v>
      </c>
      <c r="C185" t="n">
        <v>0.183115661759793</v>
      </c>
      <c r="D185" t="n">
        <v>0.000000138889710511439</v>
      </c>
      <c r="E185" t="n">
        <v>0.24008834054824</v>
      </c>
      <c r="F185" t="n">
        <v>0.829236969157362</v>
      </c>
      <c r="G185" t="n">
        <v>0.147787850957433</v>
      </c>
      <c r="H185" t="n">
        <v>0.200728515585276</v>
      </c>
    </row>
    <row r="186">
      <c r="A186" t="s">
        <v>192</v>
      </c>
      <c r="B186" t="n">
        <v>0.0000000000109190447616193</v>
      </c>
      <c r="C186" t="n">
        <v>0.107254776087096</v>
      </c>
      <c r="D186" t="n">
        <v>0.00104804970759579</v>
      </c>
      <c r="E186" t="n">
        <v>0.304205558623614</v>
      </c>
      <c r="F186" t="n">
        <v>1</v>
      </c>
      <c r="G186" t="n">
        <v>0.897209316316657</v>
      </c>
      <c r="H186" t="n">
        <v>0.445899468839777</v>
      </c>
    </row>
    <row r="187">
      <c r="A187" t="s">
        <v>193</v>
      </c>
      <c r="B187" t="n">
        <v>0.0000000167875885529645</v>
      </c>
      <c r="C187" t="n">
        <v>1</v>
      </c>
      <c r="D187" t="n">
        <v>0.000482560923030944</v>
      </c>
      <c r="E187" t="n">
        <v>0.976433677983458</v>
      </c>
      <c r="F187" t="n">
        <v>1</v>
      </c>
      <c r="G187" t="n">
        <v>0.138117129350237</v>
      </c>
      <c r="H187" t="n">
        <v>0.113705285077256</v>
      </c>
    </row>
    <row r="188">
      <c r="A188" t="s">
        <v>194</v>
      </c>
      <c r="B188" t="n">
        <v>0.0000148183954945693</v>
      </c>
      <c r="C188" t="n">
        <v>0.187894511463634</v>
      </c>
      <c r="D188" t="n">
        <v>0.0000000196193369635738</v>
      </c>
      <c r="E188" t="n">
        <v>0.610596398352519</v>
      </c>
      <c r="F188" t="n">
        <v>1</v>
      </c>
      <c r="G188" t="n">
        <v>0.470147189434039</v>
      </c>
      <c r="H188" t="n">
        <v>0.367823853001532</v>
      </c>
    </row>
    <row r="189">
      <c r="A189" t="s">
        <v>195</v>
      </c>
      <c r="B189" t="n">
        <v>0.00000000280871858110811</v>
      </c>
      <c r="C189" t="n">
        <v>0.158891800618026</v>
      </c>
      <c r="D189" t="n">
        <v>1</v>
      </c>
      <c r="E189" t="n">
        <v>0.661621122093648</v>
      </c>
      <c r="F189" t="n">
        <v>0.0183146130096982</v>
      </c>
      <c r="G189" t="n">
        <v>0.48891847843339</v>
      </c>
      <c r="H189" t="n">
        <v>0.823491716030325</v>
      </c>
    </row>
    <row r="190">
      <c r="A190" t="s">
        <v>196</v>
      </c>
      <c r="B190" t="n">
        <v>0.000000112753805613881</v>
      </c>
      <c r="C190" t="n">
        <v>0.77585130194115</v>
      </c>
      <c r="D190" t="n">
        <v>0.0000527767322258452</v>
      </c>
      <c r="E190" t="n">
        <v>0.199248200742773</v>
      </c>
      <c r="F190" t="n">
        <v>1</v>
      </c>
      <c r="G190" t="n">
        <v>0.324500083932501</v>
      </c>
      <c r="H190" t="n">
        <v>0.142159659663701</v>
      </c>
    </row>
    <row r="191">
      <c r="A191" t="s">
        <v>197</v>
      </c>
      <c r="B191" t="n">
        <v>0.0000349530247453446</v>
      </c>
      <c r="C191" t="n">
        <v>1</v>
      </c>
      <c r="D191" t="n">
        <v>0.000000000897477552954143</v>
      </c>
      <c r="E191" t="n">
        <v>0.77537906004207</v>
      </c>
      <c r="F191" t="n">
        <v>1</v>
      </c>
      <c r="G191" t="n">
        <v>0.105099267836833</v>
      </c>
      <c r="H191" t="n">
        <v>0.749539133191002</v>
      </c>
    </row>
    <row r="192">
      <c r="A192" t="s">
        <v>198</v>
      </c>
      <c r="B192" t="n">
        <v>0.0000000329105370559065</v>
      </c>
      <c r="C192" t="n">
        <v>0.38511389371574</v>
      </c>
      <c r="D192" t="n">
        <v>0.0159866759747948</v>
      </c>
      <c r="E192" t="n">
        <v>0.573536895874081</v>
      </c>
      <c r="F192" t="n">
        <v>0.149834821972463</v>
      </c>
      <c r="G192" t="n">
        <v>0.206580080221127</v>
      </c>
      <c r="H192" t="n">
        <v>0.133105733937749</v>
      </c>
    </row>
    <row r="193">
      <c r="A193" t="s">
        <v>199</v>
      </c>
      <c r="B193" t="n">
        <v>0.000212405325541437</v>
      </c>
      <c r="C193" t="n">
        <v>0.265646159765055</v>
      </c>
      <c r="D193" t="n">
        <v>0.00000000605991436758597</v>
      </c>
      <c r="E193" t="n">
        <v>0.0588384330977414</v>
      </c>
      <c r="F193" t="n">
        <v>0.130716091573539</v>
      </c>
      <c r="G193" t="n">
        <v>0.38655925667681</v>
      </c>
      <c r="H193" t="n">
        <v>0.38397603585765</v>
      </c>
    </row>
    <row r="194">
      <c r="A194" t="s">
        <v>200</v>
      </c>
      <c r="B194" t="n">
        <v>0.0228177990299655</v>
      </c>
      <c r="C194" t="n">
        <v>0.463498235508962</v>
      </c>
      <c r="D194" t="n">
        <v>0.000000436404421007257</v>
      </c>
      <c r="E194" t="n">
        <v>0.95223024671567</v>
      </c>
      <c r="F194" t="n">
        <v>0.400196132213179</v>
      </c>
      <c r="G194" t="n">
        <v>0.0639483735745367</v>
      </c>
      <c r="H194" t="n">
        <v>0.254156710585263</v>
      </c>
    </row>
    <row r="195">
      <c r="A195" t="s">
        <v>201</v>
      </c>
      <c r="B195" t="n">
        <v>0.00000000264860858191539</v>
      </c>
      <c r="C195" t="n">
        <v>0.82877280028403</v>
      </c>
      <c r="D195" t="n">
        <v>0.000644947845266554</v>
      </c>
      <c r="E195" t="n">
        <v>0.755102325107235</v>
      </c>
      <c r="F195" t="n">
        <v>1</v>
      </c>
      <c r="G195" t="n">
        <v>1</v>
      </c>
      <c r="H195" t="n">
        <v>0.558213650268941</v>
      </c>
    </row>
    <row r="196">
      <c r="A196" t="s">
        <v>202</v>
      </c>
      <c r="B196" t="n">
        <v>0.117561060135792</v>
      </c>
      <c r="C196" t="n">
        <v>0.468598853924631</v>
      </c>
      <c r="D196" t="n">
        <v>0.00000213086377057953</v>
      </c>
      <c r="E196" t="n">
        <v>0.616173944693029</v>
      </c>
      <c r="F196" t="n">
        <v>0.886242924902334</v>
      </c>
      <c r="G196" t="n">
        <v>0.000000693436085127134</v>
      </c>
      <c r="H196" t="n">
        <v>0.75186211367696</v>
      </c>
    </row>
    <row r="197">
      <c r="A197" t="s">
        <v>203</v>
      </c>
      <c r="B197" t="n">
        <v>0.000537256522969957</v>
      </c>
      <c r="C197" t="n">
        <v>1</v>
      </c>
      <c r="D197" t="n">
        <v>0.00000354983304736007</v>
      </c>
      <c r="E197" t="n">
        <v>0.79670149767713</v>
      </c>
      <c r="F197" t="n">
        <v>0.877434393106663</v>
      </c>
      <c r="G197" t="n">
        <v>0.106221982908048</v>
      </c>
      <c r="H197" t="n">
        <v>0.638484241888925</v>
      </c>
    </row>
    <row r="198">
      <c r="A198" t="s">
        <v>204</v>
      </c>
      <c r="B198" t="n">
        <v>0.00000000000046786492438759</v>
      </c>
      <c r="C198" t="n">
        <v>0.035144786685764</v>
      </c>
      <c r="D198" t="n">
        <v>0.00000581990714180018</v>
      </c>
      <c r="E198" t="n">
        <v>0.134398244796669</v>
      </c>
      <c r="F198" t="n">
        <v>0.708614991567612</v>
      </c>
      <c r="G198" t="n">
        <v>0.883878098039368</v>
      </c>
      <c r="H198" t="n">
        <v>0.591694167131508</v>
      </c>
    </row>
    <row r="199">
      <c r="A199" t="s">
        <v>205</v>
      </c>
      <c r="B199" t="n">
        <v>0.0000000522438954260753</v>
      </c>
      <c r="C199" t="n">
        <v>0.446561404616263</v>
      </c>
      <c r="D199" t="n">
        <v>0.000176951923688654</v>
      </c>
      <c r="E199" t="n">
        <v>0.445579942063799</v>
      </c>
      <c r="F199" t="n">
        <v>1</v>
      </c>
      <c r="G199" t="n">
        <v>0.349591486758438</v>
      </c>
      <c r="H199" t="n">
        <v>0.726274704999948</v>
      </c>
    </row>
    <row r="200">
      <c r="A200" t="s">
        <v>206</v>
      </c>
      <c r="B200" t="n">
        <v>0.0000013289437675567</v>
      </c>
      <c r="C200" t="n">
        <v>1</v>
      </c>
      <c r="D200" t="n">
        <v>0.00000000318281663475817</v>
      </c>
      <c r="E200" t="n">
        <v>0.161458687706622</v>
      </c>
      <c r="F200" t="n">
        <v>1</v>
      </c>
      <c r="G200" t="n">
        <v>1</v>
      </c>
      <c r="H200" t="n">
        <v>0.867232854360946</v>
      </c>
    </row>
    <row r="201">
      <c r="A201" t="s">
        <v>207</v>
      </c>
      <c r="B201" t="n">
        <v>0.00000387309571524141</v>
      </c>
      <c r="C201" t="n">
        <v>0.41549648428037</v>
      </c>
      <c r="D201" t="n">
        <v>0.00680918030665389</v>
      </c>
      <c r="E201" t="n">
        <v>0.556046817320061</v>
      </c>
      <c r="F201" t="n">
        <v>1</v>
      </c>
      <c r="G201" t="n">
        <v>0.890599220357693</v>
      </c>
      <c r="H201" t="n">
        <v>0.247146291876919</v>
      </c>
    </row>
    <row r="202">
      <c r="A202" t="s">
        <v>208</v>
      </c>
      <c r="B202" t="n">
        <v>0.00000000305324456481296</v>
      </c>
      <c r="C202" t="n">
        <v>1</v>
      </c>
      <c r="D202" t="n">
        <v>1</v>
      </c>
      <c r="E202" t="n">
        <v>0.64686827303194</v>
      </c>
      <c r="F202" t="n">
        <v>0.644494441261019</v>
      </c>
      <c r="G202" t="n">
        <v>0.0000134651172768471</v>
      </c>
      <c r="H202" t="n">
        <v>0.908612380879424</v>
      </c>
    </row>
    <row r="203">
      <c r="A203" t="s">
        <v>209</v>
      </c>
      <c r="B203" t="n">
        <v>0.000208856553232042</v>
      </c>
      <c r="C203" t="n">
        <v>0.875840512175363</v>
      </c>
      <c r="D203" t="n">
        <v>0.00000330487315589798</v>
      </c>
      <c r="E203" t="n">
        <v>0.399163945317185</v>
      </c>
      <c r="F203" t="n">
        <v>0.889874952257233</v>
      </c>
      <c r="G203" t="n">
        <v>0.586592459379472</v>
      </c>
      <c r="H203" t="n">
        <v>0.058185655639286</v>
      </c>
    </row>
    <row r="204">
      <c r="A204" t="s">
        <v>210</v>
      </c>
      <c r="B204" t="n">
        <v>0.00745776565833346</v>
      </c>
      <c r="C204" t="n">
        <v>1</v>
      </c>
      <c r="D204" t="n">
        <v>0.0000000532296279996255</v>
      </c>
      <c r="E204" t="n">
        <v>0.670939075639837</v>
      </c>
      <c r="F204" t="n">
        <v>0.206986698051153</v>
      </c>
      <c r="G204" t="n">
        <v>0.763311991487242</v>
      </c>
      <c r="H204" t="n">
        <v>0.862493362484187</v>
      </c>
    </row>
    <row r="205">
      <c r="A205" t="s">
        <v>211</v>
      </c>
      <c r="B205" t="n">
        <v>0.0303438824200925</v>
      </c>
      <c r="C205" t="n">
        <v>1</v>
      </c>
      <c r="D205" t="n">
        <v>0.000000551159344194034</v>
      </c>
      <c r="E205" t="n">
        <v>0.869235357861884</v>
      </c>
      <c r="F205" t="n">
        <v>1</v>
      </c>
      <c r="G205" t="n">
        <v>0.585154683429951</v>
      </c>
      <c r="H205" t="n">
        <v>0.841239764800457</v>
      </c>
    </row>
    <row r="206">
      <c r="A206" t="s">
        <v>212</v>
      </c>
      <c r="B206" t="n">
        <v>0.00000197715283749681</v>
      </c>
      <c r="C206" t="n">
        <v>0.0168899975666497</v>
      </c>
      <c r="D206" t="n">
        <v>1</v>
      </c>
      <c r="E206" t="n">
        <v>0.753187122184587</v>
      </c>
      <c r="F206" t="n">
        <v>1</v>
      </c>
      <c r="G206" t="n">
        <v>0.737421322923355</v>
      </c>
      <c r="H206" t="n">
        <v>0.48824597265404</v>
      </c>
    </row>
    <row r="207">
      <c r="A207" t="s">
        <v>213</v>
      </c>
      <c r="B207" t="n">
        <v>0.0000000000649922970246005</v>
      </c>
      <c r="C207" t="n">
        <v>0.672378132563621</v>
      </c>
      <c r="D207" t="n">
        <v>0.00879121615017574</v>
      </c>
      <c r="E207" t="n">
        <v>0.666374933107447</v>
      </c>
      <c r="F207" t="n">
        <v>1</v>
      </c>
      <c r="G207" t="n">
        <v>0.851037554579621</v>
      </c>
      <c r="H207" t="n">
        <v>0.50305611489157</v>
      </c>
    </row>
    <row r="208">
      <c r="A208" t="s">
        <v>214</v>
      </c>
      <c r="B208" t="n">
        <v>0.00000212672126833275</v>
      </c>
      <c r="C208" t="n">
        <v>0.662157434343565</v>
      </c>
      <c r="D208" t="n">
        <v>0.000883520157103934</v>
      </c>
      <c r="E208" t="n">
        <v>0.130912142649745</v>
      </c>
      <c r="F208" t="n">
        <v>0.264958275753414</v>
      </c>
      <c r="G208" t="n">
        <v>0.512683165014708</v>
      </c>
      <c r="H208" t="n">
        <v>0.188048891641866</v>
      </c>
    </row>
    <row r="209">
      <c r="A209" t="s">
        <v>215</v>
      </c>
      <c r="B209" t="n">
        <v>0.0000000995320426839549</v>
      </c>
      <c r="C209" t="n">
        <v>0.632764819315699</v>
      </c>
      <c r="D209" t="n">
        <v>1</v>
      </c>
      <c r="E209" t="n">
        <v>0.571433253178534</v>
      </c>
      <c r="F209" t="n">
        <v>0.0651126608617012</v>
      </c>
      <c r="G209" t="n">
        <v>0.0136264408873025</v>
      </c>
      <c r="H209" t="n">
        <v>0.812473009504998</v>
      </c>
    </row>
    <row r="210">
      <c r="A210" t="s">
        <v>216</v>
      </c>
      <c r="B210" t="n">
        <v>0.0407565962818044</v>
      </c>
      <c r="C210" t="n">
        <v>0.436343485531926</v>
      </c>
      <c r="D210" t="n">
        <v>0.0000000940943312952698</v>
      </c>
      <c r="E210" t="n">
        <v>0.966250137745448</v>
      </c>
      <c r="F210" t="n">
        <v>0.87231625122916</v>
      </c>
      <c r="G210" t="n">
        <v>0.838820568265855</v>
      </c>
      <c r="H210" t="n">
        <v>0.455962176836297</v>
      </c>
    </row>
    <row r="211">
      <c r="A211" t="s">
        <v>217</v>
      </c>
      <c r="B211" t="n">
        <v>0.000545721560306032</v>
      </c>
      <c r="C211" t="n">
        <v>1</v>
      </c>
      <c r="D211" t="n">
        <v>0.00000128373905337936</v>
      </c>
      <c r="E211" t="n">
        <v>0.661587854017653</v>
      </c>
      <c r="F211" t="n">
        <v>1</v>
      </c>
      <c r="G211" t="n">
        <v>0.104044467375566</v>
      </c>
      <c r="H211" t="n">
        <v>0.184539788353198</v>
      </c>
    </row>
    <row r="212">
      <c r="A212" t="s">
        <v>218</v>
      </c>
      <c r="B212" t="n">
        <v>0.0000000242516684162071</v>
      </c>
      <c r="C212" t="n">
        <v>1</v>
      </c>
      <c r="D212" t="n">
        <v>0.00000212686662861</v>
      </c>
      <c r="E212" t="n">
        <v>0.805708803684834</v>
      </c>
      <c r="F212" t="n">
        <v>1</v>
      </c>
      <c r="G212" t="n">
        <v>1</v>
      </c>
      <c r="H212" t="n">
        <v>0.801463044373044</v>
      </c>
    </row>
    <row r="213">
      <c r="A213" t="s">
        <v>219</v>
      </c>
      <c r="B213" t="n">
        <v>0.00000191417937282444</v>
      </c>
      <c r="C213" t="n">
        <v>0.545164291379338</v>
      </c>
      <c r="D213" t="n">
        <v>0.0206111374383812</v>
      </c>
      <c r="E213" t="n">
        <v>0.867353116416978</v>
      </c>
      <c r="F213" t="n">
        <v>1</v>
      </c>
      <c r="G213" t="n">
        <v>0.0603991882595463</v>
      </c>
      <c r="H213" t="n">
        <v>0.205499679764808</v>
      </c>
    </row>
    <row r="214">
      <c r="A214" t="s">
        <v>220</v>
      </c>
      <c r="B214" t="n">
        <v>0.000000268255773881807</v>
      </c>
      <c r="C214" t="n">
        <v>1</v>
      </c>
      <c r="D214" t="n">
        <v>0.00336706321126711</v>
      </c>
      <c r="E214" t="n">
        <v>0.295935890727728</v>
      </c>
      <c r="F214" t="n">
        <v>1</v>
      </c>
      <c r="G214" t="n">
        <v>0.880441121944694</v>
      </c>
      <c r="H214" t="n">
        <v>0.523682104365956</v>
      </c>
    </row>
    <row r="215">
      <c r="A215" t="s">
        <v>221</v>
      </c>
      <c r="B215" t="n">
        <v>0.0000735551725176664</v>
      </c>
      <c r="C215" t="n">
        <v>0.0303530649006368</v>
      </c>
      <c r="D215" t="n">
        <v>1</v>
      </c>
      <c r="E215" t="n">
        <v>0.0706157752085146</v>
      </c>
      <c r="F215" t="n">
        <v>0.174502570757999</v>
      </c>
      <c r="G215" t="n">
        <v>0.0000000000342993395826313</v>
      </c>
      <c r="H215" t="n">
        <v>0.0172588675164594</v>
      </c>
    </row>
    <row r="216">
      <c r="A216" t="s">
        <v>222</v>
      </c>
      <c r="B216" t="n">
        <v>0.0000251630151136857</v>
      </c>
      <c r="C216" t="n">
        <v>1</v>
      </c>
      <c r="D216" t="n">
        <v>0.000000290559019008503</v>
      </c>
      <c r="E216" t="n">
        <v>0.918792070609639</v>
      </c>
      <c r="F216" t="n">
        <v>1</v>
      </c>
      <c r="G216" t="n">
        <v>0.229636831756048</v>
      </c>
      <c r="H216" t="n">
        <v>0.411273637446846</v>
      </c>
    </row>
    <row r="217">
      <c r="A217" t="s">
        <v>223</v>
      </c>
      <c r="B217" t="n">
        <v>0.0000143531862435928</v>
      </c>
      <c r="C217" t="n">
        <v>0.714486595157915</v>
      </c>
      <c r="D217" t="n">
        <v>0.000000554007307801179</v>
      </c>
      <c r="E217" t="n">
        <v>0.768690876066572</v>
      </c>
      <c r="F217" t="n">
        <v>0.232567909524395</v>
      </c>
      <c r="G217" t="n">
        <v>0.0734711667149172</v>
      </c>
      <c r="H217" t="n">
        <v>0.153903330730787</v>
      </c>
    </row>
    <row r="218">
      <c r="A218" t="s">
        <v>224</v>
      </c>
      <c r="B218" t="n">
        <v>0.00212691583501128</v>
      </c>
      <c r="C218" t="n">
        <v>0.374824288653852</v>
      </c>
      <c r="D218" t="n">
        <v>0.0000000118169536499972</v>
      </c>
      <c r="E218" t="n">
        <v>0.643475775844302</v>
      </c>
      <c r="F218" t="n">
        <v>0.611543983084911</v>
      </c>
      <c r="G218" t="n">
        <v>0.201549513034252</v>
      </c>
      <c r="H218" t="n">
        <v>0.330154849462003</v>
      </c>
    </row>
    <row r="219">
      <c r="A219" t="s">
        <v>225</v>
      </c>
      <c r="B219" t="n">
        <v>0.00000273119106099566</v>
      </c>
      <c r="C219" t="n">
        <v>0.993441969596911</v>
      </c>
      <c r="D219" t="n">
        <v>0.000000806819557417137</v>
      </c>
      <c r="E219" t="n">
        <v>0.173002330554428</v>
      </c>
      <c r="F219" t="n">
        <v>1</v>
      </c>
      <c r="G219" t="n">
        <v>0.196374534056807</v>
      </c>
      <c r="H219" t="n">
        <v>0.857117930453986</v>
      </c>
    </row>
    <row r="220">
      <c r="A220" t="s">
        <v>226</v>
      </c>
      <c r="B220" t="n">
        <v>0.00000342977512678539</v>
      </c>
      <c r="C220" t="n">
        <v>0.276038323156399</v>
      </c>
      <c r="D220" t="n">
        <v>0.113282749231881</v>
      </c>
      <c r="E220" t="n">
        <v>0.78948166243522</v>
      </c>
      <c r="F220" t="n">
        <v>0.0325512689909097</v>
      </c>
      <c r="G220" t="n">
        <v>0.0630955553714415</v>
      </c>
      <c r="H220" t="n">
        <v>0.551727865512695</v>
      </c>
    </row>
    <row r="221">
      <c r="A221" t="s">
        <v>227</v>
      </c>
      <c r="B221" t="n">
        <v>0.0000000221115850679848</v>
      </c>
      <c r="C221" t="n">
        <v>0.94606426097909</v>
      </c>
      <c r="D221" t="n">
        <v>1</v>
      </c>
      <c r="E221" t="n">
        <v>0.802281499359812</v>
      </c>
      <c r="F221" t="n">
        <v>0.0713049337835613</v>
      </c>
      <c r="G221" t="n">
        <v>0.0372977057491119</v>
      </c>
      <c r="H221" t="n">
        <v>0.349293919881526</v>
      </c>
    </row>
    <row r="222">
      <c r="A222" t="s">
        <v>228</v>
      </c>
      <c r="B222" t="n">
        <v>0.00000319618364381058</v>
      </c>
      <c r="C222" t="n">
        <v>0.738865214115387</v>
      </c>
      <c r="D222" t="n">
        <v>0.00000000291779318163203</v>
      </c>
      <c r="E222" t="n">
        <v>0.620621441329109</v>
      </c>
      <c r="F222" t="n">
        <v>0.839061214743675</v>
      </c>
      <c r="G222" t="n">
        <v>0.372288511169057</v>
      </c>
      <c r="H222" t="n">
        <v>0.647094703975672</v>
      </c>
    </row>
    <row r="223">
      <c r="A223" t="s">
        <v>229</v>
      </c>
      <c r="B223" t="n">
        <v>0.0446815628092383</v>
      </c>
      <c r="C223" t="n">
        <v>0.60342780221657</v>
      </c>
      <c r="D223" t="n">
        <v>0.00000289051101661739</v>
      </c>
      <c r="E223" t="n">
        <v>0.775305148928308</v>
      </c>
      <c r="F223" t="n">
        <v>1</v>
      </c>
      <c r="G223" t="n">
        <v>0.13845231081085</v>
      </c>
      <c r="H223" t="n">
        <v>0.222913227837457</v>
      </c>
    </row>
    <row r="224">
      <c r="A224" t="s">
        <v>230</v>
      </c>
      <c r="B224" t="n">
        <v>0.00000000000000000128280779599298</v>
      </c>
      <c r="C224" t="n">
        <v>0.234002996465849</v>
      </c>
      <c r="D224" t="n">
        <v>0.00000909226301898675</v>
      </c>
      <c r="E224" t="n">
        <v>0.474821262922514</v>
      </c>
      <c r="F224" t="n">
        <v>0.486370695521217</v>
      </c>
      <c r="G224" t="n">
        <v>0.851416319212115</v>
      </c>
      <c r="H224" t="n">
        <v>0.235806616547332</v>
      </c>
    </row>
    <row r="225">
      <c r="A225" t="s">
        <v>231</v>
      </c>
      <c r="B225" t="n">
        <v>0.0000000000929553312356036</v>
      </c>
      <c r="C225" t="n">
        <v>0.269667976672339</v>
      </c>
      <c r="D225" t="n">
        <v>0.00651141977439721</v>
      </c>
      <c r="E225" t="n">
        <v>0.665119629944863</v>
      </c>
      <c r="F225" t="n">
        <v>0.0728790911155548</v>
      </c>
      <c r="G225" t="n">
        <v>0.568279909042535</v>
      </c>
      <c r="H225" t="n">
        <v>0.335842545783077</v>
      </c>
    </row>
    <row r="226">
      <c r="A226" t="s">
        <v>232</v>
      </c>
      <c r="B226" t="n">
        <v>0.00000000000980010038268352</v>
      </c>
      <c r="C226" t="n">
        <v>0.909041552742587</v>
      </c>
      <c r="D226" t="n">
        <v>0.000000147831469007476</v>
      </c>
      <c r="E226" t="n">
        <v>0.829040239244598</v>
      </c>
      <c r="F226" t="n">
        <v>1</v>
      </c>
      <c r="G226" t="n">
        <v>0.180684347971295</v>
      </c>
      <c r="H226" t="n">
        <v>0.0560308001205953</v>
      </c>
    </row>
    <row r="227">
      <c r="A227" t="s">
        <v>233</v>
      </c>
      <c r="B227" t="n">
        <v>0.000000321262496059423</v>
      </c>
      <c r="C227" t="n">
        <v>1</v>
      </c>
      <c r="D227" t="n">
        <v>0.000394200611249028</v>
      </c>
      <c r="E227" t="n">
        <v>0.479947401708675</v>
      </c>
      <c r="F227" t="n">
        <v>1</v>
      </c>
      <c r="G227" t="n">
        <v>1</v>
      </c>
      <c r="H227" t="n">
        <v>0.810270971892049</v>
      </c>
    </row>
    <row r="228">
      <c r="A228" t="s">
        <v>234</v>
      </c>
      <c r="B228" t="n">
        <v>0.137298486863952</v>
      </c>
      <c r="C228" t="n">
        <v>0.516916128070341</v>
      </c>
      <c r="D228" t="n">
        <v>0.00000100821505022781</v>
      </c>
      <c r="E228" t="n">
        <v>0.659535935547529</v>
      </c>
      <c r="F228" t="n">
        <v>1</v>
      </c>
      <c r="G228" t="n">
        <v>0.0180379461483933</v>
      </c>
      <c r="H228" t="n">
        <v>0.460243500327536</v>
      </c>
    </row>
    <row r="229">
      <c r="A229" t="s">
        <v>235</v>
      </c>
      <c r="B229" t="n">
        <v>0.0000000126056059624722</v>
      </c>
      <c r="C229" t="n">
        <v>1</v>
      </c>
      <c r="D229" t="n">
        <v>0.000662184525589208</v>
      </c>
      <c r="E229" t="n">
        <v>0.558034264158495</v>
      </c>
      <c r="F229" t="n">
        <v>1</v>
      </c>
      <c r="G229" t="n">
        <v>1</v>
      </c>
      <c r="H229" t="n">
        <v>0.822265010526141</v>
      </c>
    </row>
    <row r="230">
      <c r="A230" t="s">
        <v>236</v>
      </c>
      <c r="B230" t="n">
        <v>0.00000000000226466677359278</v>
      </c>
      <c r="C230" t="n">
        <v>1</v>
      </c>
      <c r="D230" t="n">
        <v>0.537522830711451</v>
      </c>
      <c r="E230" t="n">
        <v>0.554267001858791</v>
      </c>
      <c r="F230" t="n">
        <v>0.104693471888771</v>
      </c>
      <c r="G230" t="n">
        <v>0.307106749636689</v>
      </c>
      <c r="H230" t="n">
        <v>0.0284022147745597</v>
      </c>
    </row>
    <row r="231">
      <c r="A231" t="s">
        <v>237</v>
      </c>
      <c r="B231" t="n">
        <v>0.000000000832521118182903</v>
      </c>
      <c r="C231" t="n">
        <v>0.382330155193951</v>
      </c>
      <c r="D231" t="n">
        <v>0.00000932234165935531</v>
      </c>
      <c r="E231" t="n">
        <v>0.866990348650083</v>
      </c>
      <c r="F231" t="n">
        <v>0.867783181621582</v>
      </c>
      <c r="G231" t="n">
        <v>0.919388454985811</v>
      </c>
      <c r="H231" t="n">
        <v>0.241464738526816</v>
      </c>
    </row>
    <row r="232">
      <c r="A232" t="s">
        <v>238</v>
      </c>
      <c r="B232" t="n">
        <v>0.00000189752965123452</v>
      </c>
      <c r="C232" t="n">
        <v>0.300247907741499</v>
      </c>
      <c r="D232" t="n">
        <v>0.00000117214998952157</v>
      </c>
      <c r="E232" t="n">
        <v>0.785716980508665</v>
      </c>
      <c r="F232" t="n">
        <v>1</v>
      </c>
      <c r="G232" t="n">
        <v>0.867262872701234</v>
      </c>
      <c r="H232" t="n">
        <v>0.724355835976196</v>
      </c>
    </row>
    <row r="233">
      <c r="A233" t="s">
        <v>239</v>
      </c>
      <c r="B233" t="n">
        <v>0.00000103867941402499</v>
      </c>
      <c r="C233" t="n">
        <v>0.591915304753554</v>
      </c>
      <c r="D233" t="n">
        <v>0.00134358724557624</v>
      </c>
      <c r="E233" t="n">
        <v>0.566092895156311</v>
      </c>
      <c r="F233" t="n">
        <v>1</v>
      </c>
      <c r="G233" t="n">
        <v>0.0864232482705248</v>
      </c>
      <c r="H233" t="n">
        <v>0.211786406813306</v>
      </c>
    </row>
    <row r="234">
      <c r="A234" t="s">
        <v>240</v>
      </c>
      <c r="B234" t="n">
        <v>0.00000170744710127435</v>
      </c>
      <c r="C234" t="n">
        <v>1</v>
      </c>
      <c r="D234" t="n">
        <v>0.000253415831635182</v>
      </c>
      <c r="E234" t="n">
        <v>0.274729545476932</v>
      </c>
      <c r="F234" t="n">
        <v>1</v>
      </c>
      <c r="G234" t="n">
        <v>0.868071969157001</v>
      </c>
      <c r="H234" t="n">
        <v>0.346937880524432</v>
      </c>
    </row>
    <row r="235">
      <c r="A235" t="s">
        <v>241</v>
      </c>
      <c r="B235" t="n">
        <v>0.00000111269868394057</v>
      </c>
      <c r="C235" t="n">
        <v>1</v>
      </c>
      <c r="D235" t="n">
        <v>1</v>
      </c>
      <c r="E235" t="n">
        <v>0.353530262074728</v>
      </c>
      <c r="F235" t="n">
        <v>0.0481661778145663</v>
      </c>
      <c r="G235" t="n">
        <v>0.635927103090249</v>
      </c>
      <c r="H235" t="n">
        <v>0.0843596481990353</v>
      </c>
    </row>
    <row r="236">
      <c r="A236" t="s">
        <v>242</v>
      </c>
      <c r="B236" t="n">
        <v>0.503787638203382</v>
      </c>
      <c r="C236" t="n">
        <v>1</v>
      </c>
      <c r="D236" t="n">
        <v>0.0000000583628096620287</v>
      </c>
      <c r="E236" t="n">
        <v>0.531386250239688</v>
      </c>
      <c r="F236" t="n">
        <v>1</v>
      </c>
      <c r="G236" t="n">
        <v>0.0267427301572161</v>
      </c>
      <c r="H236" t="n">
        <v>0.396966551929218</v>
      </c>
    </row>
    <row r="237">
      <c r="A237" t="s">
        <v>243</v>
      </c>
      <c r="B237" t="n">
        <v>0.00000000149317556020324</v>
      </c>
      <c r="C237" t="n">
        <v>0.773840354942258</v>
      </c>
      <c r="D237" t="n">
        <v>0.00766361224822303</v>
      </c>
      <c r="E237" t="n">
        <v>0.853338644751134</v>
      </c>
      <c r="F237" t="n">
        <v>1</v>
      </c>
      <c r="G237" t="n">
        <v>1</v>
      </c>
      <c r="H237" t="n">
        <v>0.5769734058119</v>
      </c>
    </row>
    <row r="238">
      <c r="A238" t="s">
        <v>244</v>
      </c>
      <c r="B238" t="n">
        <v>0.000000000000209114013690195</v>
      </c>
      <c r="C238" t="n">
        <v>0.154272701132629</v>
      </c>
      <c r="D238" t="n">
        <v>0.00459713929066362</v>
      </c>
      <c r="E238" t="n">
        <v>0.965674712085861</v>
      </c>
      <c r="F238" t="n">
        <v>1</v>
      </c>
      <c r="G238" t="n">
        <v>0.420724641599041</v>
      </c>
      <c r="H238" t="n">
        <v>0.204438593563588</v>
      </c>
    </row>
    <row r="239">
      <c r="A239" t="s">
        <v>245</v>
      </c>
      <c r="B239" t="n">
        <v>0.0000000674713260190679</v>
      </c>
      <c r="C239" t="n">
        <v>1</v>
      </c>
      <c r="D239" t="n">
        <v>0.00236915135176882</v>
      </c>
      <c r="E239" t="n">
        <v>0.870478582116465</v>
      </c>
      <c r="F239" t="n">
        <v>1</v>
      </c>
      <c r="G239" t="n">
        <v>1</v>
      </c>
      <c r="H239" t="n">
        <v>0.360942664592072</v>
      </c>
    </row>
    <row r="240">
      <c r="A240" t="s">
        <v>246</v>
      </c>
      <c r="B240" t="n">
        <v>0.0000000808871126712843</v>
      </c>
      <c r="C240" t="n">
        <v>1</v>
      </c>
      <c r="D240" t="n">
        <v>0.0000417418131909583</v>
      </c>
      <c r="E240" t="n">
        <v>0.859082577602653</v>
      </c>
      <c r="F240" t="n">
        <v>1</v>
      </c>
      <c r="G240" t="n">
        <v>0.597381303299666</v>
      </c>
      <c r="H240" t="n">
        <v>0.0671337551498597</v>
      </c>
    </row>
    <row r="241">
      <c r="A241" t="s">
        <v>247</v>
      </c>
      <c r="B241" t="n">
        <v>0.0000000000580062962435828</v>
      </c>
      <c r="C241" t="n">
        <v>0.426239107573081</v>
      </c>
      <c r="D241" t="n">
        <v>1</v>
      </c>
      <c r="E241" t="n">
        <v>0.833930807923498</v>
      </c>
      <c r="F241" t="n">
        <v>0.384008244588544</v>
      </c>
      <c r="G241" t="n">
        <v>0.00257407104106766</v>
      </c>
      <c r="H241" t="n">
        <v>0.0900360163087542</v>
      </c>
    </row>
    <row r="242">
      <c r="A242" t="s">
        <v>248</v>
      </c>
      <c r="B242" t="n">
        <v>0.000000000210990076019659</v>
      </c>
      <c r="C242" t="n">
        <v>0.186212609440498</v>
      </c>
      <c r="D242" t="n">
        <v>0.0000000000264088607714854</v>
      </c>
      <c r="E242" t="n">
        <v>0.460291454120982</v>
      </c>
      <c r="F242" t="n">
        <v>1</v>
      </c>
      <c r="G242" t="n">
        <v>1</v>
      </c>
      <c r="H242" t="n">
        <v>0.398458326921666</v>
      </c>
    </row>
    <row r="243">
      <c r="A243" t="s">
        <v>249</v>
      </c>
      <c r="B243" t="n">
        <v>0.0091898395140634</v>
      </c>
      <c r="C243" t="n">
        <v>0.868788598621047</v>
      </c>
      <c r="D243" t="n">
        <v>0.00000237792432619582</v>
      </c>
      <c r="E243" t="n">
        <v>0.609616053050462</v>
      </c>
      <c r="F243" t="n">
        <v>1</v>
      </c>
      <c r="G243" t="n">
        <v>1</v>
      </c>
      <c r="H243" t="n">
        <v>0.901550612687548</v>
      </c>
    </row>
    <row r="244">
      <c r="A244" t="s">
        <v>250</v>
      </c>
      <c r="B244" t="n">
        <v>0.000000000539453475849878</v>
      </c>
      <c r="C244" t="n">
        <v>0.313131215184007</v>
      </c>
      <c r="D244" t="n">
        <v>0.000039313385062357</v>
      </c>
      <c r="E244" t="n">
        <v>0.959791656131485</v>
      </c>
      <c r="F244" t="n">
        <v>1</v>
      </c>
      <c r="G244" t="n">
        <v>0.676261828111929</v>
      </c>
      <c r="H244" t="n">
        <v>0.839515894630369</v>
      </c>
    </row>
    <row r="245">
      <c r="A245" t="s">
        <v>251</v>
      </c>
      <c r="B245" t="n">
        <v>0.0000138838887230231</v>
      </c>
      <c r="C245" t="n">
        <v>1</v>
      </c>
      <c r="D245" t="n">
        <v>0.0000000919220378308368</v>
      </c>
      <c r="E245" t="n">
        <v>0.415696591644206</v>
      </c>
      <c r="F245" t="n">
        <v>0.430557537121998</v>
      </c>
      <c r="G245" t="n">
        <v>0.132671541138233</v>
      </c>
      <c r="H245" t="n">
        <v>0.0515750440440317</v>
      </c>
    </row>
    <row r="246">
      <c r="A246" t="s">
        <v>252</v>
      </c>
      <c r="B246" t="n">
        <v>0.00000238072744895015</v>
      </c>
      <c r="C246" t="n">
        <v>0.846503753693654</v>
      </c>
      <c r="D246" t="n">
        <v>0.00769705025936496</v>
      </c>
      <c r="E246" t="n">
        <v>0.0565196663088043</v>
      </c>
      <c r="F246" t="n">
        <v>1</v>
      </c>
      <c r="G246" t="n">
        <v>1</v>
      </c>
      <c r="H246" t="n">
        <v>0.0913595592029558</v>
      </c>
    </row>
    <row r="247">
      <c r="A247" t="s">
        <v>253</v>
      </c>
      <c r="B247" t="n">
        <v>0.000000000011186246661201</v>
      </c>
      <c r="C247" t="n">
        <v>0.232711684877398</v>
      </c>
      <c r="D247" t="n">
        <v>0.0000215962591681315</v>
      </c>
      <c r="E247" t="n">
        <v>0.73975193083305</v>
      </c>
      <c r="F247" t="n">
        <v>1</v>
      </c>
      <c r="G247" t="n">
        <v>1</v>
      </c>
      <c r="H247" t="n">
        <v>0.345669211479792</v>
      </c>
    </row>
    <row r="248">
      <c r="A248" t="s">
        <v>254</v>
      </c>
      <c r="B248" t="n">
        <v>0.0000000000000651569034040704</v>
      </c>
      <c r="C248" t="n">
        <v>1</v>
      </c>
      <c r="D248" t="n">
        <v>0.0312462894039393</v>
      </c>
      <c r="E248" t="n">
        <v>0.27206782264239</v>
      </c>
      <c r="F248" t="n">
        <v>1</v>
      </c>
      <c r="G248" t="n">
        <v>0.463215785951265</v>
      </c>
      <c r="H248" t="n">
        <v>0.102126927130885</v>
      </c>
    </row>
    <row r="249">
      <c r="A249" t="s">
        <v>255</v>
      </c>
      <c r="B249" t="n">
        <v>0.0000094274371662688</v>
      </c>
      <c r="C249" t="n">
        <v>1</v>
      </c>
      <c r="D249" t="n">
        <v>0.000000734317232346668</v>
      </c>
      <c r="E249" t="n">
        <v>0.703508691079</v>
      </c>
      <c r="F249" t="n">
        <v>1</v>
      </c>
      <c r="G249" t="n">
        <v>1</v>
      </c>
      <c r="H249" t="n">
        <v>0.344576982889475</v>
      </c>
    </row>
    <row r="250">
      <c r="A250" t="s">
        <v>256</v>
      </c>
      <c r="B250" t="n">
        <v>0.000000264191961024064</v>
      </c>
      <c r="C250" t="n">
        <v>0.53248909852207</v>
      </c>
      <c r="D250" t="n">
        <v>0.729385249513317</v>
      </c>
      <c r="E250" t="n">
        <v>0.036926465436485</v>
      </c>
      <c r="F250" t="n">
        <v>1</v>
      </c>
      <c r="G250" t="n">
        <v>1</v>
      </c>
      <c r="H250" t="n">
        <v>0.884488076739379</v>
      </c>
    </row>
    <row r="251">
      <c r="A251" t="s">
        <v>257</v>
      </c>
      <c r="B251" t="n">
        <v>0.000000101328410189286</v>
      </c>
      <c r="C251" t="n">
        <v>0.614984601575969</v>
      </c>
      <c r="D251" t="n">
        <v>0.00509404297341388</v>
      </c>
      <c r="E251" t="n">
        <v>0.293797079606471</v>
      </c>
      <c r="F251" t="n">
        <v>0.365872838545457</v>
      </c>
      <c r="G251" t="n">
        <v>0.498215892701509</v>
      </c>
      <c r="H251" t="n">
        <v>0.864737269574845</v>
      </c>
    </row>
    <row r="252">
      <c r="A252" t="s">
        <v>258</v>
      </c>
      <c r="B252" t="n">
        <v>0.0000000962689873023985</v>
      </c>
      <c r="C252" t="n">
        <v>0.107735635399523</v>
      </c>
      <c r="D252" t="n">
        <v>0.0276839316347573</v>
      </c>
      <c r="E252" t="n">
        <v>0.526659973312489</v>
      </c>
      <c r="F252" t="n">
        <v>1</v>
      </c>
      <c r="G252" t="n">
        <v>0.309973843518749</v>
      </c>
      <c r="H252" t="n">
        <v>0.169993372854857</v>
      </c>
    </row>
    <row r="253">
      <c r="A253" t="s">
        <v>259</v>
      </c>
      <c r="B253" t="n">
        <v>0.000000666035817260151</v>
      </c>
      <c r="C253" t="n">
        <v>0.706596557890817</v>
      </c>
      <c r="D253" t="n">
        <v>0.0000110411281976556</v>
      </c>
      <c r="E253" t="n">
        <v>0.600874727500382</v>
      </c>
      <c r="F253" t="n">
        <v>1</v>
      </c>
      <c r="G253" t="n">
        <v>0.492922407728106</v>
      </c>
      <c r="H253" t="n">
        <v>0.271136694389321</v>
      </c>
    </row>
    <row r="254">
      <c r="A254" t="s">
        <v>260</v>
      </c>
      <c r="B254" t="n">
        <v>0.0000000341286103223247</v>
      </c>
      <c r="C254" t="n">
        <v>1</v>
      </c>
      <c r="D254" t="n">
        <v>0.000000378480514983724</v>
      </c>
      <c r="E254" t="n">
        <v>0.163081978420205</v>
      </c>
      <c r="F254" t="n">
        <v>0.246387745408152</v>
      </c>
      <c r="G254" t="n">
        <v>0.424196286101054</v>
      </c>
      <c r="H254" t="n">
        <v>0.613356263482409</v>
      </c>
    </row>
    <row r="255">
      <c r="A255" t="s">
        <v>261</v>
      </c>
      <c r="B255" t="n">
        <v>0.00000000000847853170354406</v>
      </c>
      <c r="C255" t="n">
        <v>0.931502062736021</v>
      </c>
      <c r="D255" t="n">
        <v>1</v>
      </c>
      <c r="E255" t="n">
        <v>0.569398423884527</v>
      </c>
      <c r="F255" t="n">
        <v>1</v>
      </c>
      <c r="G255" t="n">
        <v>0.0126573495514488</v>
      </c>
      <c r="H255" t="n">
        <v>0.22005858192596</v>
      </c>
    </row>
    <row r="256">
      <c r="A256" t="s">
        <v>262</v>
      </c>
      <c r="B256" t="n">
        <v>0.00000013062156025388</v>
      </c>
      <c r="C256" t="n">
        <v>0.740610143236008</v>
      </c>
      <c r="D256" t="n">
        <v>1</v>
      </c>
      <c r="E256" t="n">
        <v>0.917643700762699</v>
      </c>
      <c r="F256" t="n">
        <v>0.636234377546294</v>
      </c>
      <c r="G256" t="n">
        <v>0.836098596450794</v>
      </c>
      <c r="H256" t="n">
        <v>0.0290470246484371</v>
      </c>
    </row>
    <row r="257">
      <c r="A257" t="s">
        <v>263</v>
      </c>
      <c r="B257" t="n">
        <v>0.0391767896095166</v>
      </c>
      <c r="C257" t="n">
        <v>0.164271796845624</v>
      </c>
      <c r="D257" t="n">
        <v>0.000000334540449277688</v>
      </c>
      <c r="E257" t="n">
        <v>0.631605098634435</v>
      </c>
      <c r="F257" t="n">
        <v>1</v>
      </c>
      <c r="G257" t="n">
        <v>0.132986766199076</v>
      </c>
      <c r="H257" t="n">
        <v>0.275607191680453</v>
      </c>
    </row>
    <row r="258">
      <c r="A258" t="s">
        <v>264</v>
      </c>
      <c r="B258" t="n">
        <v>0.000017533033620868</v>
      </c>
      <c r="C258" t="n">
        <v>1</v>
      </c>
      <c r="D258" t="n">
        <v>0.000000805269389590605</v>
      </c>
      <c r="E258" t="n">
        <v>0.25733860365827</v>
      </c>
      <c r="F258" t="n">
        <v>1</v>
      </c>
      <c r="G258" t="n">
        <v>1</v>
      </c>
      <c r="H258" t="n">
        <v>0.65727104985262</v>
      </c>
    </row>
    <row r="259">
      <c r="A259" t="s">
        <v>265</v>
      </c>
      <c r="B259" t="n">
        <v>0.000000650761774769613</v>
      </c>
      <c r="C259" t="n">
        <v>0.519908069589075</v>
      </c>
      <c r="D259" t="n">
        <v>0.000000000928516141138601</v>
      </c>
      <c r="E259" t="n">
        <v>0.894350091944341</v>
      </c>
      <c r="F259" t="n">
        <v>1</v>
      </c>
      <c r="G259" t="n">
        <v>0.591482753910396</v>
      </c>
      <c r="H259" t="n">
        <v>0.0744418503807086</v>
      </c>
    </row>
    <row r="260">
      <c r="A260" t="s">
        <v>266</v>
      </c>
      <c r="B260" t="n">
        <v>0.00000120847373777542</v>
      </c>
      <c r="C260" t="n">
        <v>0.620845335400622</v>
      </c>
      <c r="D260" t="n">
        <v>1</v>
      </c>
      <c r="E260" t="n">
        <v>0.918555633679318</v>
      </c>
      <c r="F260" t="n">
        <v>0.0084717902597676</v>
      </c>
      <c r="G260" t="n">
        <v>0.930410977289685</v>
      </c>
      <c r="H260" t="n">
        <v>0.728471871741776</v>
      </c>
    </row>
    <row r="261">
      <c r="A261" t="s">
        <v>267</v>
      </c>
      <c r="B261" t="n">
        <v>0.00000000000164184285209067</v>
      </c>
      <c r="C261" t="n">
        <v>0.964068978468319</v>
      </c>
      <c r="D261" t="n">
        <v>1</v>
      </c>
      <c r="E261" t="n">
        <v>0.764974037895473</v>
      </c>
      <c r="F261" t="n">
        <v>1</v>
      </c>
      <c r="G261" t="n">
        <v>0.730848578421149</v>
      </c>
      <c r="H261" t="n">
        <v>0.00149176276048667</v>
      </c>
    </row>
    <row r="262">
      <c r="A262" t="s">
        <v>268</v>
      </c>
      <c r="B262" t="n">
        <v>0.00000411785563868652</v>
      </c>
      <c r="C262" t="n">
        <v>1</v>
      </c>
      <c r="D262" t="n">
        <v>1</v>
      </c>
      <c r="E262" t="n">
        <v>0.708519999939968</v>
      </c>
      <c r="F262" t="n">
        <v>1</v>
      </c>
      <c r="G262" t="n">
        <v>0.110096479509553</v>
      </c>
      <c r="H262" t="n">
        <v>0.0389764983120428</v>
      </c>
    </row>
    <row r="263">
      <c r="A263" t="s">
        <v>269</v>
      </c>
      <c r="B263" t="n">
        <v>0.000000103383727806342</v>
      </c>
      <c r="C263" t="n">
        <v>0.293452078043146</v>
      </c>
      <c r="D263" t="n">
        <v>1</v>
      </c>
      <c r="E263" t="n">
        <v>0.00624079704685431</v>
      </c>
      <c r="F263" t="n">
        <v>0.383147701604059</v>
      </c>
      <c r="G263" t="n">
        <v>0.598824275110311</v>
      </c>
      <c r="H263" t="n">
        <v>0.264545309519233</v>
      </c>
    </row>
    <row r="264">
      <c r="A264" t="s">
        <v>270</v>
      </c>
      <c r="B264" t="n">
        <v>0.000000307634446224546</v>
      </c>
      <c r="C264" t="n">
        <v>0.29805602775895</v>
      </c>
      <c r="D264" t="n">
        <v>0.00230205296808447</v>
      </c>
      <c r="E264" t="n">
        <v>0.9468253358671</v>
      </c>
      <c r="F264" t="n">
        <v>0.394636951451913</v>
      </c>
      <c r="G264" t="n">
        <v>0.264533057864804</v>
      </c>
      <c r="H264" t="n">
        <v>0.215066803875733</v>
      </c>
    </row>
    <row r="265">
      <c r="A265" t="s">
        <v>271</v>
      </c>
      <c r="B265" t="n">
        <v>0.00000000198953473635214</v>
      </c>
      <c r="C265" t="n">
        <v>0.67429723420698</v>
      </c>
      <c r="D265" t="n">
        <v>0.00100628108713911</v>
      </c>
      <c r="E265" t="n">
        <v>0.574019520057546</v>
      </c>
      <c r="F265" t="n">
        <v>0.158290552442108</v>
      </c>
      <c r="G265" t="n">
        <v>0.244944177779989</v>
      </c>
      <c r="H265" t="n">
        <v>0.214437947414553</v>
      </c>
    </row>
    <row r="266">
      <c r="A266" t="s">
        <v>272</v>
      </c>
      <c r="B266" t="n">
        <v>0.014345034851278</v>
      </c>
      <c r="C266" t="n">
        <v>1</v>
      </c>
      <c r="D266" t="n">
        <v>0.000000122709896591514</v>
      </c>
      <c r="E266" t="n">
        <v>0.194251036838213</v>
      </c>
      <c r="F266" t="n">
        <v>1</v>
      </c>
      <c r="G266" t="n">
        <v>1</v>
      </c>
      <c r="H266" t="n">
        <v>0.584741467437804</v>
      </c>
    </row>
    <row r="267">
      <c r="A267" t="s">
        <v>273</v>
      </c>
      <c r="B267" t="n">
        <v>0.000000110893556297577</v>
      </c>
      <c r="C267" t="n">
        <v>0.263497532894384</v>
      </c>
      <c r="D267" t="n">
        <v>0.00143934866041865</v>
      </c>
      <c r="E267" t="n">
        <v>0.685284688471672</v>
      </c>
      <c r="F267" t="n">
        <v>0.0596229168272503</v>
      </c>
      <c r="G267" t="n">
        <v>0.389476670847073</v>
      </c>
      <c r="H267" t="n">
        <v>0.843392351954378</v>
      </c>
    </row>
    <row r="268">
      <c r="A268" t="s">
        <v>274</v>
      </c>
      <c r="B268" t="n">
        <v>0.00000000269148808836014</v>
      </c>
      <c r="C268" t="n">
        <v>0.173110098552098</v>
      </c>
      <c r="D268" t="n">
        <v>0.00000437984017093895</v>
      </c>
      <c r="E268" t="n">
        <v>0.632393633468882</v>
      </c>
      <c r="F268" t="n">
        <v>1</v>
      </c>
      <c r="G268" t="n">
        <v>1</v>
      </c>
      <c r="H268" t="n">
        <v>0.950815924951029</v>
      </c>
    </row>
    <row r="269">
      <c r="A269" t="s">
        <v>275</v>
      </c>
      <c r="B269" t="n">
        <v>0.00000000276899469759454</v>
      </c>
      <c r="C269" t="n">
        <v>0.161573240131467</v>
      </c>
      <c r="D269" t="n">
        <v>1</v>
      </c>
      <c r="E269" t="n">
        <v>0.201017415450966</v>
      </c>
      <c r="F269" t="n">
        <v>0.162647830003348</v>
      </c>
      <c r="G269" t="n">
        <v>0.826630677023626</v>
      </c>
      <c r="H269" t="n">
        <v>0.339814105078295</v>
      </c>
    </row>
    <row r="270">
      <c r="A270" t="s">
        <v>276</v>
      </c>
      <c r="B270" t="n">
        <v>0.000000159294129710873</v>
      </c>
      <c r="C270" t="n">
        <v>0.290664920287818</v>
      </c>
      <c r="D270" t="n">
        <v>0.0000000384433262068278</v>
      </c>
      <c r="E270" t="n">
        <v>0.497884927020892</v>
      </c>
      <c r="F270" t="n">
        <v>1</v>
      </c>
      <c r="G270" t="n">
        <v>0.849340985378148</v>
      </c>
      <c r="H270" t="n">
        <v>0.525153040270291</v>
      </c>
    </row>
    <row r="271">
      <c r="A271" t="s">
        <v>277</v>
      </c>
      <c r="B271" t="n">
        <v>0.00119511334379308</v>
      </c>
      <c r="C271" t="n">
        <v>1</v>
      </c>
      <c r="D271" t="n">
        <v>0.00000000094543902255137</v>
      </c>
      <c r="E271" t="n">
        <v>0.735212605949457</v>
      </c>
      <c r="F271" t="n">
        <v>1</v>
      </c>
      <c r="G271" t="n">
        <v>0.368290374673187</v>
      </c>
      <c r="H271" t="n">
        <v>0.549464630617987</v>
      </c>
    </row>
    <row r="272">
      <c r="A272" t="s">
        <v>278</v>
      </c>
      <c r="B272" t="n">
        <v>0.00000000546729780012138</v>
      </c>
      <c r="C272" t="n">
        <v>0.128487166300234</v>
      </c>
      <c r="D272" t="n">
        <v>0.00101108400139674</v>
      </c>
      <c r="E272" t="n">
        <v>0.228400013486552</v>
      </c>
      <c r="F272" t="n">
        <v>1</v>
      </c>
      <c r="G272" t="n">
        <v>0.0602034965304239</v>
      </c>
      <c r="H272" t="n">
        <v>0.158199546206902</v>
      </c>
    </row>
    <row r="273">
      <c r="A273" t="s">
        <v>279</v>
      </c>
      <c r="B273" t="n">
        <v>0.0000000867002970660749</v>
      </c>
      <c r="C273" t="n">
        <v>0.461295506869733</v>
      </c>
      <c r="D273" t="n">
        <v>0.299186108868707</v>
      </c>
      <c r="E273" t="n">
        <v>0.365596292456971</v>
      </c>
      <c r="F273" t="n">
        <v>0.264886368983615</v>
      </c>
      <c r="G273" t="n">
        <v>0.83397921387933</v>
      </c>
      <c r="H273" t="n">
        <v>0.171908088875423</v>
      </c>
    </row>
    <row r="274">
      <c r="A274" t="s">
        <v>280</v>
      </c>
      <c r="B274" t="n">
        <v>0.0240690495185954</v>
      </c>
      <c r="C274" t="n">
        <v>1</v>
      </c>
      <c r="D274" t="n">
        <v>0.00000000100271554027826</v>
      </c>
      <c r="E274" t="n">
        <v>0.783393854598553</v>
      </c>
      <c r="F274" t="n">
        <v>1</v>
      </c>
      <c r="G274" t="n">
        <v>1</v>
      </c>
      <c r="H274" t="n">
        <v>0.578437826646487</v>
      </c>
    </row>
    <row r="275">
      <c r="A275" t="s">
        <v>281</v>
      </c>
      <c r="B275" t="n">
        <v>0.000000000000000174507397662428</v>
      </c>
      <c r="C275" t="n">
        <v>0.310293274381739</v>
      </c>
      <c r="D275" t="n">
        <v>0.00000109099052044423</v>
      </c>
      <c r="E275" t="n">
        <v>0.44804524407944</v>
      </c>
      <c r="F275" t="n">
        <v>1</v>
      </c>
      <c r="G275" t="n">
        <v>0.254856233743562</v>
      </c>
      <c r="H275" t="n">
        <v>0.891015799575837</v>
      </c>
    </row>
    <row r="276">
      <c r="A276" t="s">
        <v>282</v>
      </c>
      <c r="B276" t="n">
        <v>0.00000208012945798817</v>
      </c>
      <c r="C276" t="n">
        <v>0.419840633515732</v>
      </c>
      <c r="D276" t="n">
        <v>0.0235426190029578</v>
      </c>
      <c r="E276" t="n">
        <v>0.824868552022669</v>
      </c>
      <c r="F276" t="n">
        <v>0.0800640990860673</v>
      </c>
      <c r="G276" t="n">
        <v>0.424370627362942</v>
      </c>
      <c r="H276" t="n">
        <v>0.654264671341171</v>
      </c>
    </row>
    <row r="277">
      <c r="A277" t="s">
        <v>283</v>
      </c>
      <c r="B277" t="n">
        <v>0.00000345783281404471</v>
      </c>
      <c r="C277" t="n">
        <v>0.914315249696465</v>
      </c>
      <c r="D277" t="n">
        <v>1</v>
      </c>
      <c r="E277" t="n">
        <v>0.402964955416982</v>
      </c>
      <c r="F277" t="n">
        <v>0.181338220622185</v>
      </c>
      <c r="G277" t="n">
        <v>0.513659672358688</v>
      </c>
      <c r="H277" t="n">
        <v>0.0224173153685925</v>
      </c>
    </row>
    <row r="278">
      <c r="A278" t="s">
        <v>284</v>
      </c>
      <c r="B278" t="n">
        <v>0.0019416681943295</v>
      </c>
      <c r="C278" t="n">
        <v>1</v>
      </c>
      <c r="D278" t="n">
        <v>0.00000336650690716644</v>
      </c>
      <c r="E278" t="n">
        <v>0.772654412626803</v>
      </c>
      <c r="F278" t="n">
        <v>1</v>
      </c>
      <c r="G278" t="n">
        <v>1</v>
      </c>
      <c r="H278" t="n">
        <v>0.637375824539034</v>
      </c>
    </row>
    <row r="279">
      <c r="A279" t="s">
        <v>285</v>
      </c>
      <c r="B279" t="n">
        <v>0.00000228090718999877</v>
      </c>
      <c r="C279" t="n">
        <v>0.0792874136409977</v>
      </c>
      <c r="D279" t="n">
        <v>1</v>
      </c>
      <c r="E279" t="n">
        <v>0.89566440366272</v>
      </c>
      <c r="F279" t="n">
        <v>1</v>
      </c>
      <c r="G279" t="n">
        <v>0.00476698551403271</v>
      </c>
      <c r="H279" t="n">
        <v>0.579320394553707</v>
      </c>
    </row>
    <row r="280">
      <c r="A280" t="s">
        <v>286</v>
      </c>
      <c r="B280" t="n">
        <v>0.0000000000061824770891067</v>
      </c>
      <c r="C280" t="n">
        <v>0.0717323456786845</v>
      </c>
      <c r="D280" t="n">
        <v>0.00011472329721515</v>
      </c>
      <c r="E280" t="n">
        <v>0.781417965236024</v>
      </c>
      <c r="F280" t="n">
        <v>1</v>
      </c>
      <c r="G280" t="n">
        <v>0.891701424659933</v>
      </c>
      <c r="H280" t="n">
        <v>0.646628484945791</v>
      </c>
    </row>
    <row r="281">
      <c r="A281" t="s">
        <v>287</v>
      </c>
      <c r="B281" t="n">
        <v>0.0000000000375493311087714</v>
      </c>
      <c r="C281" t="n">
        <v>0.997184801786193</v>
      </c>
      <c r="D281" t="n">
        <v>0.000000132961665802272</v>
      </c>
      <c r="E281" t="n">
        <v>0.848752997203016</v>
      </c>
      <c r="F281" t="n">
        <v>0.183258253821989</v>
      </c>
      <c r="G281" t="n">
        <v>0.27514558146653</v>
      </c>
      <c r="H281" t="n">
        <v>0.439948443146435</v>
      </c>
    </row>
    <row r="282">
      <c r="A282" t="s">
        <v>288</v>
      </c>
      <c r="B282" t="n">
        <v>0.428027951202767</v>
      </c>
      <c r="C282" t="n">
        <v>0.0500998841283058</v>
      </c>
      <c r="D282" t="n">
        <v>0.00000159731137290157</v>
      </c>
      <c r="E282" t="n">
        <v>0.538406804653642</v>
      </c>
      <c r="F282" t="n">
        <v>1</v>
      </c>
      <c r="G282" t="n">
        <v>0.778678203615322</v>
      </c>
      <c r="H282" t="n">
        <v>0.754640402807101</v>
      </c>
    </row>
    <row r="283">
      <c r="A283" t="s">
        <v>289</v>
      </c>
      <c r="B283" t="n">
        <v>0.000000208690897626022</v>
      </c>
      <c r="C283" t="n">
        <v>0.761269195338715</v>
      </c>
      <c r="D283" t="n">
        <v>0.0000559465824371616</v>
      </c>
      <c r="E283" t="n">
        <v>0.735596569685822</v>
      </c>
      <c r="F283" t="n">
        <v>0.373009855986644</v>
      </c>
      <c r="G283" t="n">
        <v>0.157171278657984</v>
      </c>
      <c r="H283" t="n">
        <v>0.365577642951157</v>
      </c>
    </row>
    <row r="284">
      <c r="A284" t="s">
        <v>290</v>
      </c>
      <c r="B284" t="n">
        <v>0.0000108519237014305</v>
      </c>
      <c r="C284" t="n">
        <v>1</v>
      </c>
      <c r="D284" t="n">
        <v>0.000000000736712494639332</v>
      </c>
      <c r="E284" t="n">
        <v>0.447705566634847</v>
      </c>
      <c r="F284" t="n">
        <v>1</v>
      </c>
      <c r="G284" t="n">
        <v>0.940959056502177</v>
      </c>
      <c r="H284" t="n">
        <v>0.814005961532909</v>
      </c>
    </row>
    <row r="285">
      <c r="A285" t="s">
        <v>291</v>
      </c>
      <c r="B285" t="n">
        <v>0.00000206098095939734</v>
      </c>
      <c r="C285" t="n">
        <v>0.125639406842312</v>
      </c>
      <c r="D285" t="n">
        <v>0.00000575907700431289</v>
      </c>
      <c r="E285" t="n">
        <v>0.444525589158769</v>
      </c>
      <c r="F285" t="n">
        <v>1</v>
      </c>
      <c r="G285" t="n">
        <v>1</v>
      </c>
      <c r="H285" t="n">
        <v>0.378270515754241</v>
      </c>
    </row>
    <row r="286">
      <c r="A286" t="s">
        <v>292</v>
      </c>
      <c r="B286" t="n">
        <v>0.0000000000659580659947569</v>
      </c>
      <c r="C286" t="n">
        <v>1</v>
      </c>
      <c r="D286" t="n">
        <v>0.00000000041312097164319</v>
      </c>
      <c r="E286" t="n">
        <v>0.537643549508396</v>
      </c>
      <c r="F286" t="n">
        <v>1</v>
      </c>
      <c r="G286" t="n">
        <v>0.336104956066816</v>
      </c>
      <c r="H286" t="n">
        <v>0.265325448504127</v>
      </c>
    </row>
    <row r="287">
      <c r="A287" t="s">
        <v>293</v>
      </c>
      <c r="B287" t="n">
        <v>0.00216012930655435</v>
      </c>
      <c r="C287" t="n">
        <v>0.77561757761676</v>
      </c>
      <c r="D287" t="n">
        <v>0.0000000121900537993795</v>
      </c>
      <c r="E287" t="n">
        <v>0.836253846445843</v>
      </c>
      <c r="F287" t="n">
        <v>1</v>
      </c>
      <c r="G287" t="n">
        <v>0.538700891369993</v>
      </c>
      <c r="H287" t="n">
        <v>0.255381093182736</v>
      </c>
    </row>
    <row r="288">
      <c r="A288" t="s">
        <v>294</v>
      </c>
      <c r="B288" t="n">
        <v>0.0000012408038163777</v>
      </c>
      <c r="C288" t="n">
        <v>0.66923511401787</v>
      </c>
      <c r="D288" t="n">
        <v>0.00235563973494097</v>
      </c>
      <c r="E288" t="n">
        <v>0.120300010297754</v>
      </c>
      <c r="F288" t="n">
        <v>1</v>
      </c>
      <c r="G288" t="n">
        <v>1</v>
      </c>
      <c r="H288" t="n">
        <v>0.123381641513999</v>
      </c>
    </row>
    <row r="289">
      <c r="A289" t="s">
        <v>295</v>
      </c>
      <c r="B289" t="n">
        <v>0.00692719386861001</v>
      </c>
      <c r="C289" t="n">
        <v>0.218949725134827</v>
      </c>
      <c r="D289" t="n">
        <v>0.000000018473305409032</v>
      </c>
      <c r="E289" t="n">
        <v>0.00218363329437687</v>
      </c>
      <c r="F289" t="n">
        <v>0.706681883565173</v>
      </c>
      <c r="G289" t="n">
        <v>0.387020707792425</v>
      </c>
      <c r="H289" t="n">
        <v>0.0322854674015162</v>
      </c>
    </row>
    <row r="290">
      <c r="A290" t="s">
        <v>296</v>
      </c>
      <c r="B290" t="n">
        <v>0.0000000598476960907724</v>
      </c>
      <c r="C290" t="n">
        <v>0.255237622756547</v>
      </c>
      <c r="D290" t="n">
        <v>0.0000304234399088953</v>
      </c>
      <c r="E290" t="n">
        <v>0.1283936979619</v>
      </c>
      <c r="F290" t="n">
        <v>0.167024049621702</v>
      </c>
      <c r="G290" t="n">
        <v>0.69028730523022</v>
      </c>
      <c r="H290" t="n">
        <v>0.569011998081588</v>
      </c>
    </row>
    <row r="291">
      <c r="A291" t="s">
        <v>297</v>
      </c>
      <c r="B291" t="n">
        <v>0.00000000000139071484302042</v>
      </c>
      <c r="C291" t="n">
        <v>0.199526091393696</v>
      </c>
      <c r="D291" t="n">
        <v>0.0000724428774031764</v>
      </c>
      <c r="E291" t="n">
        <v>0.761591120879712</v>
      </c>
      <c r="F291" t="n">
        <v>0.655436875230778</v>
      </c>
      <c r="G291" t="n">
        <v>0.779456827757283</v>
      </c>
      <c r="H291" t="n">
        <v>0.592120110280193</v>
      </c>
    </row>
    <row r="292">
      <c r="A292" t="s">
        <v>298</v>
      </c>
      <c r="B292" t="n">
        <v>0.438209139525454</v>
      </c>
      <c r="C292" t="n">
        <v>0.666547164707141</v>
      </c>
      <c r="D292" t="n">
        <v>0.00000177296003308374</v>
      </c>
      <c r="E292" t="n">
        <v>0.91470888357935</v>
      </c>
      <c r="F292" t="n">
        <v>1</v>
      </c>
      <c r="G292" t="n">
        <v>1</v>
      </c>
      <c r="H292" t="n">
        <v>0.486219153265061</v>
      </c>
    </row>
    <row r="293">
      <c r="A293" t="s">
        <v>299</v>
      </c>
      <c r="B293" t="n">
        <v>0.0000000000558805149670924</v>
      </c>
      <c r="C293" t="n">
        <v>0.55093701673149</v>
      </c>
      <c r="D293" t="n">
        <v>1</v>
      </c>
      <c r="E293" t="n">
        <v>0.586907273404498</v>
      </c>
      <c r="F293" t="n">
        <v>1</v>
      </c>
      <c r="G293" t="n">
        <v>0.0231377971652132</v>
      </c>
      <c r="H293" t="n">
        <v>0.764185284368334</v>
      </c>
    </row>
    <row r="294">
      <c r="A294" t="s">
        <v>300</v>
      </c>
      <c r="B294" t="n">
        <v>0.000015834227873178</v>
      </c>
      <c r="C294" t="n">
        <v>0.732675042350427</v>
      </c>
      <c r="D294" t="n">
        <v>0.000000232877852187736</v>
      </c>
      <c r="E294" t="n">
        <v>0.0931996886305792</v>
      </c>
      <c r="F294" t="n">
        <v>1</v>
      </c>
      <c r="G294" t="n">
        <v>0.489542363605454</v>
      </c>
      <c r="H294" t="n">
        <v>0.124682636776179</v>
      </c>
    </row>
    <row r="295">
      <c r="A295" t="s">
        <v>301</v>
      </c>
      <c r="B295" t="n">
        <v>0.0861250179310902</v>
      </c>
      <c r="C295" t="n">
        <v>0.250765007803551</v>
      </c>
      <c r="D295" t="n">
        <v>0.000000105419006725561</v>
      </c>
      <c r="E295" t="n">
        <v>0.952741303729428</v>
      </c>
      <c r="F295" t="n">
        <v>1</v>
      </c>
      <c r="G295" t="n">
        <v>0.575347033167627</v>
      </c>
      <c r="H295" t="n">
        <v>0.0342809206728651</v>
      </c>
    </row>
    <row r="296">
      <c r="A296" t="s">
        <v>302</v>
      </c>
      <c r="B296" t="n">
        <v>0.00000000184347879630894</v>
      </c>
      <c r="C296" t="n">
        <v>0.688883158308496</v>
      </c>
      <c r="D296" t="n">
        <v>0.0130212038033667</v>
      </c>
      <c r="E296" t="n">
        <v>0.359246359035892</v>
      </c>
      <c r="F296" t="n">
        <v>0.844950410042949</v>
      </c>
      <c r="G296" t="n">
        <v>0.237384976905437</v>
      </c>
      <c r="H296" t="n">
        <v>0.190310172694585</v>
      </c>
    </row>
    <row r="297">
      <c r="A297" t="s">
        <v>303</v>
      </c>
      <c r="B297" t="n">
        <v>1</v>
      </c>
      <c r="C297" t="n">
        <v>1</v>
      </c>
      <c r="D297" t="n">
        <v>0.00000217109902064813</v>
      </c>
      <c r="E297" t="n">
        <v>0.308826066862116</v>
      </c>
      <c r="F297" t="n">
        <v>0.991303793355943</v>
      </c>
      <c r="G297" t="n">
        <v>0.185295563172231</v>
      </c>
      <c r="H297" t="n">
        <v>0.332451105375746</v>
      </c>
    </row>
    <row r="298">
      <c r="A298" t="s">
        <v>304</v>
      </c>
      <c r="B298" t="n">
        <v>0.0000000850812303810905</v>
      </c>
      <c r="C298" t="n">
        <v>0.809167620210476</v>
      </c>
      <c r="D298" t="n">
        <v>0.00331182463525515</v>
      </c>
      <c r="E298" t="n">
        <v>0.707175346505553</v>
      </c>
      <c r="F298" t="n">
        <v>1</v>
      </c>
      <c r="G298" t="n">
        <v>0.0883017014810015</v>
      </c>
      <c r="H298" t="n">
        <v>0.355320959060371</v>
      </c>
    </row>
    <row r="299">
      <c r="A299" t="s">
        <v>305</v>
      </c>
      <c r="B299" t="n">
        <v>0.000000392066792244758</v>
      </c>
      <c r="C299" t="n">
        <v>0.819993597964372</v>
      </c>
      <c r="D299" t="n">
        <v>0.000297318839038783</v>
      </c>
      <c r="E299" t="n">
        <v>0.511744718071373</v>
      </c>
      <c r="F299" t="n">
        <v>1</v>
      </c>
      <c r="G299" t="n">
        <v>0.214721293666709</v>
      </c>
      <c r="H299" t="n">
        <v>0.652224805457258</v>
      </c>
    </row>
    <row r="300">
      <c r="A300" t="s">
        <v>306</v>
      </c>
      <c r="B300" t="n">
        <v>0.0278997902789657</v>
      </c>
      <c r="C300" t="n">
        <v>0.305331954045954</v>
      </c>
      <c r="D300" t="n">
        <v>0.000000393431450605039</v>
      </c>
      <c r="E300" t="n">
        <v>0.308868795462706</v>
      </c>
      <c r="F300" t="n">
        <v>0.162989294252454</v>
      </c>
      <c r="G300" t="n">
        <v>0.15019751864241</v>
      </c>
      <c r="H300" t="n">
        <v>0.243501909540175</v>
      </c>
    </row>
    <row r="301">
      <c r="A301" t="s">
        <v>307</v>
      </c>
      <c r="B301" t="n">
        <v>0.000000394582376063482</v>
      </c>
      <c r="C301" t="n">
        <v>0.0139710592111945</v>
      </c>
      <c r="D301" t="n">
        <v>1</v>
      </c>
      <c r="E301" t="n">
        <v>0.53099546434739</v>
      </c>
      <c r="F301" t="n">
        <v>0.648220689563091</v>
      </c>
      <c r="G301" t="n">
        <v>0.252596708051136</v>
      </c>
      <c r="H301" t="n">
        <v>0.19300638620863</v>
      </c>
    </row>
    <row r="302">
      <c r="A302" t="s">
        <v>308</v>
      </c>
      <c r="B302" t="n">
        <v>0.000000000000000000912150618607208</v>
      </c>
      <c r="C302" t="n">
        <v>0.413069918022092</v>
      </c>
      <c r="D302" t="n">
        <v>0.0141067568156997</v>
      </c>
      <c r="E302" t="n">
        <v>0.247960968330396</v>
      </c>
      <c r="F302" t="n">
        <v>1</v>
      </c>
      <c r="G302" t="n">
        <v>1</v>
      </c>
      <c r="H302" t="n">
        <v>0.536144237245728</v>
      </c>
    </row>
    <row r="303">
      <c r="A303" t="s">
        <v>309</v>
      </c>
      <c r="B303" t="n">
        <v>0.000000000000374398771505786</v>
      </c>
      <c r="C303" t="n">
        <v>0.417085625463009</v>
      </c>
      <c r="D303" t="n">
        <v>0.0000425073720221383</v>
      </c>
      <c r="E303" t="n">
        <v>0.477810109366303</v>
      </c>
      <c r="F303" t="n">
        <v>1</v>
      </c>
      <c r="G303" t="n">
        <v>1</v>
      </c>
      <c r="H303" t="n">
        <v>0.347031777474728</v>
      </c>
    </row>
    <row r="304">
      <c r="A304" t="s">
        <v>310</v>
      </c>
      <c r="B304" t="n">
        <v>0.00073160165805215</v>
      </c>
      <c r="C304" t="n">
        <v>0.476053270602463</v>
      </c>
      <c r="D304" t="n">
        <v>0.000000351541275927882</v>
      </c>
      <c r="E304" t="n">
        <v>0.64132707620314</v>
      </c>
      <c r="F304" t="n">
        <v>1</v>
      </c>
      <c r="G304" t="n">
        <v>0.132036218398918</v>
      </c>
      <c r="H304" t="n">
        <v>0.178844086365976</v>
      </c>
    </row>
    <row r="305">
      <c r="A305" t="s">
        <v>311</v>
      </c>
      <c r="B305" t="n">
        <v>0.000000238113002587521</v>
      </c>
      <c r="C305" t="n">
        <v>0.737100161280119</v>
      </c>
      <c r="D305" t="n">
        <v>0.435717846185722</v>
      </c>
      <c r="E305" t="n">
        <v>0.975630528906651</v>
      </c>
      <c r="F305" t="n">
        <v>0.439709237250366</v>
      </c>
      <c r="G305" t="n">
        <v>0.0362618739287827</v>
      </c>
      <c r="H305" t="n">
        <v>0.185910938544971</v>
      </c>
    </row>
    <row r="306">
      <c r="A306" t="s">
        <v>312</v>
      </c>
      <c r="B306" t="n">
        <v>0.0000000236355077695082</v>
      </c>
      <c r="C306" t="n">
        <v>0.499891112935933</v>
      </c>
      <c r="D306" t="n">
        <v>0.0758985816237228</v>
      </c>
      <c r="E306" t="n">
        <v>0.334779812938536</v>
      </c>
      <c r="F306" t="n">
        <v>0.900129189864793</v>
      </c>
      <c r="G306" t="n">
        <v>0.710456035632005</v>
      </c>
      <c r="H306" t="n">
        <v>0.0411459344329877</v>
      </c>
    </row>
    <row r="307">
      <c r="A307" t="s">
        <v>313</v>
      </c>
      <c r="B307" t="n">
        <v>0.0000017552022340717</v>
      </c>
      <c r="C307" t="n">
        <v>0.348925128731481</v>
      </c>
      <c r="D307" t="n">
        <v>0.0428477813793085</v>
      </c>
      <c r="E307" t="n">
        <v>0.0435656119523676</v>
      </c>
      <c r="F307" t="n">
        <v>0.912962923728665</v>
      </c>
      <c r="G307" t="n">
        <v>0.00179672539067339</v>
      </c>
      <c r="H307" t="n">
        <v>0.640868525065674</v>
      </c>
    </row>
    <row r="308">
      <c r="A308" t="s">
        <v>314</v>
      </c>
      <c r="B308" t="n">
        <v>0.0000000484715008351258</v>
      </c>
      <c r="C308" t="n">
        <v>0.860408032976331</v>
      </c>
      <c r="D308" t="n">
        <v>0.000107066116950183</v>
      </c>
      <c r="E308" t="n">
        <v>0.878462659377241</v>
      </c>
      <c r="F308" t="n">
        <v>0.198491787453766</v>
      </c>
      <c r="G308" t="n">
        <v>0.1074464026038</v>
      </c>
      <c r="H308" t="n">
        <v>0.204415060279554</v>
      </c>
    </row>
    <row r="309">
      <c r="A309" t="s">
        <v>315</v>
      </c>
      <c r="B309" t="n">
        <v>0.000000265699974455772</v>
      </c>
      <c r="C309" t="n">
        <v>1</v>
      </c>
      <c r="D309" t="n">
        <v>0.0000147899596693511</v>
      </c>
      <c r="E309" t="n">
        <v>0.643480358200183</v>
      </c>
      <c r="F309" t="n">
        <v>1</v>
      </c>
      <c r="G309" t="n">
        <v>1</v>
      </c>
      <c r="H309" t="n">
        <v>0.395352141802856</v>
      </c>
    </row>
    <row r="310">
      <c r="A310" t="s">
        <v>316</v>
      </c>
      <c r="B310" t="n">
        <v>0.0000000000664926096798765</v>
      </c>
      <c r="C310" t="n">
        <v>0.427838780548488</v>
      </c>
      <c r="D310" t="n">
        <v>0.0000012719439536503</v>
      </c>
      <c r="E310" t="n">
        <v>0.834925659106006</v>
      </c>
      <c r="F310" t="n">
        <v>0.6843911320851</v>
      </c>
      <c r="G310" t="n">
        <v>0.0947270609635267</v>
      </c>
      <c r="H310" t="n">
        <v>0.401495304309265</v>
      </c>
    </row>
    <row r="311">
      <c r="A311" t="s">
        <v>317</v>
      </c>
      <c r="B311" t="n">
        <v>0.0237908019146713</v>
      </c>
      <c r="C311" t="n">
        <v>0.991404703679302</v>
      </c>
      <c r="D311" t="n">
        <v>0.0000000500729451464047</v>
      </c>
      <c r="E311" t="n">
        <v>0.723002278881531</v>
      </c>
      <c r="F311" t="n">
        <v>1</v>
      </c>
      <c r="G311" t="n">
        <v>0.275303955956893</v>
      </c>
      <c r="H311" t="n">
        <v>0.314271117438982</v>
      </c>
    </row>
    <row r="312">
      <c r="A312" t="s">
        <v>318</v>
      </c>
      <c r="B312" t="n">
        <v>0.000000000252655487760436</v>
      </c>
      <c r="C312" t="n">
        <v>1</v>
      </c>
      <c r="D312" t="n">
        <v>0.00000280832383855817</v>
      </c>
      <c r="E312" t="n">
        <v>0.976775155737869</v>
      </c>
      <c r="F312" t="n">
        <v>1</v>
      </c>
      <c r="G312" t="n">
        <v>0.814555039167022</v>
      </c>
      <c r="H312" t="n">
        <v>0.245734087208693</v>
      </c>
    </row>
    <row r="313">
      <c r="A313" t="s">
        <v>319</v>
      </c>
      <c r="B313" t="n">
        <v>0.0397755178806292</v>
      </c>
      <c r="C313" t="n">
        <v>1</v>
      </c>
      <c r="D313" t="n">
        <v>0.00000355765892825239</v>
      </c>
      <c r="E313" t="n">
        <v>0.954536087643087</v>
      </c>
      <c r="F313" t="n">
        <v>0.12249992796011</v>
      </c>
      <c r="G313" t="n">
        <v>0.256284278339618</v>
      </c>
      <c r="H313" t="n">
        <v>0.30952681464692</v>
      </c>
    </row>
    <row r="314">
      <c r="A314" t="s">
        <v>320</v>
      </c>
      <c r="B314" t="n">
        <v>0.000000188834216475213</v>
      </c>
      <c r="C314" t="n">
        <v>0.187356521590238</v>
      </c>
      <c r="D314" t="n">
        <v>0.0113074166392941</v>
      </c>
      <c r="E314" t="n">
        <v>0.738922162585995</v>
      </c>
      <c r="F314" t="n">
        <v>0.452230613940834</v>
      </c>
      <c r="G314" t="n">
        <v>0.510550841259514</v>
      </c>
      <c r="H314" t="n">
        <v>0.48139910382075</v>
      </c>
    </row>
    <row r="315">
      <c r="A315" t="s">
        <v>321</v>
      </c>
      <c r="B315" t="n">
        <v>0.00000179994670567891</v>
      </c>
      <c r="C315" t="n">
        <v>0.874285955238549</v>
      </c>
      <c r="D315" t="n">
        <v>0.000000179268311713034</v>
      </c>
      <c r="E315" t="n">
        <v>0.193069576061327</v>
      </c>
      <c r="F315" t="n">
        <v>0.885785886680273</v>
      </c>
      <c r="G315" t="n">
        <v>0.238033742394829</v>
      </c>
      <c r="H315" t="n">
        <v>0.409964586685014</v>
      </c>
    </row>
    <row r="316">
      <c r="A316" t="s">
        <v>322</v>
      </c>
      <c r="B316" t="n">
        <v>0.00000000799770099416467</v>
      </c>
      <c r="C316" t="n">
        <v>1</v>
      </c>
      <c r="D316" t="n">
        <v>0.00645313616050675</v>
      </c>
      <c r="E316" t="n">
        <v>0.599894206936784</v>
      </c>
      <c r="F316" t="n">
        <v>0.883526017155966</v>
      </c>
      <c r="G316" t="n">
        <v>0.562611196056254</v>
      </c>
      <c r="H316" t="n">
        <v>0.650548127012106</v>
      </c>
    </row>
    <row r="317">
      <c r="A317" t="s">
        <v>323</v>
      </c>
      <c r="B317" t="n">
        <v>0.000001098835582129</v>
      </c>
      <c r="C317" t="n">
        <v>0.769462324353946</v>
      </c>
      <c r="D317" t="n">
        <v>0.000000169955795982275</v>
      </c>
      <c r="E317" t="n">
        <v>0.796766656831782</v>
      </c>
      <c r="F317" t="n">
        <v>1</v>
      </c>
      <c r="G317" t="n">
        <v>0.536767432539435</v>
      </c>
      <c r="H317" t="n">
        <v>0.203061952092079</v>
      </c>
    </row>
    <row r="318">
      <c r="A318" t="s">
        <v>324</v>
      </c>
      <c r="B318" t="n">
        <v>0.0000000075391811479556</v>
      </c>
      <c r="C318" t="n">
        <v>1</v>
      </c>
      <c r="D318" t="n">
        <v>0.0000499425510622532</v>
      </c>
      <c r="E318" t="n">
        <v>0.161499519877982</v>
      </c>
      <c r="F318" t="n">
        <v>0.838110714308596</v>
      </c>
      <c r="G318" t="n">
        <v>0.960997724348314</v>
      </c>
      <c r="H318" t="n">
        <v>0.290091392702838</v>
      </c>
    </row>
    <row r="319">
      <c r="A319" t="s">
        <v>325</v>
      </c>
      <c r="B319" t="n">
        <v>0.000000074007886314381</v>
      </c>
      <c r="C319" t="n">
        <v>0.721297844625084</v>
      </c>
      <c r="D319" t="n">
        <v>0.00456599145634864</v>
      </c>
      <c r="E319" t="n">
        <v>0.520202371080193</v>
      </c>
      <c r="F319" t="n">
        <v>1</v>
      </c>
      <c r="G319" t="n">
        <v>0.528782837729052</v>
      </c>
      <c r="H319" t="n">
        <v>0.213599478299894</v>
      </c>
    </row>
    <row r="320">
      <c r="A320" t="s">
        <v>326</v>
      </c>
      <c r="B320" t="n">
        <v>0.00560103868704884</v>
      </c>
      <c r="C320" t="n">
        <v>0.120851330641174</v>
      </c>
      <c r="D320" t="n">
        <v>0.00000000928312425953157</v>
      </c>
      <c r="E320" t="n">
        <v>0.5711354987504</v>
      </c>
      <c r="F320" t="n">
        <v>1</v>
      </c>
      <c r="G320" t="n">
        <v>0.929397390084635</v>
      </c>
      <c r="H320" t="n">
        <v>0.660255490840015</v>
      </c>
    </row>
    <row r="321">
      <c r="A321" t="s">
        <v>327</v>
      </c>
      <c r="B321" t="n">
        <v>0.00000000775862434334263</v>
      </c>
      <c r="C321" t="n">
        <v>0.148691594367266</v>
      </c>
      <c r="D321" t="n">
        <v>0.0000672498320127192</v>
      </c>
      <c r="E321" t="n">
        <v>0.17635292199887</v>
      </c>
      <c r="F321" t="n">
        <v>0.0854823857382853</v>
      </c>
      <c r="G321" t="n">
        <v>0.0183811547071177</v>
      </c>
      <c r="H321" t="n">
        <v>0.143451200777548</v>
      </c>
    </row>
    <row r="322">
      <c r="A322" t="s">
        <v>328</v>
      </c>
      <c r="B322" t="n">
        <v>0.494838781894702</v>
      </c>
      <c r="C322" t="n">
        <v>0.855453136651289</v>
      </c>
      <c r="D322" t="n">
        <v>0.00000127942572959831</v>
      </c>
      <c r="E322" t="n">
        <v>0.24479989901756</v>
      </c>
      <c r="F322" t="n">
        <v>0.0730189386182039</v>
      </c>
      <c r="G322" t="n">
        <v>0.0208914836160661</v>
      </c>
      <c r="H322" t="n">
        <v>0.832155319110788</v>
      </c>
    </row>
    <row r="323">
      <c r="A323" t="s">
        <v>329</v>
      </c>
      <c r="B323" t="n">
        <v>0.00179843979266612</v>
      </c>
      <c r="C323" t="n">
        <v>0.637264486226291</v>
      </c>
      <c r="D323" t="n">
        <v>0.000000170696114172988</v>
      </c>
      <c r="E323" t="n">
        <v>0.736218420423184</v>
      </c>
      <c r="F323" t="n">
        <v>1</v>
      </c>
      <c r="G323" t="n">
        <v>0.234887712837074</v>
      </c>
      <c r="H323" t="n">
        <v>0.619529098711559</v>
      </c>
    </row>
    <row r="324">
      <c r="A324" t="s">
        <v>330</v>
      </c>
      <c r="B324" t="n">
        <v>0.00000203933783468396</v>
      </c>
      <c r="C324" t="n">
        <v>0.306677721262605</v>
      </c>
      <c r="D324" t="n">
        <v>0.000000221903411184199</v>
      </c>
      <c r="E324" t="n">
        <v>0.696699032453979</v>
      </c>
      <c r="F324" t="n">
        <v>0.166147996681865</v>
      </c>
      <c r="G324" t="n">
        <v>0.162982556659661</v>
      </c>
      <c r="H324" t="n">
        <v>0.911950647870255</v>
      </c>
    </row>
    <row r="325">
      <c r="A325" t="s">
        <v>331</v>
      </c>
      <c r="B325" t="n">
        <v>0.000000706750617832848</v>
      </c>
      <c r="C325" t="n">
        <v>0.805825817373341</v>
      </c>
      <c r="D325" t="n">
        <v>0.0175856441081377</v>
      </c>
      <c r="E325" t="n">
        <v>0.852833055921363</v>
      </c>
      <c r="F325" t="n">
        <v>1</v>
      </c>
      <c r="G325" t="n">
        <v>0.578958249854192</v>
      </c>
      <c r="H325" t="n">
        <v>0.398115879386716</v>
      </c>
    </row>
    <row r="326">
      <c r="A326" t="s">
        <v>332</v>
      </c>
      <c r="B326" t="n">
        <v>0.000000598633800994919</v>
      </c>
      <c r="C326" t="n">
        <v>1</v>
      </c>
      <c r="D326" t="n">
        <v>1</v>
      </c>
      <c r="E326" t="n">
        <v>0.841844900797593</v>
      </c>
      <c r="F326" t="n">
        <v>1</v>
      </c>
      <c r="G326" t="n">
        <v>0.803167368541873</v>
      </c>
      <c r="H326" t="n">
        <v>0.0278523551708626</v>
      </c>
    </row>
    <row r="327">
      <c r="A327" t="s">
        <v>333</v>
      </c>
      <c r="B327" t="n">
        <v>0.00000000000196549699550407</v>
      </c>
      <c r="C327" t="n">
        <v>0.635345745640295</v>
      </c>
      <c r="D327" t="n">
        <v>0.00000336069653206063</v>
      </c>
      <c r="E327" t="n">
        <v>0.556874650809607</v>
      </c>
      <c r="F327" t="n">
        <v>1</v>
      </c>
      <c r="G327" t="n">
        <v>0.745997993011303</v>
      </c>
      <c r="H327" t="n">
        <v>0.929498814867225</v>
      </c>
    </row>
    <row r="328">
      <c r="A328" t="s">
        <v>334</v>
      </c>
      <c r="B328" t="n">
        <v>0.0270021862173341</v>
      </c>
      <c r="C328" t="n">
        <v>0.822189021813167</v>
      </c>
      <c r="D328" t="n">
        <v>0.0000000159363719773132</v>
      </c>
      <c r="E328" t="n">
        <v>0.864152685883128</v>
      </c>
      <c r="F328" t="n">
        <v>1</v>
      </c>
      <c r="G328" t="n">
        <v>0.841576253810044</v>
      </c>
      <c r="H328" t="n">
        <v>0.821004547375399</v>
      </c>
    </row>
    <row r="329">
      <c r="A329" t="s">
        <v>335</v>
      </c>
      <c r="B329" t="n">
        <v>0.0020432956919837</v>
      </c>
      <c r="C329" t="n">
        <v>0.526649224934209</v>
      </c>
      <c r="D329" t="n">
        <v>0.000000282030701074091</v>
      </c>
      <c r="E329" t="n">
        <v>0.277282328904057</v>
      </c>
      <c r="F329" t="n">
        <v>1</v>
      </c>
      <c r="G329" t="n">
        <v>1</v>
      </c>
      <c r="H329" t="n">
        <v>0.317306579334062</v>
      </c>
    </row>
    <row r="330">
      <c r="A330" t="s">
        <v>336</v>
      </c>
      <c r="B330" t="n">
        <v>0.00793761396830622</v>
      </c>
      <c r="C330" t="n">
        <v>0.931128958758375</v>
      </c>
      <c r="D330" t="n">
        <v>0.00000000113103350748919</v>
      </c>
      <c r="E330" t="n">
        <v>0.349270969967081</v>
      </c>
      <c r="F330" t="n">
        <v>1</v>
      </c>
      <c r="G330" t="n">
        <v>0.0503401532972321</v>
      </c>
      <c r="H330" t="n">
        <v>0.612294607217443</v>
      </c>
    </row>
    <row r="331">
      <c r="A331" t="s">
        <v>337</v>
      </c>
      <c r="B331" t="n">
        <v>0.000000000141694217308943</v>
      </c>
      <c r="C331" t="n">
        <v>0.0707471432862644</v>
      </c>
      <c r="D331" t="n">
        <v>0.000100465526528007</v>
      </c>
      <c r="E331" t="n">
        <v>0.884948167103892</v>
      </c>
      <c r="F331" t="n">
        <v>1</v>
      </c>
      <c r="G331" t="n">
        <v>1</v>
      </c>
      <c r="H331" t="n">
        <v>0.700632060903076</v>
      </c>
    </row>
    <row r="332">
      <c r="A332" t="s">
        <v>338</v>
      </c>
      <c r="B332" t="n">
        <v>0.0000000295071680847966</v>
      </c>
      <c r="C332" t="n">
        <v>0.6583586138994</v>
      </c>
      <c r="D332" t="n">
        <v>0.00908072045133938</v>
      </c>
      <c r="E332" t="n">
        <v>0.60905891324161</v>
      </c>
      <c r="F332" t="n">
        <v>1</v>
      </c>
      <c r="G332" t="n">
        <v>0.478731123138969</v>
      </c>
      <c r="H332" t="n">
        <v>0.162549262803304</v>
      </c>
    </row>
    <row r="333">
      <c r="A333" t="s">
        <v>339</v>
      </c>
      <c r="B333" t="n">
        <v>0.000000688153881737369</v>
      </c>
      <c r="C333" t="n">
        <v>1</v>
      </c>
      <c r="D333" t="n">
        <v>0.00295841263575768</v>
      </c>
      <c r="E333" t="n">
        <v>0.641992932366941</v>
      </c>
      <c r="F333" t="n">
        <v>1</v>
      </c>
      <c r="G333" t="n">
        <v>0.220590969019041</v>
      </c>
      <c r="H333" t="n">
        <v>0.311209338445464</v>
      </c>
    </row>
    <row r="334">
      <c r="A334" t="s">
        <v>340</v>
      </c>
      <c r="B334" t="n">
        <v>0.000000352540101471547</v>
      </c>
      <c r="C334" t="n">
        <v>0.639369634487819</v>
      </c>
      <c r="D334" t="n">
        <v>0.000407133582714614</v>
      </c>
      <c r="E334" t="n">
        <v>0.359459591674615</v>
      </c>
      <c r="F334" t="n">
        <v>1</v>
      </c>
      <c r="G334" t="n">
        <v>1</v>
      </c>
      <c r="H334" t="n">
        <v>0.123621272727121</v>
      </c>
    </row>
    <row r="335">
      <c r="A335" t="s">
        <v>341</v>
      </c>
      <c r="B335" t="n">
        <v>0.00000000000237818354982115</v>
      </c>
      <c r="C335" t="n">
        <v>0.573300624719</v>
      </c>
      <c r="D335" t="n">
        <v>0.0000000629223971915759</v>
      </c>
      <c r="E335" t="n">
        <v>0.232280891665865</v>
      </c>
      <c r="F335" t="n">
        <v>1</v>
      </c>
      <c r="G335" t="n">
        <v>0.97761833742952</v>
      </c>
      <c r="H335" t="n">
        <v>0.442563456275321</v>
      </c>
    </row>
    <row r="336">
      <c r="A336" t="s">
        <v>342</v>
      </c>
      <c r="B336" t="n">
        <v>0.0000000237834842781704</v>
      </c>
      <c r="C336" t="n">
        <v>1</v>
      </c>
      <c r="D336" t="n">
        <v>0.00251671833399402</v>
      </c>
      <c r="E336" t="n">
        <v>0.754202240705938</v>
      </c>
      <c r="F336" t="n">
        <v>1</v>
      </c>
      <c r="G336" t="n">
        <v>1</v>
      </c>
      <c r="H336" t="n">
        <v>0.642646000677796</v>
      </c>
    </row>
    <row r="337">
      <c r="A337" t="s">
        <v>343</v>
      </c>
      <c r="B337" t="n">
        <v>0.00000337022641494138</v>
      </c>
      <c r="C337" t="n">
        <v>0.132545071072845</v>
      </c>
      <c r="D337" t="n">
        <v>0.00127012187407565</v>
      </c>
      <c r="E337" t="n">
        <v>0.606646606351055</v>
      </c>
      <c r="F337" t="n">
        <v>0.318287068199131</v>
      </c>
      <c r="G337" t="n">
        <v>0.110429218971979</v>
      </c>
      <c r="H337" t="n">
        <v>0.544687205370465</v>
      </c>
    </row>
    <row r="338">
      <c r="A338" t="s">
        <v>344</v>
      </c>
      <c r="B338" t="n">
        <v>1</v>
      </c>
      <c r="C338" t="n">
        <v>0.34739210680074</v>
      </c>
      <c r="D338" t="n">
        <v>0.000000138821026858877</v>
      </c>
      <c r="E338" t="n">
        <v>0.63198771830098</v>
      </c>
      <c r="F338" t="n">
        <v>0.0761787152135802</v>
      </c>
      <c r="G338" t="n">
        <v>0.192620866403555</v>
      </c>
      <c r="H338" t="n">
        <v>0.630552743264801</v>
      </c>
    </row>
    <row r="339">
      <c r="A339" t="s">
        <v>345</v>
      </c>
      <c r="B339" t="n">
        <v>0.00208218931083282</v>
      </c>
      <c r="C339" t="n">
        <v>0.605513345077118</v>
      </c>
      <c r="D339" t="n">
        <v>0.00000221259206747887</v>
      </c>
      <c r="E339" t="n">
        <v>0.359012149555494</v>
      </c>
      <c r="F339" t="n">
        <v>1</v>
      </c>
      <c r="G339" t="n">
        <v>0.581950139993812</v>
      </c>
      <c r="H339" t="n">
        <v>0.661888851729173</v>
      </c>
    </row>
    <row r="340">
      <c r="A340" t="s">
        <v>346</v>
      </c>
      <c r="B340" t="n">
        <v>0.0000000000000250098252444231</v>
      </c>
      <c r="C340" t="n">
        <v>0.0609441611948595</v>
      </c>
      <c r="D340" t="n">
        <v>0.000000307150932196046</v>
      </c>
      <c r="E340" t="n">
        <v>0.992025247405362</v>
      </c>
      <c r="F340" t="n">
        <v>0.212889513864255</v>
      </c>
      <c r="G340" t="n">
        <v>0.52438293974388</v>
      </c>
      <c r="H340" t="n">
        <v>0.256705710254112</v>
      </c>
    </row>
    <row r="341">
      <c r="A341" t="s">
        <v>347</v>
      </c>
      <c r="B341" t="n">
        <v>0.10548275939773</v>
      </c>
      <c r="C341" t="n">
        <v>0.275942406241188</v>
      </c>
      <c r="D341" t="n">
        <v>0.0000000000797691088488395</v>
      </c>
      <c r="E341" t="n">
        <v>0.588008120098203</v>
      </c>
      <c r="F341" t="n">
        <v>1</v>
      </c>
      <c r="G341" t="n">
        <v>0.000194212868399458</v>
      </c>
      <c r="H341" t="n">
        <v>0.351725776255469</v>
      </c>
    </row>
    <row r="342">
      <c r="A342" t="s">
        <v>348</v>
      </c>
      <c r="B342" t="n">
        <v>0.0000000000290448085185942</v>
      </c>
      <c r="C342" t="n">
        <v>0.960126619014728</v>
      </c>
      <c r="D342" t="n">
        <v>0.00000234034675046418</v>
      </c>
      <c r="E342" t="n">
        <v>0.180569250784067</v>
      </c>
      <c r="F342" t="n">
        <v>0.000139085645845855</v>
      </c>
      <c r="G342" t="n">
        <v>0.445100049059812</v>
      </c>
      <c r="H342" t="n">
        <v>0.418435006056892</v>
      </c>
    </row>
    <row r="343">
      <c r="A343" t="s">
        <v>349</v>
      </c>
      <c r="B343" t="n">
        <v>0.0768368156923692</v>
      </c>
      <c r="C343" t="n">
        <v>0.280966995743584</v>
      </c>
      <c r="D343" t="n">
        <v>0.0000012369249094931</v>
      </c>
      <c r="E343" t="n">
        <v>0.355643022239178</v>
      </c>
      <c r="F343" t="n">
        <v>1</v>
      </c>
      <c r="G343" t="n">
        <v>0.985105061746636</v>
      </c>
      <c r="H343" t="n">
        <v>0.281422980642467</v>
      </c>
    </row>
    <row r="344">
      <c r="A344" t="s">
        <v>350</v>
      </c>
      <c r="B344" t="n">
        <v>0.000000660583607109639</v>
      </c>
      <c r="C344" t="n">
        <v>0.996417622258837</v>
      </c>
      <c r="D344" t="n">
        <v>0.27966164785829</v>
      </c>
      <c r="E344" t="n">
        <v>0.0485377332190233</v>
      </c>
      <c r="F344" t="n">
        <v>1</v>
      </c>
      <c r="G344" t="n">
        <v>0.401374701234624</v>
      </c>
      <c r="H344" t="n">
        <v>0.506531316056334</v>
      </c>
    </row>
    <row r="345">
      <c r="A345" t="s">
        <v>351</v>
      </c>
      <c r="B345" t="n">
        <v>0.0000513271995408705</v>
      </c>
      <c r="C345" t="n">
        <v>1</v>
      </c>
      <c r="D345" t="n">
        <v>0.00000153920538970533</v>
      </c>
      <c r="E345" t="n">
        <v>0.93968238886567</v>
      </c>
      <c r="F345" t="n">
        <v>1</v>
      </c>
      <c r="G345" t="n">
        <v>1</v>
      </c>
      <c r="H345" t="n">
        <v>0.161556592420938</v>
      </c>
    </row>
    <row r="346">
      <c r="A346" t="s">
        <v>352</v>
      </c>
      <c r="B346" t="n">
        <v>0.0042841295876395</v>
      </c>
      <c r="C346" t="n">
        <v>1</v>
      </c>
      <c r="D346" t="n">
        <v>0.00000106347357997348</v>
      </c>
      <c r="E346" t="n">
        <v>0.907763632225188</v>
      </c>
      <c r="F346" t="n">
        <v>0.561297924646122</v>
      </c>
      <c r="G346" t="n">
        <v>0.496585466009364</v>
      </c>
      <c r="H346" t="n">
        <v>0.408983356258057</v>
      </c>
    </row>
    <row r="347">
      <c r="A347" t="s">
        <v>353</v>
      </c>
      <c r="B347" t="n">
        <v>0.0000000336127949275</v>
      </c>
      <c r="C347" t="n">
        <v>0.607465657275581</v>
      </c>
      <c r="D347" t="n">
        <v>0.000000266873388993792</v>
      </c>
      <c r="E347" t="n">
        <v>0.219084114531057</v>
      </c>
      <c r="F347" t="n">
        <v>1</v>
      </c>
      <c r="G347" t="n">
        <v>0.847754427968042</v>
      </c>
      <c r="H347" t="n">
        <v>0.818079957275356</v>
      </c>
    </row>
    <row r="348">
      <c r="A348" t="s">
        <v>354</v>
      </c>
      <c r="B348" t="n">
        <v>0.072708329708078</v>
      </c>
      <c r="C348" t="n">
        <v>0.0840231728479434</v>
      </c>
      <c r="D348" t="n">
        <v>0.000000516509871020395</v>
      </c>
      <c r="E348" t="n">
        <v>0.308440323586244</v>
      </c>
      <c r="F348" t="n">
        <v>1</v>
      </c>
      <c r="G348" t="n">
        <v>0.969356866875078</v>
      </c>
      <c r="H348" t="n">
        <v>0.423015770189786</v>
      </c>
    </row>
    <row r="349">
      <c r="A349" t="s">
        <v>355</v>
      </c>
      <c r="B349" t="n">
        <v>0.00000000015360802644519</v>
      </c>
      <c r="C349" t="n">
        <v>1</v>
      </c>
      <c r="D349" t="n">
        <v>0.00327861250957432</v>
      </c>
      <c r="E349" t="n">
        <v>0.984018458126752</v>
      </c>
      <c r="F349" t="n">
        <v>0.194854577273322</v>
      </c>
      <c r="G349" t="n">
        <v>0.889219597513133</v>
      </c>
      <c r="H349" t="n">
        <v>0.0817285132467165</v>
      </c>
    </row>
    <row r="350">
      <c r="A350" t="s">
        <v>356</v>
      </c>
      <c r="B350" t="n">
        <v>0.0000000205144484606196</v>
      </c>
      <c r="C350" t="n">
        <v>1</v>
      </c>
      <c r="D350" t="n">
        <v>1</v>
      </c>
      <c r="E350" t="n">
        <v>0.86434621018352</v>
      </c>
      <c r="F350" t="n">
        <v>1</v>
      </c>
      <c r="G350" t="n">
        <v>0.716528865312998</v>
      </c>
      <c r="H350" t="n">
        <v>0.0200424253702063</v>
      </c>
    </row>
    <row r="351">
      <c r="A351" t="s">
        <v>357</v>
      </c>
      <c r="B351" t="n">
        <v>0.0272052303731259</v>
      </c>
      <c r="C351" t="n">
        <v>0.121267681609547</v>
      </c>
      <c r="D351" t="n">
        <v>0.0000000028236621394668</v>
      </c>
      <c r="E351" t="n">
        <v>0.276014382684065</v>
      </c>
      <c r="F351" t="n">
        <v>1</v>
      </c>
      <c r="G351" t="n">
        <v>0.114033702666073</v>
      </c>
      <c r="H351" t="n">
        <v>0.198201675491545</v>
      </c>
    </row>
    <row r="352">
      <c r="A352" t="s">
        <v>358</v>
      </c>
      <c r="B352" t="n">
        <v>0.00000465080727409987</v>
      </c>
      <c r="C352" t="n">
        <v>1</v>
      </c>
      <c r="D352" t="n">
        <v>0.00104088267105435</v>
      </c>
      <c r="E352" t="n">
        <v>0.929472252933411</v>
      </c>
      <c r="F352" t="n">
        <v>1</v>
      </c>
      <c r="G352" t="n">
        <v>1</v>
      </c>
      <c r="H352" t="n">
        <v>0.081870292929101</v>
      </c>
    </row>
    <row r="353">
      <c r="A353" t="s">
        <v>359</v>
      </c>
      <c r="B353" t="n">
        <v>0.00000572865781728159</v>
      </c>
      <c r="C353" t="n">
        <v>0.601362054919554</v>
      </c>
      <c r="D353" t="n">
        <v>1</v>
      </c>
      <c r="E353" t="n">
        <v>0.374143486911802</v>
      </c>
      <c r="F353" t="n">
        <v>0.95970913680785</v>
      </c>
      <c r="G353" t="n">
        <v>0.0268749321081102</v>
      </c>
      <c r="H353" t="n">
        <v>0.537531010007357</v>
      </c>
    </row>
    <row r="354">
      <c r="A354" t="s">
        <v>360</v>
      </c>
      <c r="B354" t="n">
        <v>0.00362468616515841</v>
      </c>
      <c r="C354" t="n">
        <v>0.488309646705476</v>
      </c>
      <c r="D354" t="n">
        <v>0.000000599676267930174</v>
      </c>
      <c r="E354" t="n">
        <v>0.96213977738196</v>
      </c>
      <c r="F354" t="n">
        <v>0.00532350291995615</v>
      </c>
      <c r="G354" t="n">
        <v>0.000170309106693702</v>
      </c>
      <c r="H354" t="n">
        <v>0.345545211099254</v>
      </c>
    </row>
    <row r="355">
      <c r="A355" t="s">
        <v>361</v>
      </c>
      <c r="B355" t="n">
        <v>0.000000513739555428824</v>
      </c>
      <c r="C355" t="n">
        <v>0.997618163022297</v>
      </c>
      <c r="D355" t="n">
        <v>0.326756803107925</v>
      </c>
      <c r="E355" t="n">
        <v>0.346926687295041</v>
      </c>
      <c r="F355" t="n">
        <v>1</v>
      </c>
      <c r="G355" t="n">
        <v>0.0169773519318724</v>
      </c>
      <c r="H355" t="n">
        <v>0.199633133016008</v>
      </c>
    </row>
    <row r="356">
      <c r="A356" t="s">
        <v>362</v>
      </c>
      <c r="B356" t="n">
        <v>0.000000114117731970746</v>
      </c>
      <c r="C356" t="n">
        <v>1</v>
      </c>
      <c r="D356" t="n">
        <v>0.0000000651668963573211</v>
      </c>
      <c r="E356" t="n">
        <v>0.665954500554685</v>
      </c>
      <c r="F356" t="n">
        <v>1</v>
      </c>
      <c r="G356" t="n">
        <v>1</v>
      </c>
      <c r="H356" t="n">
        <v>0.138894784262841</v>
      </c>
    </row>
    <row r="357">
      <c r="A357" t="s">
        <v>363</v>
      </c>
      <c r="B357" t="n">
        <v>0.00740394795532044</v>
      </c>
      <c r="C357" t="n">
        <v>0.499011395272882</v>
      </c>
      <c r="D357" t="n">
        <v>0.0000000013289758435618</v>
      </c>
      <c r="E357" t="n">
        <v>0.687525684242718</v>
      </c>
      <c r="F357" t="n">
        <v>0.838094924707437</v>
      </c>
      <c r="G357" t="n">
        <v>0.828802683711089</v>
      </c>
      <c r="H357" t="n">
        <v>0.823069526644839</v>
      </c>
    </row>
    <row r="358">
      <c r="A358" t="s">
        <v>364</v>
      </c>
      <c r="B358" t="n">
        <v>0.00000286099733301241</v>
      </c>
      <c r="C358" t="n">
        <v>0.79165720728593</v>
      </c>
      <c r="D358" t="n">
        <v>0.149566513833768</v>
      </c>
      <c r="E358" t="n">
        <v>0.250496806280752</v>
      </c>
      <c r="F358" t="n">
        <v>0.28914817697166</v>
      </c>
      <c r="G358" t="n">
        <v>0.460452200069559</v>
      </c>
      <c r="H358" t="n">
        <v>0.0121371192786263</v>
      </c>
    </row>
    <row r="359">
      <c r="A359" t="s">
        <v>365</v>
      </c>
      <c r="B359" t="n">
        <v>0.00000185260994744733</v>
      </c>
      <c r="C359" t="n">
        <v>0.837637172554289</v>
      </c>
      <c r="D359" t="n">
        <v>0.0245262699027023</v>
      </c>
      <c r="E359" t="n">
        <v>0.142267930749128</v>
      </c>
      <c r="F359" t="n">
        <v>0.480443974422774</v>
      </c>
      <c r="G359" t="n">
        <v>0.918085627651458</v>
      </c>
      <c r="H359" t="n">
        <v>0.725114034614806</v>
      </c>
    </row>
    <row r="360">
      <c r="A360" t="s">
        <v>366</v>
      </c>
      <c r="B360" t="n">
        <v>0.0000000654312901878503</v>
      </c>
      <c r="C360" t="n">
        <v>1</v>
      </c>
      <c r="D360" t="n">
        <v>0.00686894103291166</v>
      </c>
      <c r="E360" t="n">
        <v>0.770741692689231</v>
      </c>
      <c r="F360" t="n">
        <v>1</v>
      </c>
      <c r="G360" t="n">
        <v>1</v>
      </c>
      <c r="H360" t="n">
        <v>0.201360975959137</v>
      </c>
    </row>
    <row r="361">
      <c r="A361" t="s">
        <v>367</v>
      </c>
      <c r="B361" t="n">
        <v>0.00000112100698323416</v>
      </c>
      <c r="C361" t="n">
        <v>0.213034539532108</v>
      </c>
      <c r="D361" t="n">
        <v>0.0000000000826128245751747</v>
      </c>
      <c r="E361" t="n">
        <v>0.588732588478448</v>
      </c>
      <c r="F361" t="n">
        <v>0.283517529602181</v>
      </c>
      <c r="G361" t="n">
        <v>0.976931212566581</v>
      </c>
      <c r="H361" t="n">
        <v>0.911070543847013</v>
      </c>
    </row>
    <row r="362">
      <c r="A362" t="s">
        <v>368</v>
      </c>
      <c r="B362" t="n">
        <v>0.00000121314149709733</v>
      </c>
      <c r="C362" t="n">
        <v>0.094283463030557</v>
      </c>
      <c r="D362" t="n">
        <v>0.028044066094299</v>
      </c>
      <c r="E362" t="n">
        <v>0.973525221443197</v>
      </c>
      <c r="F362" t="n">
        <v>1</v>
      </c>
      <c r="G362" t="n">
        <v>1</v>
      </c>
      <c r="H362" t="n">
        <v>0.0572505782539119</v>
      </c>
    </row>
    <row r="363">
      <c r="A363" t="s">
        <v>369</v>
      </c>
      <c r="B363" t="n">
        <v>0.0000000000180262499297667</v>
      </c>
      <c r="C363" t="n">
        <v>1</v>
      </c>
      <c r="D363" t="n">
        <v>0.0000545155301623012</v>
      </c>
      <c r="E363" t="n">
        <v>0.186384879771058</v>
      </c>
      <c r="F363" t="n">
        <v>1</v>
      </c>
      <c r="G363" t="n">
        <v>0.116002250808935</v>
      </c>
      <c r="H363" t="n">
        <v>0.0556797870164829</v>
      </c>
    </row>
    <row r="364">
      <c r="A364" t="s">
        <v>370</v>
      </c>
      <c r="B364" t="n">
        <v>0.00000000000178414368036869</v>
      </c>
      <c r="C364" t="n">
        <v>0.157597401122351</v>
      </c>
      <c r="D364" t="n">
        <v>0.00190849641967356</v>
      </c>
      <c r="E364" t="n">
        <v>0.443442446529293</v>
      </c>
      <c r="F364" t="n">
        <v>0.692764345149221</v>
      </c>
      <c r="G364" t="n">
        <v>0.651078076582668</v>
      </c>
      <c r="H364" t="n">
        <v>0.205772909491499</v>
      </c>
    </row>
    <row r="365">
      <c r="A365" t="s">
        <v>371</v>
      </c>
      <c r="B365" t="n">
        <v>0.000077808324751212</v>
      </c>
      <c r="C365" t="n">
        <v>0.70672114183722</v>
      </c>
      <c r="D365" t="n">
        <v>0.00000252612937430596</v>
      </c>
      <c r="E365" t="n">
        <v>0.34732638418733</v>
      </c>
      <c r="F365" t="n">
        <v>0.0178512805149933</v>
      </c>
      <c r="G365" t="n">
        <v>0.00792870358217194</v>
      </c>
      <c r="H365" t="n">
        <v>0.38811968298099</v>
      </c>
    </row>
    <row r="366">
      <c r="A366" t="s">
        <v>372</v>
      </c>
      <c r="B366" t="n">
        <v>0.096396732317197</v>
      </c>
      <c r="C366" t="n">
        <v>0.614087779226679</v>
      </c>
      <c r="D366" t="n">
        <v>0.00000115951135191986</v>
      </c>
      <c r="E366" t="n">
        <v>0.873212726464365</v>
      </c>
      <c r="F366" t="n">
        <v>0.902857512426447</v>
      </c>
      <c r="G366" t="n">
        <v>0.00985795277334264</v>
      </c>
      <c r="H366" t="n">
        <v>0.41054815105697</v>
      </c>
    </row>
    <row r="367">
      <c r="A367" t="s">
        <v>373</v>
      </c>
      <c r="B367" t="n">
        <v>0.000367766340788952</v>
      </c>
      <c r="C367" t="n">
        <v>0.229540645944199</v>
      </c>
      <c r="D367" t="n">
        <v>0.00000310128421148666</v>
      </c>
      <c r="E367" t="n">
        <v>0.549845739977251</v>
      </c>
      <c r="F367" t="n">
        <v>1</v>
      </c>
      <c r="G367" t="n">
        <v>0.151570907252385</v>
      </c>
      <c r="H367" t="n">
        <v>0.192325945540035</v>
      </c>
    </row>
    <row r="368">
      <c r="A368" t="s">
        <v>374</v>
      </c>
      <c r="B368" t="n">
        <v>0.00000000201523619158009</v>
      </c>
      <c r="C368" t="n">
        <v>1</v>
      </c>
      <c r="D368" t="n">
        <v>0.0000000254141684966924</v>
      </c>
      <c r="E368" t="n">
        <v>0.240878777441746</v>
      </c>
      <c r="F368" t="n">
        <v>1</v>
      </c>
      <c r="G368" t="n">
        <v>0.928431595411134</v>
      </c>
      <c r="H368" t="n">
        <v>0.390954824370736</v>
      </c>
    </row>
    <row r="369">
      <c r="A369" t="s">
        <v>375</v>
      </c>
      <c r="B369" t="n">
        <v>0.000000960631928588398</v>
      </c>
      <c r="C369" t="n">
        <v>0.219546091523084</v>
      </c>
      <c r="D369" t="n">
        <v>0.00130535208353865</v>
      </c>
      <c r="E369" t="n">
        <v>0.987546096367652</v>
      </c>
      <c r="F369" t="n">
        <v>1</v>
      </c>
      <c r="G369" t="n">
        <v>0.349143961296801</v>
      </c>
      <c r="H369" t="n">
        <v>0.162018519275039</v>
      </c>
    </row>
    <row r="370">
      <c r="A370" t="s">
        <v>376</v>
      </c>
      <c r="B370" t="n">
        <v>0.0000280234274584206</v>
      </c>
      <c r="C370" t="n">
        <v>0.655836070605655</v>
      </c>
      <c r="D370" t="n">
        <v>0.0000000947593585871265</v>
      </c>
      <c r="E370" t="n">
        <v>0.550544127452036</v>
      </c>
      <c r="F370" t="n">
        <v>1</v>
      </c>
      <c r="G370" t="n">
        <v>0.1861010499587</v>
      </c>
      <c r="H370" t="n">
        <v>0.253408898087679</v>
      </c>
    </row>
    <row r="371">
      <c r="A371" t="s">
        <v>377</v>
      </c>
      <c r="B371" t="n">
        <v>0.00000000000111396637928976</v>
      </c>
      <c r="C371" t="n">
        <v>0.572288632667066</v>
      </c>
      <c r="D371" t="n">
        <v>0.0440890985709682</v>
      </c>
      <c r="E371" t="n">
        <v>0.921178982963439</v>
      </c>
      <c r="F371" t="n">
        <v>0.183174743165853</v>
      </c>
      <c r="G371" t="n">
        <v>0.993573001356484</v>
      </c>
      <c r="H371" t="n">
        <v>0.176768807086121</v>
      </c>
    </row>
    <row r="372">
      <c r="A372" t="s">
        <v>378</v>
      </c>
      <c r="B372" t="n">
        <v>0.0000000235012588635794</v>
      </c>
      <c r="C372" t="n">
        <v>0.0898380212548348</v>
      </c>
      <c r="D372" t="n">
        <v>0.0000109795320391646</v>
      </c>
      <c r="E372" t="n">
        <v>0.894525241811839</v>
      </c>
      <c r="F372" t="n">
        <v>1</v>
      </c>
      <c r="G372" t="n">
        <v>1</v>
      </c>
      <c r="H372" t="n">
        <v>0.182644794801502</v>
      </c>
    </row>
    <row r="373">
      <c r="A373" t="s">
        <v>379</v>
      </c>
      <c r="B373" t="n">
        <v>0.00000106035808796529</v>
      </c>
      <c r="C373" t="n">
        <v>0.346592799224079</v>
      </c>
      <c r="D373" t="n">
        <v>0.0000000192661722090808</v>
      </c>
      <c r="E373" t="n">
        <v>0.624828139731739</v>
      </c>
      <c r="F373" t="n">
        <v>0.484687387568554</v>
      </c>
      <c r="G373" t="n">
        <v>0.333348383372931</v>
      </c>
      <c r="H373" t="n">
        <v>0.520853121834998</v>
      </c>
    </row>
    <row r="374">
      <c r="A374" t="s">
        <v>380</v>
      </c>
      <c r="B374" t="n">
        <v>1</v>
      </c>
      <c r="C374" t="n">
        <v>1</v>
      </c>
      <c r="D374" t="n">
        <v>0.000000561664994541394</v>
      </c>
      <c r="E374" t="n">
        <v>0.855139268912335</v>
      </c>
      <c r="F374" t="n">
        <v>1</v>
      </c>
      <c r="G374" t="n">
        <v>0.0300426890811673</v>
      </c>
      <c r="H374" t="n">
        <v>0.901040702717498</v>
      </c>
    </row>
    <row r="375">
      <c r="A375" t="s">
        <v>381</v>
      </c>
      <c r="B375" t="n">
        <v>0.0000000000000000272708542363984</v>
      </c>
      <c r="C375" t="n">
        <v>0.404360443383276</v>
      </c>
      <c r="D375" t="n">
        <v>0.000000000681281372956638</v>
      </c>
      <c r="E375" t="n">
        <v>0.450401249748658</v>
      </c>
      <c r="F375" t="n">
        <v>1</v>
      </c>
      <c r="G375" t="n">
        <v>0.17249526393406</v>
      </c>
      <c r="H375" t="n">
        <v>0.55403809669844</v>
      </c>
    </row>
    <row r="376">
      <c r="A376" t="s">
        <v>382</v>
      </c>
      <c r="B376" t="n">
        <v>0.000000000301008563342624</v>
      </c>
      <c r="C376" t="n">
        <v>0.657418910911943</v>
      </c>
      <c r="D376" t="n">
        <v>0.0000987396173756078</v>
      </c>
      <c r="E376" t="n">
        <v>0.682796724841503</v>
      </c>
      <c r="F376" t="n">
        <v>1</v>
      </c>
      <c r="G376" t="n">
        <v>0.884740104175004</v>
      </c>
      <c r="H376" t="n">
        <v>0.102365567465254</v>
      </c>
    </row>
    <row r="377">
      <c r="A377" t="s">
        <v>383</v>
      </c>
      <c r="B377" t="n">
        <v>0.0000000000962236160210025</v>
      </c>
      <c r="C377" t="n">
        <v>0.874521041511488</v>
      </c>
      <c r="D377" t="n">
        <v>0.000636976800855888</v>
      </c>
      <c r="E377" t="n">
        <v>0.649569127209947</v>
      </c>
      <c r="F377" t="n">
        <v>1</v>
      </c>
      <c r="G377" t="n">
        <v>0.236779501720903</v>
      </c>
      <c r="H377" t="n">
        <v>0.729468997489215</v>
      </c>
    </row>
    <row r="378">
      <c r="A378" t="s">
        <v>384</v>
      </c>
      <c r="B378" t="n">
        <v>1</v>
      </c>
      <c r="C378" t="n">
        <v>1</v>
      </c>
      <c r="D378" t="n">
        <v>0.00000000278648943065541</v>
      </c>
      <c r="E378" t="n">
        <v>0.414306681660798</v>
      </c>
      <c r="F378" t="n">
        <v>0.111112240601205</v>
      </c>
      <c r="G378" t="n">
        <v>0.00084798720009605</v>
      </c>
      <c r="H378" t="n">
        <v>0.657859625770571</v>
      </c>
    </row>
    <row r="379">
      <c r="A379" t="s">
        <v>385</v>
      </c>
      <c r="B379" t="n">
        <v>0.0000000000119194307932452</v>
      </c>
      <c r="C379" t="n">
        <v>0.22024467858344</v>
      </c>
      <c r="D379" t="n">
        <v>0.000062740935003705</v>
      </c>
      <c r="E379" t="n">
        <v>0.69064876098291</v>
      </c>
      <c r="F379" t="n">
        <v>0.273253677160439</v>
      </c>
      <c r="G379" t="n">
        <v>0.838671735721349</v>
      </c>
      <c r="H379" t="n">
        <v>0.539391066413776</v>
      </c>
    </row>
    <row r="380">
      <c r="A380" t="s">
        <v>386</v>
      </c>
      <c r="B380" t="n">
        <v>0.243394653643961</v>
      </c>
      <c r="C380" t="n">
        <v>0.462248245379815</v>
      </c>
      <c r="D380" t="n">
        <v>0.00000000202904666089265</v>
      </c>
      <c r="E380" t="n">
        <v>0.409373277883119</v>
      </c>
      <c r="F380" t="n">
        <v>0.701667699039584</v>
      </c>
      <c r="G380" t="n">
        <v>0.00043996091446061</v>
      </c>
      <c r="H380" t="n">
        <v>0.718281115462146</v>
      </c>
    </row>
    <row r="381">
      <c r="A381" t="s">
        <v>387</v>
      </c>
      <c r="B381" t="n">
        <v>0.00000056837854363614</v>
      </c>
      <c r="C381" t="n">
        <v>0.0929765396740184</v>
      </c>
      <c r="D381" t="n">
        <v>0.0183889638316858</v>
      </c>
      <c r="E381" t="n">
        <v>0.0998715169516425</v>
      </c>
      <c r="F381" t="n">
        <v>1</v>
      </c>
      <c r="G381" t="n">
        <v>0.424659261703783</v>
      </c>
      <c r="H381" t="n">
        <v>0.42559101674994</v>
      </c>
    </row>
    <row r="382">
      <c r="A382" t="s">
        <v>388</v>
      </c>
      <c r="B382" t="n">
        <v>0.00000000000140784041190192</v>
      </c>
      <c r="C382" t="n">
        <v>1</v>
      </c>
      <c r="D382" t="n">
        <v>0.000000212908178371931</v>
      </c>
      <c r="E382" t="n">
        <v>0.409274984753783</v>
      </c>
      <c r="F382" t="n">
        <v>0.0921873382543518</v>
      </c>
      <c r="G382" t="n">
        <v>0.0952737944811424</v>
      </c>
      <c r="H382" t="n">
        <v>0.346405630602978</v>
      </c>
    </row>
    <row r="383">
      <c r="A383" t="s">
        <v>389</v>
      </c>
      <c r="B383" t="n">
        <v>0.000179671935588697</v>
      </c>
      <c r="C383" t="n">
        <v>0.303541698867457</v>
      </c>
      <c r="D383" t="n">
        <v>0.0000000495451077386364</v>
      </c>
      <c r="E383" t="n">
        <v>0.891730818844075</v>
      </c>
      <c r="F383" t="n">
        <v>1</v>
      </c>
      <c r="G383" t="n">
        <v>0.805989579413151</v>
      </c>
      <c r="H383" t="n">
        <v>0.222176325993032</v>
      </c>
    </row>
    <row r="384">
      <c r="A384" t="s">
        <v>390</v>
      </c>
      <c r="B384" t="n">
        <v>0.72213124031723</v>
      </c>
      <c r="C384" t="n">
        <v>1</v>
      </c>
      <c r="D384" t="n">
        <v>0.00000281390224027149</v>
      </c>
      <c r="E384" t="n">
        <v>0.977333868603044</v>
      </c>
      <c r="F384" t="n">
        <v>1</v>
      </c>
      <c r="G384" t="n">
        <v>1</v>
      </c>
      <c r="H384" t="n">
        <v>0.0262189127606128</v>
      </c>
    </row>
    <row r="385">
      <c r="A385" t="s">
        <v>391</v>
      </c>
      <c r="B385" t="n">
        <v>0.000000000000601734632484168</v>
      </c>
      <c r="C385" t="n">
        <v>0.311373023010191</v>
      </c>
      <c r="D385" t="n">
        <v>0.000000792189089304859</v>
      </c>
      <c r="E385" t="n">
        <v>0.230640189373181</v>
      </c>
      <c r="F385" t="n">
        <v>1</v>
      </c>
      <c r="G385" t="n">
        <v>0.770386446308115</v>
      </c>
      <c r="H385" t="n">
        <v>0.656452460287231</v>
      </c>
    </row>
    <row r="386">
      <c r="A386" t="s">
        <v>392</v>
      </c>
      <c r="B386" t="n">
        <v>0.00000338702053851114</v>
      </c>
      <c r="C386" t="n">
        <v>1</v>
      </c>
      <c r="D386" t="n">
        <v>0.0000469254588313637</v>
      </c>
      <c r="E386" t="n">
        <v>0.551436736001557</v>
      </c>
      <c r="F386" t="n">
        <v>1</v>
      </c>
      <c r="G386" t="n">
        <v>0.538058671659611</v>
      </c>
      <c r="H386" t="n">
        <v>0.326900300186659</v>
      </c>
    </row>
    <row r="387">
      <c r="A387" t="s">
        <v>393</v>
      </c>
      <c r="B387" t="n">
        <v>0.00000000764589605422017</v>
      </c>
      <c r="C387" t="n">
        <v>1</v>
      </c>
      <c r="D387" t="n">
        <v>0.00760502903937967</v>
      </c>
      <c r="E387" t="n">
        <v>0.83568259502464</v>
      </c>
      <c r="F387" t="n">
        <v>1</v>
      </c>
      <c r="G387" t="n">
        <v>1</v>
      </c>
      <c r="H387" t="n">
        <v>0.446264358385736</v>
      </c>
    </row>
    <row r="388">
      <c r="A388" t="s">
        <v>394</v>
      </c>
      <c r="B388" t="n">
        <v>0.0000000000228191640810016</v>
      </c>
      <c r="C388" t="n">
        <v>0.607721264297792</v>
      </c>
      <c r="D388" t="n">
        <v>0.0042966108245087</v>
      </c>
      <c r="E388" t="n">
        <v>0.386372451435859</v>
      </c>
      <c r="F388" t="n">
        <v>0.37405588256763</v>
      </c>
      <c r="G388" t="n">
        <v>0.185570833430577</v>
      </c>
      <c r="H388" t="n">
        <v>0.465004434169749</v>
      </c>
    </row>
    <row r="389">
      <c r="A389" t="s">
        <v>395</v>
      </c>
      <c r="B389" t="n">
        <v>0.0000000693563787772767</v>
      </c>
      <c r="C389" t="n">
        <v>0.938089424104037</v>
      </c>
      <c r="D389" t="n">
        <v>1</v>
      </c>
      <c r="E389" t="n">
        <v>0.0430647335020654</v>
      </c>
      <c r="F389" t="n">
        <v>1</v>
      </c>
      <c r="G389" t="n">
        <v>1</v>
      </c>
      <c r="H389" t="n">
        <v>0.442066298260025</v>
      </c>
    </row>
    <row r="390">
      <c r="A390" t="s">
        <v>396</v>
      </c>
      <c r="B390" t="n">
        <v>0.0000051484690328488</v>
      </c>
      <c r="C390" t="n">
        <v>0.195795553552646</v>
      </c>
      <c r="D390" t="n">
        <v>1</v>
      </c>
      <c r="E390" t="n">
        <v>0.570985653170332</v>
      </c>
      <c r="F390" t="n">
        <v>0.00492434107083473</v>
      </c>
      <c r="G390" t="n">
        <v>0.536327415050194</v>
      </c>
      <c r="H390" t="n">
        <v>0.356104606473336</v>
      </c>
    </row>
    <row r="391">
      <c r="A391" t="s">
        <v>397</v>
      </c>
      <c r="B391" t="n">
        <v>0.0000388388923416456</v>
      </c>
      <c r="C391" t="n">
        <v>0.620071457131083</v>
      </c>
      <c r="D391" t="n">
        <v>0.000000749887687624873</v>
      </c>
      <c r="E391" t="n">
        <v>0.91549980099727</v>
      </c>
      <c r="F391" t="n">
        <v>1</v>
      </c>
      <c r="G391" t="n">
        <v>1</v>
      </c>
      <c r="H391" t="n">
        <v>0.155592737488477</v>
      </c>
    </row>
    <row r="392">
      <c r="A392" t="s">
        <v>398</v>
      </c>
      <c r="B392" t="n">
        <v>0.0000000000629862744576662</v>
      </c>
      <c r="C392" t="n">
        <v>0.694419970488314</v>
      </c>
      <c r="D392" t="n">
        <v>0.000000021743318061225</v>
      </c>
      <c r="E392" t="n">
        <v>0.395682089612068</v>
      </c>
      <c r="F392" t="n">
        <v>1</v>
      </c>
      <c r="G392" t="n">
        <v>0.112128597109827</v>
      </c>
      <c r="H392" t="n">
        <v>0.194355891854329</v>
      </c>
    </row>
    <row r="393">
      <c r="A393" t="s">
        <v>399</v>
      </c>
      <c r="B393" t="n">
        <v>0.00000000000212078202847866</v>
      </c>
      <c r="C393" t="n">
        <v>1</v>
      </c>
      <c r="D393" t="n">
        <v>0.00014180700777749</v>
      </c>
      <c r="E393" t="n">
        <v>0.937261372483379</v>
      </c>
      <c r="F393" t="n">
        <v>1</v>
      </c>
      <c r="G393" t="n">
        <v>1</v>
      </c>
      <c r="H393" t="n">
        <v>0.161612350708862</v>
      </c>
    </row>
    <row r="394">
      <c r="A394" t="s">
        <v>400</v>
      </c>
      <c r="B394" t="n">
        <v>0.000000000000095955482275563</v>
      </c>
      <c r="C394" t="n">
        <v>0.484850307960124</v>
      </c>
      <c r="D394" t="n">
        <v>0.00000000098203704277045</v>
      </c>
      <c r="E394" t="n">
        <v>0.430710637029012</v>
      </c>
      <c r="F394" t="n">
        <v>0.642456355906033</v>
      </c>
      <c r="G394" t="n">
        <v>0.0608211625243744</v>
      </c>
      <c r="H394" t="n">
        <v>0.0692446756248983</v>
      </c>
    </row>
    <row r="395">
      <c r="A395" t="s">
        <v>401</v>
      </c>
      <c r="B395" t="n">
        <v>0.0000000828853915420052</v>
      </c>
      <c r="C395" t="n">
        <v>0.319459349418327</v>
      </c>
      <c r="D395" t="n">
        <v>0.306906340505035</v>
      </c>
      <c r="E395" t="n">
        <v>0.645357440745599</v>
      </c>
      <c r="F395" t="n">
        <v>1</v>
      </c>
      <c r="G395" t="n">
        <v>0.00779766278717117</v>
      </c>
      <c r="H395" t="n">
        <v>0.248782302161221</v>
      </c>
    </row>
    <row r="396">
      <c r="A396" t="s">
        <v>402</v>
      </c>
      <c r="B396" t="n">
        <v>0.00000000218050766561965</v>
      </c>
      <c r="C396" t="n">
        <v>0.59051930498317</v>
      </c>
      <c r="D396" t="n">
        <v>0.0000000286555696444659</v>
      </c>
      <c r="E396" t="n">
        <v>0.873956029228872</v>
      </c>
      <c r="F396" t="n">
        <v>0.0878785825358682</v>
      </c>
      <c r="G396" t="n">
        <v>0.505372895478965</v>
      </c>
      <c r="H396" t="n">
        <v>0.178731028218794</v>
      </c>
    </row>
    <row r="397">
      <c r="A397" t="s">
        <v>403</v>
      </c>
      <c r="B397" t="n">
        <v>0.000000326066721248537</v>
      </c>
      <c r="C397" t="n">
        <v>1</v>
      </c>
      <c r="D397" t="n">
        <v>0.000258532419247259</v>
      </c>
      <c r="E397" t="n">
        <v>0.922462514023979</v>
      </c>
      <c r="F397" t="n">
        <v>1</v>
      </c>
      <c r="G397" t="n">
        <v>0.434672576391455</v>
      </c>
      <c r="H397" t="n">
        <v>0.593786460408493</v>
      </c>
    </row>
    <row r="398">
      <c r="A398" t="s">
        <v>404</v>
      </c>
      <c r="B398" t="n">
        <v>0.688098718983984</v>
      </c>
      <c r="C398" t="n">
        <v>0.994681564592045</v>
      </c>
      <c r="D398" t="n">
        <v>0.000000285494452994573</v>
      </c>
      <c r="E398" t="n">
        <v>0.0823954523918145</v>
      </c>
      <c r="F398" t="n">
        <v>1</v>
      </c>
      <c r="G398" t="n">
        <v>0.0091163884417055</v>
      </c>
      <c r="H398" t="n">
        <v>0.619606168350132</v>
      </c>
    </row>
    <row r="399">
      <c r="A399" t="s">
        <v>405</v>
      </c>
      <c r="B399" t="n">
        <v>0.00000285127652337755</v>
      </c>
      <c r="C399" t="n">
        <v>0.0504757087086847</v>
      </c>
      <c r="D399" t="n">
        <v>0.00470401149170801</v>
      </c>
      <c r="E399" t="n">
        <v>0.349338018500257</v>
      </c>
      <c r="F399" t="n">
        <v>1</v>
      </c>
      <c r="G399" t="n">
        <v>0.33398532154583</v>
      </c>
      <c r="H399" t="n">
        <v>0.20241052491855</v>
      </c>
    </row>
    <row r="400">
      <c r="A400" t="s">
        <v>406</v>
      </c>
      <c r="B400" t="n">
        <v>0.0000000717887472716959</v>
      </c>
      <c r="C400" t="n">
        <v>0.985863927748621</v>
      </c>
      <c r="D400" t="n">
        <v>0.00000000000513291215903631</v>
      </c>
      <c r="E400" t="n">
        <v>0.835256245231075</v>
      </c>
      <c r="F400" t="n">
        <v>1</v>
      </c>
      <c r="G400" t="n">
        <v>0.292671845262153</v>
      </c>
      <c r="H400" t="n">
        <v>0.317113762398378</v>
      </c>
    </row>
    <row r="401">
      <c r="A401" t="s">
        <v>407</v>
      </c>
      <c r="B401" t="n">
        <v>0.000000166742870015249</v>
      </c>
      <c r="C401" t="n">
        <v>1</v>
      </c>
      <c r="D401" t="n">
        <v>0.000000166628138819094</v>
      </c>
      <c r="E401" t="n">
        <v>0.825050096587532</v>
      </c>
      <c r="F401" t="n">
        <v>1</v>
      </c>
      <c r="G401" t="n">
        <v>1</v>
      </c>
      <c r="H401" t="n">
        <v>0.543986503562174</v>
      </c>
    </row>
    <row r="402">
      <c r="A402" t="s">
        <v>408</v>
      </c>
      <c r="B402" t="n">
        <v>0.00000081475726748012</v>
      </c>
      <c r="C402" t="n">
        <v>0.688269693352988</v>
      </c>
      <c r="D402" t="n">
        <v>1</v>
      </c>
      <c r="E402" t="n">
        <v>0.513128558496733</v>
      </c>
      <c r="F402" t="n">
        <v>1</v>
      </c>
      <c r="G402" t="n">
        <v>0.0241765767680589</v>
      </c>
      <c r="H402" t="n">
        <v>0.426436876716489</v>
      </c>
    </row>
    <row r="403">
      <c r="A403" t="s">
        <v>409</v>
      </c>
      <c r="B403" t="n">
        <v>0.000000000798388201283269</v>
      </c>
      <c r="C403" t="n">
        <v>0.516588232753879</v>
      </c>
      <c r="D403" t="n">
        <v>0.266350388550196</v>
      </c>
      <c r="E403" t="n">
        <v>0.896855302915562</v>
      </c>
      <c r="F403" t="n">
        <v>0.843756854533492</v>
      </c>
      <c r="G403" t="n">
        <v>0.000239694783822163</v>
      </c>
      <c r="H403" t="n">
        <v>0.50104531318823</v>
      </c>
    </row>
    <row r="404">
      <c r="A404" t="s">
        <v>410</v>
      </c>
      <c r="B404" t="n">
        <v>0.00000423527704297278</v>
      </c>
      <c r="C404" t="n">
        <v>0.378938356233585</v>
      </c>
      <c r="D404" t="n">
        <v>0.000268282608582808</v>
      </c>
      <c r="E404" t="n">
        <v>0.286608515507591</v>
      </c>
      <c r="F404" t="n">
        <v>1</v>
      </c>
      <c r="G404" t="n">
        <v>0.0639758243051596</v>
      </c>
      <c r="H404" t="n">
        <v>0.536852763289746</v>
      </c>
    </row>
    <row r="405">
      <c r="A405" t="s">
        <v>411</v>
      </c>
      <c r="B405" t="n">
        <v>0.000112786588958505</v>
      </c>
      <c r="C405" t="n">
        <v>0.308202713388366</v>
      </c>
      <c r="D405" t="n">
        <v>0.0000000215957307552881</v>
      </c>
      <c r="E405" t="n">
        <v>0.952479189982242</v>
      </c>
      <c r="F405" t="n">
        <v>0.247156588430283</v>
      </c>
      <c r="G405" t="n">
        <v>0.759088562698043</v>
      </c>
      <c r="H405" t="n">
        <v>0.502544206682368</v>
      </c>
    </row>
    <row r="406">
      <c r="A406" t="s">
        <v>412</v>
      </c>
      <c r="B406" t="n">
        <v>0.000000555166971223427</v>
      </c>
      <c r="C406" t="n">
        <v>0.223500172091357</v>
      </c>
      <c r="D406" t="n">
        <v>0.00381540845943253</v>
      </c>
      <c r="E406" t="n">
        <v>0.846050500312921</v>
      </c>
      <c r="F406" t="n">
        <v>1</v>
      </c>
      <c r="G406" t="n">
        <v>0.634678378390539</v>
      </c>
      <c r="H406" t="n">
        <v>0.831954007140291</v>
      </c>
    </row>
    <row r="407">
      <c r="A407" t="s">
        <v>413</v>
      </c>
      <c r="B407" t="n">
        <v>0.000000000000447468559318708</v>
      </c>
      <c r="C407" t="n">
        <v>0.46823001872042</v>
      </c>
      <c r="D407" t="n">
        <v>0.000455484767576486</v>
      </c>
      <c r="E407" t="n">
        <v>0.554602034096038</v>
      </c>
      <c r="F407" t="n">
        <v>1</v>
      </c>
      <c r="G407" t="n">
        <v>0.757099737334941</v>
      </c>
      <c r="H407" t="n">
        <v>0.124505324421799</v>
      </c>
    </row>
    <row r="408">
      <c r="A408" t="s">
        <v>414</v>
      </c>
      <c r="B408" t="n">
        <v>0.657813168057501</v>
      </c>
      <c r="C408" t="n">
        <v>1</v>
      </c>
      <c r="D408" t="n">
        <v>0.000000389059397573756</v>
      </c>
      <c r="E408" t="n">
        <v>0.592197094474306</v>
      </c>
      <c r="F408" t="n">
        <v>0.178913990846069</v>
      </c>
      <c r="G408" t="n">
        <v>0.0340929411784853</v>
      </c>
      <c r="H408" t="n">
        <v>0.504382905005316</v>
      </c>
    </row>
    <row r="409">
      <c r="A409" t="s">
        <v>415</v>
      </c>
      <c r="B409" t="n">
        <v>0.0000000804061925263106</v>
      </c>
      <c r="C409" t="n">
        <v>0.37684498862522</v>
      </c>
      <c r="D409" t="n">
        <v>0.00196120901009979</v>
      </c>
      <c r="E409" t="n">
        <v>0.519184333261946</v>
      </c>
      <c r="F409" t="n">
        <v>1</v>
      </c>
      <c r="G409" t="n">
        <v>0.551866373282026</v>
      </c>
      <c r="H409" t="n">
        <v>0.595422032976949</v>
      </c>
    </row>
    <row r="410">
      <c r="A410" t="s">
        <v>416</v>
      </c>
      <c r="B410" t="n">
        <v>0.0631285549160402</v>
      </c>
      <c r="C410" t="n">
        <v>0.463327231981192</v>
      </c>
      <c r="D410" t="n">
        <v>0.0000000000233198579016255</v>
      </c>
      <c r="E410" t="n">
        <v>0.313317222002479</v>
      </c>
      <c r="F410" t="n">
        <v>1</v>
      </c>
      <c r="G410" t="n">
        <v>1</v>
      </c>
      <c r="H410" t="n">
        <v>0.701007166448929</v>
      </c>
    </row>
    <row r="411">
      <c r="A411" t="s">
        <v>417</v>
      </c>
      <c r="B411" t="n">
        <v>0.0000000866389549521788</v>
      </c>
      <c r="C411" t="n">
        <v>0.828416336594946</v>
      </c>
      <c r="D411" t="n">
        <v>0.00178146988751603</v>
      </c>
      <c r="E411" t="n">
        <v>0.899471941839256</v>
      </c>
      <c r="F411" t="n">
        <v>1</v>
      </c>
      <c r="G411" t="n">
        <v>0.750304410552748</v>
      </c>
      <c r="H411" t="n">
        <v>0.52228607955508</v>
      </c>
    </row>
    <row r="412">
      <c r="A412" t="s">
        <v>418</v>
      </c>
      <c r="B412" t="n">
        <v>0.00000348445491239513</v>
      </c>
      <c r="C412" t="n">
        <v>0.051065438465831</v>
      </c>
      <c r="D412" t="n">
        <v>0.00000191328646397053</v>
      </c>
      <c r="E412" t="n">
        <v>0.340883043908147</v>
      </c>
      <c r="F412" t="n">
        <v>1</v>
      </c>
      <c r="G412" t="n">
        <v>0.467035582467884</v>
      </c>
      <c r="H412" t="n">
        <v>0.591454661613531</v>
      </c>
    </row>
    <row r="413">
      <c r="A413" t="s">
        <v>419</v>
      </c>
      <c r="B413" t="n">
        <v>0.00000000125109274271567</v>
      </c>
      <c r="C413" t="n">
        <v>0.332460839308171</v>
      </c>
      <c r="D413" t="n">
        <v>0.000000127432621866738</v>
      </c>
      <c r="E413" t="n">
        <v>0.885519563451248</v>
      </c>
      <c r="F413" t="n">
        <v>1</v>
      </c>
      <c r="G413" t="n">
        <v>1</v>
      </c>
      <c r="H413" t="n">
        <v>0.359835346649301</v>
      </c>
    </row>
    <row r="414">
      <c r="A414" t="s">
        <v>420</v>
      </c>
      <c r="B414" t="n">
        <v>0.000000106260740769292</v>
      </c>
      <c r="C414" t="n">
        <v>1</v>
      </c>
      <c r="D414" t="n">
        <v>0.000114909294109488</v>
      </c>
      <c r="E414" t="n">
        <v>0.655687284545674</v>
      </c>
      <c r="F414" t="n">
        <v>1</v>
      </c>
      <c r="G414" t="n">
        <v>0.228993109117892</v>
      </c>
      <c r="H414" t="n">
        <v>0.863526850690507</v>
      </c>
    </row>
    <row r="415">
      <c r="A415" t="s">
        <v>421</v>
      </c>
      <c r="B415" t="n">
        <v>0.042488895530977</v>
      </c>
      <c r="C415" t="n">
        <v>0.332958481464741</v>
      </c>
      <c r="D415" t="n">
        <v>0.0000000000848015919267271</v>
      </c>
      <c r="E415" t="n">
        <v>0.517942080740278</v>
      </c>
      <c r="F415" t="n">
        <v>1</v>
      </c>
      <c r="G415" t="n">
        <v>0.678895669039014</v>
      </c>
      <c r="H415" t="n">
        <v>0.182440797629955</v>
      </c>
    </row>
    <row r="416">
      <c r="A416" t="s">
        <v>422</v>
      </c>
      <c r="B416" t="n">
        <v>0.00000231229536217609</v>
      </c>
      <c r="C416" t="n">
        <v>0.450967748385912</v>
      </c>
      <c r="D416" t="n">
        <v>0.00670457736252041</v>
      </c>
      <c r="E416" t="n">
        <v>0.2298920523965</v>
      </c>
      <c r="F416" t="n">
        <v>1</v>
      </c>
      <c r="G416" t="n">
        <v>0.238032018669265</v>
      </c>
      <c r="H416" t="n">
        <v>0.697872891434663</v>
      </c>
    </row>
    <row r="417">
      <c r="A417" t="s">
        <v>423</v>
      </c>
      <c r="B417" t="n">
        <v>0.0000000000163467107288876</v>
      </c>
      <c r="C417" t="n">
        <v>0.245481978719401</v>
      </c>
      <c r="D417" t="n">
        <v>0.0000000484231282525733</v>
      </c>
      <c r="E417" t="n">
        <v>0.288225441496736</v>
      </c>
      <c r="F417" t="n">
        <v>0.453918420741419</v>
      </c>
      <c r="G417" t="n">
        <v>0.957803607210414</v>
      </c>
      <c r="H417" t="n">
        <v>0.427262656693609</v>
      </c>
    </row>
    <row r="418">
      <c r="A418" t="s">
        <v>424</v>
      </c>
      <c r="B418" t="n">
        <v>0.00000000170236180175756</v>
      </c>
      <c r="C418" t="n">
        <v>0.95361558100667</v>
      </c>
      <c r="D418" t="n">
        <v>0.0000000259215070311166</v>
      </c>
      <c r="E418" t="n">
        <v>0.157424913216253</v>
      </c>
      <c r="F418" t="n">
        <v>1</v>
      </c>
      <c r="G418" t="n">
        <v>0.722276865460492</v>
      </c>
      <c r="H418" t="n">
        <v>0.168850264903072</v>
      </c>
    </row>
    <row r="419">
      <c r="A419" t="s">
        <v>425</v>
      </c>
      <c r="B419" t="n">
        <v>0.0234901901967765</v>
      </c>
      <c r="C419" t="n">
        <v>0.27194744802051</v>
      </c>
      <c r="D419" t="n">
        <v>0.00000107433163789091</v>
      </c>
      <c r="E419" t="n">
        <v>0.780401399421387</v>
      </c>
      <c r="F419" t="n">
        <v>0.156125703254371</v>
      </c>
      <c r="G419" t="n">
        <v>0.759520713615134</v>
      </c>
      <c r="H419" t="n">
        <v>0.589967042177847</v>
      </c>
    </row>
    <row r="420">
      <c r="A420" t="s">
        <v>426</v>
      </c>
      <c r="B420" t="n">
        <v>0.000000718129481016906</v>
      </c>
      <c r="C420" t="n">
        <v>0.953128623855455</v>
      </c>
      <c r="D420" t="n">
        <v>1</v>
      </c>
      <c r="E420" t="n">
        <v>0.883425347531259</v>
      </c>
      <c r="F420" t="n">
        <v>0.889905242192886</v>
      </c>
      <c r="G420" t="n">
        <v>0.173923170022486</v>
      </c>
      <c r="H420" t="n">
        <v>0.637526467168762</v>
      </c>
    </row>
    <row r="421">
      <c r="A421" t="s">
        <v>427</v>
      </c>
      <c r="B421" t="n">
        <v>0.0000020425560931173</v>
      </c>
      <c r="C421" t="n">
        <v>1</v>
      </c>
      <c r="D421" t="n">
        <v>1</v>
      </c>
      <c r="E421" t="n">
        <v>0.738066579290676</v>
      </c>
      <c r="F421" t="n">
        <v>0.0239961291088545</v>
      </c>
      <c r="G421" t="n">
        <v>0.213929459221848</v>
      </c>
      <c r="H421" t="n">
        <v>0.513404771041967</v>
      </c>
    </row>
    <row r="422">
      <c r="A422" t="s">
        <v>428</v>
      </c>
      <c r="B422" t="n">
        <v>0.000000000137614871862937</v>
      </c>
      <c r="C422" t="n">
        <v>0.245715173308476</v>
      </c>
      <c r="D422" t="n">
        <v>0.000208671812932604</v>
      </c>
      <c r="E422" t="n">
        <v>0.508872957621463</v>
      </c>
      <c r="F422" t="n">
        <v>0.62961768292175</v>
      </c>
      <c r="G422" t="n">
        <v>0.810943645834625</v>
      </c>
      <c r="H422" t="n">
        <v>0.137573560083183</v>
      </c>
    </row>
    <row r="423">
      <c r="A423" t="s">
        <v>429</v>
      </c>
      <c r="B423" t="n">
        <v>0.0000000100413771811308</v>
      </c>
      <c r="C423" t="n">
        <v>1</v>
      </c>
      <c r="D423" t="n">
        <v>0.000196501562760671</v>
      </c>
      <c r="E423" t="n">
        <v>0.529443827494768</v>
      </c>
      <c r="F423" t="n">
        <v>1</v>
      </c>
      <c r="G423" t="n">
        <v>1</v>
      </c>
      <c r="H423" t="n">
        <v>0.416222600367833</v>
      </c>
    </row>
    <row r="424">
      <c r="A424" t="s">
        <v>430</v>
      </c>
      <c r="B424" t="n">
        <v>0.0000000776666520372736</v>
      </c>
      <c r="C424" t="n">
        <v>0.623270862664024</v>
      </c>
      <c r="D424" t="n">
        <v>0.0412623439817771</v>
      </c>
      <c r="E424" t="n">
        <v>0.280444643560376</v>
      </c>
      <c r="F424" t="n">
        <v>1</v>
      </c>
      <c r="G424" t="n">
        <v>1</v>
      </c>
      <c r="H424" t="n">
        <v>0.0751247586270114</v>
      </c>
    </row>
    <row r="425">
      <c r="A425" t="s">
        <v>431</v>
      </c>
      <c r="B425" t="n">
        <v>0.00000030844457921767</v>
      </c>
      <c r="C425" t="n">
        <v>1</v>
      </c>
      <c r="D425" t="n">
        <v>0.0109507918207355</v>
      </c>
      <c r="E425" t="n">
        <v>0.526737096503901</v>
      </c>
      <c r="F425" t="n">
        <v>0.578566805706311</v>
      </c>
      <c r="G425" t="n">
        <v>0.771134306875055</v>
      </c>
      <c r="H425" t="n">
        <v>0.259464723917591</v>
      </c>
    </row>
    <row r="426">
      <c r="A426" t="s">
        <v>432</v>
      </c>
      <c r="B426" t="n">
        <v>0.00000000129606260875275</v>
      </c>
      <c r="C426" t="n">
        <v>0.372843521814143</v>
      </c>
      <c r="D426" t="n">
        <v>0.00180169516964466</v>
      </c>
      <c r="E426" t="n">
        <v>0.872018314001463</v>
      </c>
      <c r="F426" t="n">
        <v>1</v>
      </c>
      <c r="G426" t="n">
        <v>0.624109587912514</v>
      </c>
      <c r="H426" t="n">
        <v>0.193691698611634</v>
      </c>
    </row>
    <row r="427">
      <c r="A427" t="s">
        <v>433</v>
      </c>
      <c r="B427" t="n">
        <v>0.00125357328440288</v>
      </c>
      <c r="C427" t="n">
        <v>0.473895698183172</v>
      </c>
      <c r="D427" t="n">
        <v>0.0000000222201256356183</v>
      </c>
      <c r="E427" t="n">
        <v>0.0768123702335816</v>
      </c>
      <c r="F427" t="n">
        <v>0.410121845540921</v>
      </c>
      <c r="G427" t="n">
        <v>0.301545190840908</v>
      </c>
      <c r="H427" t="n">
        <v>0.280495600241662</v>
      </c>
    </row>
    <row r="428">
      <c r="A428" t="s">
        <v>434</v>
      </c>
      <c r="B428" t="n">
        <v>0.000223330170832446</v>
      </c>
      <c r="C428" t="n">
        <v>1</v>
      </c>
      <c r="D428" t="n">
        <v>0.00000156845074905467</v>
      </c>
      <c r="E428" t="n">
        <v>0.881645929571468</v>
      </c>
      <c r="F428" t="n">
        <v>0.652727345288806</v>
      </c>
      <c r="G428" t="n">
        <v>0.153870139188756</v>
      </c>
      <c r="H428" t="n">
        <v>0.350805619664023</v>
      </c>
    </row>
    <row r="429">
      <c r="A429" t="s">
        <v>435</v>
      </c>
      <c r="B429" t="n">
        <v>0.000359245868673533</v>
      </c>
      <c r="C429" t="n">
        <v>0.734327135896607</v>
      </c>
      <c r="D429" t="n">
        <v>0.0000000000444040381513673</v>
      </c>
      <c r="E429" t="n">
        <v>0.940795073302992</v>
      </c>
      <c r="F429" t="n">
        <v>1</v>
      </c>
      <c r="G429" t="n">
        <v>0.302075949406938</v>
      </c>
      <c r="H429" t="n">
        <v>0.818888424819562</v>
      </c>
    </row>
    <row r="430">
      <c r="A430" t="s">
        <v>436</v>
      </c>
      <c r="B430" t="n">
        <v>0.16349484238698</v>
      </c>
      <c r="C430" t="n">
        <v>0.0909559872330612</v>
      </c>
      <c r="D430" t="n">
        <v>0.00000011989788896843</v>
      </c>
      <c r="E430" t="n">
        <v>0.944292672799098</v>
      </c>
      <c r="F430" t="n">
        <v>1</v>
      </c>
      <c r="G430" t="n">
        <v>0.369886766201098</v>
      </c>
      <c r="H430" t="n">
        <v>0.605574911017528</v>
      </c>
    </row>
    <row r="431">
      <c r="A431" t="s">
        <v>437</v>
      </c>
      <c r="B431" t="n">
        <v>0.00000018134319049569</v>
      </c>
      <c r="C431" t="n">
        <v>0.448564377574659</v>
      </c>
      <c r="D431" t="n">
        <v>0.093377125106608</v>
      </c>
      <c r="E431" t="n">
        <v>0.55391439815202</v>
      </c>
      <c r="F431" t="n">
        <v>1</v>
      </c>
      <c r="G431" t="n">
        <v>0.101061375540308</v>
      </c>
      <c r="H431" t="n">
        <v>0.346441960234701</v>
      </c>
    </row>
    <row r="432">
      <c r="A432" t="s">
        <v>438</v>
      </c>
      <c r="B432" t="n">
        <v>0.0000000000458705867261479</v>
      </c>
      <c r="C432" t="n">
        <v>0.832633967798128</v>
      </c>
      <c r="D432" t="n">
        <v>0.907016491983674</v>
      </c>
      <c r="E432" t="n">
        <v>0.696535612601905</v>
      </c>
      <c r="F432" t="n">
        <v>0.162232982764951</v>
      </c>
      <c r="G432" t="n">
        <v>0.379171193046608</v>
      </c>
      <c r="H432" t="n">
        <v>0.449942643660006</v>
      </c>
    </row>
    <row r="433">
      <c r="A433" t="s">
        <v>439</v>
      </c>
      <c r="B433" t="n">
        <v>0.000000943596397037348</v>
      </c>
      <c r="C433" t="n">
        <v>0.40466728138701</v>
      </c>
      <c r="D433" t="n">
        <v>0.0000551996563274808</v>
      </c>
      <c r="E433" t="n">
        <v>0.818953935326055</v>
      </c>
      <c r="F433" t="n">
        <v>0.0413675450667207</v>
      </c>
      <c r="G433" t="n">
        <v>0.422131261574592</v>
      </c>
      <c r="H433" t="n">
        <v>0.300291525282959</v>
      </c>
    </row>
    <row r="434">
      <c r="A434" t="s">
        <v>440</v>
      </c>
      <c r="B434" t="n">
        <v>0.000000125662440268</v>
      </c>
      <c r="C434" t="n">
        <v>1</v>
      </c>
      <c r="D434" t="n">
        <v>0.270821923021632</v>
      </c>
      <c r="E434" t="n">
        <v>0.648143464510484</v>
      </c>
      <c r="F434" t="n">
        <v>1</v>
      </c>
      <c r="G434" t="n">
        <v>0.185513268857556</v>
      </c>
      <c r="H434" t="n">
        <v>0.371343625625273</v>
      </c>
    </row>
    <row r="435">
      <c r="A435" t="s">
        <v>441</v>
      </c>
      <c r="B435" t="n">
        <v>0.0000000000034024129986566</v>
      </c>
      <c r="C435" t="n">
        <v>0.0466548820345086</v>
      </c>
      <c r="D435" t="n">
        <v>0.000138004182186534</v>
      </c>
      <c r="E435" t="n">
        <v>0.512738598040459</v>
      </c>
      <c r="F435" t="n">
        <v>0.282261019197663</v>
      </c>
      <c r="G435" t="n">
        <v>0.145453286434105</v>
      </c>
      <c r="H435" t="n">
        <v>0.232045974646793</v>
      </c>
    </row>
    <row r="436">
      <c r="A436" t="s">
        <v>442</v>
      </c>
      <c r="B436" t="n">
        <v>0.00000134096626078682</v>
      </c>
      <c r="C436" t="n">
        <v>1</v>
      </c>
      <c r="D436" t="n">
        <v>0.196915074882718</v>
      </c>
      <c r="E436" t="n">
        <v>0.959468164478345</v>
      </c>
      <c r="F436" t="n">
        <v>0.292673795197085</v>
      </c>
      <c r="G436" t="n">
        <v>0.107124211447885</v>
      </c>
      <c r="H436" t="n">
        <v>0.700177442981974</v>
      </c>
    </row>
    <row r="437">
      <c r="A437" t="s">
        <v>443</v>
      </c>
      <c r="B437" t="n">
        <v>0.0000000821196431307441</v>
      </c>
      <c r="C437" t="n">
        <v>0.229344874305279</v>
      </c>
      <c r="D437" t="n">
        <v>0.00012246638864726</v>
      </c>
      <c r="E437" t="n">
        <v>0.579863701283888</v>
      </c>
      <c r="F437" t="n">
        <v>0.547850079569534</v>
      </c>
      <c r="G437" t="n">
        <v>0.0087125253228202</v>
      </c>
      <c r="H437" t="n">
        <v>0.454654745177184</v>
      </c>
    </row>
    <row r="438">
      <c r="A438" t="s">
        <v>444</v>
      </c>
      <c r="B438" t="n">
        <v>0.00000116410244398708</v>
      </c>
      <c r="C438" t="n">
        <v>0.985772383486972</v>
      </c>
      <c r="D438" t="n">
        <v>0.241065087656231</v>
      </c>
      <c r="E438" t="n">
        <v>0.461803443297549</v>
      </c>
      <c r="F438" t="n">
        <v>1</v>
      </c>
      <c r="G438" t="n">
        <v>0.176559244784051</v>
      </c>
      <c r="H438" t="n">
        <v>0.65666920644444</v>
      </c>
    </row>
    <row r="439">
      <c r="A439" t="s">
        <v>445</v>
      </c>
      <c r="B439" t="n">
        <v>0.00000428605819104997</v>
      </c>
      <c r="C439" t="n">
        <v>0.266837803307256</v>
      </c>
      <c r="D439" t="n">
        <v>1</v>
      </c>
      <c r="E439" t="n">
        <v>0.427008431057298</v>
      </c>
      <c r="F439" t="n">
        <v>1</v>
      </c>
      <c r="G439" t="n">
        <v>0.896151384179789</v>
      </c>
      <c r="H439" t="n">
        <v>0.357752941361703</v>
      </c>
    </row>
    <row r="440">
      <c r="A440" t="s">
        <v>446</v>
      </c>
      <c r="B440" t="n">
        <v>0.00000000418850346688858</v>
      </c>
      <c r="C440" t="n">
        <v>0.338000766806436</v>
      </c>
      <c r="D440" t="n">
        <v>0.129772479406357</v>
      </c>
      <c r="E440" t="n">
        <v>0.394700800686756</v>
      </c>
      <c r="F440" t="n">
        <v>1</v>
      </c>
      <c r="G440" t="n">
        <v>0.605731330713283</v>
      </c>
      <c r="H440" t="n">
        <v>0.206426710059857</v>
      </c>
    </row>
    <row r="441">
      <c r="A441" t="s">
        <v>447</v>
      </c>
      <c r="B441" t="n">
        <v>0.00000000125490049484068</v>
      </c>
      <c r="C441" t="n">
        <v>0.311309427040573</v>
      </c>
      <c r="D441" t="n">
        <v>0.497187796856479</v>
      </c>
      <c r="E441" t="n">
        <v>0.670893224369592</v>
      </c>
      <c r="F441" t="n">
        <v>0.239972089681567</v>
      </c>
      <c r="G441" t="n">
        <v>0.0865999535878521</v>
      </c>
      <c r="H441" t="n">
        <v>0.891200475776587</v>
      </c>
    </row>
    <row r="442">
      <c r="A442" t="s">
        <v>448</v>
      </c>
      <c r="B442" t="n">
        <v>0.00000000219747966863619</v>
      </c>
      <c r="C442" t="n">
        <v>0.347798489194891</v>
      </c>
      <c r="D442" t="n">
        <v>0.000135455693539304</v>
      </c>
      <c r="E442" t="n">
        <v>0.509503079037333</v>
      </c>
      <c r="F442" t="n">
        <v>0.0301777067537505</v>
      </c>
      <c r="G442" t="n">
        <v>0.544316006809168</v>
      </c>
      <c r="H442" t="n">
        <v>0.328270346057918</v>
      </c>
    </row>
    <row r="443">
      <c r="A443" t="s">
        <v>449</v>
      </c>
      <c r="B443" t="n">
        <v>0.0639697128575836</v>
      </c>
      <c r="C443" t="n">
        <v>0.895482771191613</v>
      </c>
      <c r="D443" t="n">
        <v>0.00000188627217331356</v>
      </c>
      <c r="E443" t="n">
        <v>0.528535117357215</v>
      </c>
      <c r="F443" t="n">
        <v>0.0617545884056542</v>
      </c>
      <c r="G443" t="n">
        <v>0.266745887772918</v>
      </c>
      <c r="H443" t="n">
        <v>0.904998865605524</v>
      </c>
    </row>
    <row r="444">
      <c r="A444" t="s">
        <v>450</v>
      </c>
      <c r="B444" t="n">
        <v>0.00000374569847793849</v>
      </c>
      <c r="C444" t="n">
        <v>0.747712203192362</v>
      </c>
      <c r="D444" t="n">
        <v>1</v>
      </c>
      <c r="E444" t="n">
        <v>0.901153867202914</v>
      </c>
      <c r="F444" t="n">
        <v>1</v>
      </c>
      <c r="G444" t="n">
        <v>0.278755243065952</v>
      </c>
      <c r="H444" t="n">
        <v>0.0916614613347839</v>
      </c>
    </row>
    <row r="445">
      <c r="A445" t="s">
        <v>451</v>
      </c>
      <c r="B445" t="n">
        <v>0.129986974944713</v>
      </c>
      <c r="C445" t="n">
        <v>0.259630420116002</v>
      </c>
      <c r="D445" t="n">
        <v>0.000000000639082427462893</v>
      </c>
      <c r="E445" t="n">
        <v>0.324396486260384</v>
      </c>
      <c r="F445" t="n">
        <v>0.406299550498714</v>
      </c>
      <c r="G445" t="n">
        <v>0.497769995230432</v>
      </c>
      <c r="H445" t="n">
        <v>0.859099062930992</v>
      </c>
    </row>
    <row r="446">
      <c r="A446" t="s">
        <v>452</v>
      </c>
      <c r="B446" t="n">
        <v>0.00000265902684740957</v>
      </c>
      <c r="C446" t="n">
        <v>0.556941286297095</v>
      </c>
      <c r="D446" t="n">
        <v>0.0780625845504907</v>
      </c>
      <c r="E446" t="n">
        <v>0.794934506409742</v>
      </c>
      <c r="F446" t="n">
        <v>1</v>
      </c>
      <c r="G446" t="n">
        <v>1</v>
      </c>
      <c r="H446" t="n">
        <v>0.618927047735151</v>
      </c>
    </row>
    <row r="447">
      <c r="A447" t="s">
        <v>453</v>
      </c>
      <c r="B447" t="n">
        <v>0.00000103648275892942</v>
      </c>
      <c r="C447" t="n">
        <v>0.875407031344208</v>
      </c>
      <c r="D447" t="n">
        <v>1</v>
      </c>
      <c r="E447" t="n">
        <v>0.571716877341277</v>
      </c>
      <c r="F447" t="n">
        <v>0.956452962582274</v>
      </c>
      <c r="G447" t="n">
        <v>0.659680658891167</v>
      </c>
      <c r="H447" t="n">
        <v>0.241275809605761</v>
      </c>
    </row>
    <row r="448">
      <c r="A448" t="s">
        <v>454</v>
      </c>
      <c r="B448" t="n">
        <v>0.00000037468321700006</v>
      </c>
      <c r="C448" t="n">
        <v>0.20328509963224</v>
      </c>
      <c r="D448" t="n">
        <v>1</v>
      </c>
      <c r="E448" t="n">
        <v>0.0582202366406153</v>
      </c>
      <c r="F448" t="n">
        <v>1</v>
      </c>
      <c r="G448" t="n">
        <v>0.706002787675422</v>
      </c>
      <c r="H448" t="n">
        <v>0.115239520073012</v>
      </c>
    </row>
    <row r="449">
      <c r="A449" t="s">
        <v>455</v>
      </c>
      <c r="B449" t="n">
        <v>0.00000138151168995795</v>
      </c>
      <c r="C449" t="n">
        <v>1</v>
      </c>
      <c r="D449" t="n">
        <v>1</v>
      </c>
      <c r="E449" t="n">
        <v>0.447796835304235</v>
      </c>
      <c r="F449" t="n">
        <v>1</v>
      </c>
      <c r="G449" t="n">
        <v>1</v>
      </c>
      <c r="H449" t="n">
        <v>0.668570189535122</v>
      </c>
    </row>
    <row r="450">
      <c r="A450" t="s">
        <v>456</v>
      </c>
      <c r="B450" t="n">
        <v>0.0152245777262911</v>
      </c>
      <c r="C450" t="n">
        <v>0.864251085788898</v>
      </c>
      <c r="D450" t="n">
        <v>0.000000219691536283256</v>
      </c>
      <c r="E450" t="n">
        <v>0.730366572259203</v>
      </c>
      <c r="F450" t="n">
        <v>1</v>
      </c>
      <c r="G450" t="n">
        <v>0.0119325550907472</v>
      </c>
      <c r="H450" t="n">
        <v>0.465779257545765</v>
      </c>
    </row>
    <row r="451">
      <c r="A451" t="s">
        <v>457</v>
      </c>
      <c r="B451" t="n">
        <v>0.000000791571740399785</v>
      </c>
      <c r="C451" t="n">
        <v>0.186742597066985</v>
      </c>
      <c r="D451" t="n">
        <v>0.00152845714446881</v>
      </c>
      <c r="E451" t="n">
        <v>0.965951710564145</v>
      </c>
      <c r="F451" t="n">
        <v>1</v>
      </c>
      <c r="G451" t="n">
        <v>0.991836556965365</v>
      </c>
      <c r="H451" t="n">
        <v>0.0104775250896324</v>
      </c>
    </row>
    <row r="452">
      <c r="A452" t="s">
        <v>458</v>
      </c>
      <c r="B452" t="n">
        <v>0.00000000732877050884114</v>
      </c>
      <c r="C452" t="n">
        <v>0.44223379576332</v>
      </c>
      <c r="D452" t="n">
        <v>0.0720425732676497</v>
      </c>
      <c r="E452" t="n">
        <v>0.864655988776862</v>
      </c>
      <c r="F452" t="n">
        <v>0.314720278062063</v>
      </c>
      <c r="G452" t="n">
        <v>0.186743890584445</v>
      </c>
      <c r="H452" t="n">
        <v>0.539175787126388</v>
      </c>
    </row>
    <row r="453">
      <c r="A453" t="s">
        <v>459</v>
      </c>
      <c r="B453" t="n">
        <v>0.00000395652764839846</v>
      </c>
      <c r="C453" t="n">
        <v>0.890336251025328</v>
      </c>
      <c r="D453" t="n">
        <v>1</v>
      </c>
      <c r="E453" t="n">
        <v>0.408590974716287</v>
      </c>
      <c r="F453" t="n">
        <v>0.986398423689124</v>
      </c>
      <c r="G453" t="n">
        <v>0.218019252449838</v>
      </c>
      <c r="H453" t="n">
        <v>0.207247621843552</v>
      </c>
    </row>
    <row r="454">
      <c r="A454" t="s">
        <v>460</v>
      </c>
      <c r="B454" t="n">
        <v>0.00000178037530342945</v>
      </c>
      <c r="C454" t="n">
        <v>0.591429883696868</v>
      </c>
      <c r="D454" t="n">
        <v>0.577310090539458</v>
      </c>
      <c r="E454" t="n">
        <v>0.769793185695193</v>
      </c>
      <c r="F454" t="n">
        <v>1</v>
      </c>
      <c r="G454" t="n">
        <v>1</v>
      </c>
      <c r="H454" t="n">
        <v>0.147020887781876</v>
      </c>
    </row>
    <row r="455">
      <c r="A455" t="s">
        <v>461</v>
      </c>
      <c r="B455" t="n">
        <v>0.00736637143663067</v>
      </c>
      <c r="C455" t="n">
        <v>1</v>
      </c>
      <c r="D455" t="n">
        <v>0.00000000721941580598903</v>
      </c>
      <c r="E455" t="n">
        <v>0.877292975759702</v>
      </c>
      <c r="F455" t="n">
        <v>0.13509780748449</v>
      </c>
      <c r="G455" t="n">
        <v>0.0198488653361414</v>
      </c>
      <c r="H455" t="n">
        <v>0.555077493186124</v>
      </c>
    </row>
    <row r="456">
      <c r="A456" t="s">
        <v>462</v>
      </c>
      <c r="B456" t="n">
        <v>0.000000000698964540302455</v>
      </c>
      <c r="C456" t="n">
        <v>0.334788546291767</v>
      </c>
      <c r="D456" t="n">
        <v>0.914851059840452</v>
      </c>
      <c r="E456" t="n">
        <v>0.588195297908641</v>
      </c>
      <c r="F456" t="n">
        <v>0.0533327883577537</v>
      </c>
      <c r="G456" t="n">
        <v>0.118180563975475</v>
      </c>
      <c r="H456" t="n">
        <v>0.632111166238834</v>
      </c>
    </row>
    <row r="457">
      <c r="A457" t="s">
        <v>463</v>
      </c>
      <c r="B457" t="n">
        <v>0.00000217735699663263</v>
      </c>
      <c r="C457" t="n">
        <v>0.272983708697068</v>
      </c>
      <c r="D457" t="n">
        <v>0.0199571447062529</v>
      </c>
      <c r="E457" t="n">
        <v>0.444731966919479</v>
      </c>
      <c r="F457" t="n">
        <v>0.0109022927285484</v>
      </c>
      <c r="G457" t="n">
        <v>0.946442534782985</v>
      </c>
      <c r="H457" t="n">
        <v>0.108362858141743</v>
      </c>
    </row>
    <row r="458">
      <c r="A458" t="s">
        <v>464</v>
      </c>
      <c r="B458" t="n">
        <v>0.00000405331155606297</v>
      </c>
      <c r="C458" t="n">
        <v>0.294180742429278</v>
      </c>
      <c r="D458" t="n">
        <v>1</v>
      </c>
      <c r="E458" t="n">
        <v>0.45638051418799</v>
      </c>
      <c r="F458" t="n">
        <v>1</v>
      </c>
      <c r="G458" t="n">
        <v>1</v>
      </c>
      <c r="H458" t="n">
        <v>0.072129333744152</v>
      </c>
    </row>
    <row r="459">
      <c r="A459" t="s">
        <v>465</v>
      </c>
      <c r="B459" t="n">
        <v>0.0000000160721538236356</v>
      </c>
      <c r="C459" t="n">
        <v>0.152570206463912</v>
      </c>
      <c r="D459" t="n">
        <v>1</v>
      </c>
      <c r="E459" t="n">
        <v>0.842998090430626</v>
      </c>
      <c r="F459" t="n">
        <v>0.969090610959334</v>
      </c>
      <c r="G459" t="n">
        <v>0.132553947656977</v>
      </c>
      <c r="H459" t="n">
        <v>0.310600095000085</v>
      </c>
    </row>
    <row r="460">
      <c r="A460" t="s">
        <v>466</v>
      </c>
      <c r="B460" t="n">
        <v>1</v>
      </c>
      <c r="C460" t="n">
        <v>1</v>
      </c>
      <c r="D460" t="n">
        <v>0.000000474207148750669</v>
      </c>
      <c r="E460" t="n">
        <v>0.518760291821041</v>
      </c>
      <c r="F460" t="n">
        <v>1</v>
      </c>
      <c r="G460" t="n">
        <v>0.784552455167241</v>
      </c>
      <c r="H460" t="n">
        <v>1</v>
      </c>
    </row>
    <row r="461">
      <c r="A461" t="s">
        <v>467</v>
      </c>
      <c r="B461" t="n">
        <v>0.000000178265657599052</v>
      </c>
      <c r="C461" t="n">
        <v>1</v>
      </c>
      <c r="D461" t="n">
        <v>1</v>
      </c>
      <c r="E461" t="n">
        <v>0.723341714645978</v>
      </c>
      <c r="F461" t="n">
        <v>1</v>
      </c>
      <c r="G461" t="n">
        <v>1</v>
      </c>
      <c r="H461" t="n">
        <v>0.809292271378931</v>
      </c>
    </row>
    <row r="462">
      <c r="A462" t="s">
        <v>468</v>
      </c>
      <c r="B462" t="n">
        <v>0.407425081115754</v>
      </c>
      <c r="C462" t="n">
        <v>1</v>
      </c>
      <c r="D462" t="n">
        <v>0.00000000000231593147506772</v>
      </c>
      <c r="E462" t="n">
        <v>0.884358946355735</v>
      </c>
      <c r="F462" t="n">
        <v>1</v>
      </c>
      <c r="G462" t="n">
        <v>1</v>
      </c>
      <c r="H462" t="n">
        <v>0.343782156447141</v>
      </c>
    </row>
    <row r="463">
      <c r="A463" t="s">
        <v>469</v>
      </c>
      <c r="B463" t="n">
        <v>0.000000146016067011573</v>
      </c>
      <c r="C463" t="n">
        <v>0.374862477187223</v>
      </c>
      <c r="D463" t="n">
        <v>1</v>
      </c>
      <c r="E463" t="n">
        <v>0.349965532201033</v>
      </c>
      <c r="F463" t="n">
        <v>1</v>
      </c>
      <c r="G463" t="n">
        <v>0.807190692545769</v>
      </c>
      <c r="H463" t="n">
        <v>0.514049430061829</v>
      </c>
    </row>
    <row r="464">
      <c r="A464" t="s">
        <v>470</v>
      </c>
      <c r="B464" t="n">
        <v>0.000000000000018010003833316</v>
      </c>
      <c r="C464" t="n">
        <v>0.648405583695785</v>
      </c>
      <c r="D464" t="n">
        <v>1</v>
      </c>
      <c r="E464" t="n">
        <v>0.47799757478214</v>
      </c>
      <c r="F464" t="n">
        <v>1</v>
      </c>
      <c r="G464" t="n">
        <v>0.498741073774629</v>
      </c>
      <c r="H464" t="n">
        <v>0.129111676713951</v>
      </c>
    </row>
    <row r="465">
      <c r="A465" t="s">
        <v>471</v>
      </c>
      <c r="B465" t="n">
        <v>0.000000120954793510319</v>
      </c>
      <c r="C465" t="n">
        <v>0.824563637708456</v>
      </c>
      <c r="D465" t="n">
        <v>1</v>
      </c>
      <c r="E465" t="n">
        <v>0.12420485358209</v>
      </c>
      <c r="F465" t="n">
        <v>0.302199454372032</v>
      </c>
      <c r="G465" t="n">
        <v>0.0737094887872237</v>
      </c>
      <c r="H465" t="n">
        <v>0.538422295303328</v>
      </c>
    </row>
    <row r="466">
      <c r="A466" t="s">
        <v>472</v>
      </c>
      <c r="B466" t="n">
        <v>0.00000245505442791879</v>
      </c>
      <c r="C466" t="n">
        <v>0.717605029295811</v>
      </c>
      <c r="D466" t="n">
        <v>1</v>
      </c>
      <c r="E466" t="n">
        <v>0.972810503651481</v>
      </c>
      <c r="F466" t="n">
        <v>0.567535994965</v>
      </c>
      <c r="G466" t="n">
        <v>0.251150960812627</v>
      </c>
      <c r="H466" t="n">
        <v>0.466266442675399</v>
      </c>
    </row>
    <row r="467">
      <c r="A467" t="s">
        <v>473</v>
      </c>
      <c r="B467" t="n">
        <v>0.00000100662253826609</v>
      </c>
      <c r="C467" t="n">
        <v>0.564951249454623</v>
      </c>
      <c r="D467" t="n">
        <v>1</v>
      </c>
      <c r="E467" t="n">
        <v>0.116197999932878</v>
      </c>
      <c r="F467" t="n">
        <v>1</v>
      </c>
      <c r="G467" t="n">
        <v>0.373767361998081</v>
      </c>
      <c r="H467" t="n">
        <v>0.548829383653995</v>
      </c>
    </row>
    <row r="468">
      <c r="A468" t="s">
        <v>474</v>
      </c>
      <c r="B468" t="n">
        <v>0.000000231600731586077</v>
      </c>
      <c r="C468" t="n">
        <v>0.0508250034318159</v>
      </c>
      <c r="D468" t="n">
        <v>0.490905599639469</v>
      </c>
      <c r="E468" t="n">
        <v>0.725201202144666</v>
      </c>
      <c r="F468" t="n">
        <v>1</v>
      </c>
      <c r="G468" t="n">
        <v>0.415088532907229</v>
      </c>
      <c r="H468" t="n">
        <v>0.432410995709515</v>
      </c>
    </row>
    <row r="469">
      <c r="A469" t="s">
        <v>475</v>
      </c>
      <c r="B469" t="n">
        <v>0.0000000000173994412539856</v>
      </c>
      <c r="C469" t="n">
        <v>0.120564508159068</v>
      </c>
      <c r="D469" t="n">
        <v>0.00121597196148152</v>
      </c>
      <c r="E469" t="n">
        <v>0.0136733342913988</v>
      </c>
      <c r="F469" t="n">
        <v>1</v>
      </c>
      <c r="G469" t="n">
        <v>0.772587710704862</v>
      </c>
      <c r="H469" t="n">
        <v>0.261237207888679</v>
      </c>
    </row>
    <row r="470">
      <c r="A470" t="s">
        <v>476</v>
      </c>
      <c r="B470" t="n">
        <v>0.00000534637875717431</v>
      </c>
      <c r="C470" t="n">
        <v>0.509204986208685</v>
      </c>
      <c r="D470" t="n">
        <v>0.989096316252316</v>
      </c>
      <c r="E470" t="n">
        <v>0.538989212030972</v>
      </c>
      <c r="F470" t="n">
        <v>0.395638111408496</v>
      </c>
      <c r="G470" t="n">
        <v>0.270739925779625</v>
      </c>
      <c r="H470" t="n">
        <v>0.177493864080351</v>
      </c>
    </row>
    <row r="471">
      <c r="A471" t="s">
        <v>477</v>
      </c>
      <c r="B471" t="n">
        <v>0.000000164286061855144</v>
      </c>
      <c r="C471" t="n">
        <v>0.761748106084782</v>
      </c>
      <c r="D471" t="n">
        <v>1</v>
      </c>
      <c r="E471" t="n">
        <v>0.937314861546669</v>
      </c>
      <c r="F471" t="n">
        <v>1</v>
      </c>
      <c r="G471" t="n">
        <v>0.506529141645957</v>
      </c>
      <c r="H471" t="n">
        <v>0.350274518259651</v>
      </c>
    </row>
    <row r="472">
      <c r="A472" t="s">
        <v>478</v>
      </c>
      <c r="B472" t="n">
        <v>0.000000292306036070112</v>
      </c>
      <c r="C472" t="n">
        <v>1</v>
      </c>
      <c r="D472" t="n">
        <v>0.344542532614126</v>
      </c>
      <c r="E472" t="n">
        <v>0.980119783944422</v>
      </c>
      <c r="F472" t="n">
        <v>1</v>
      </c>
      <c r="G472" t="n">
        <v>0.977341079333677</v>
      </c>
      <c r="H472" t="n">
        <v>0.480829588971874</v>
      </c>
    </row>
    <row r="473">
      <c r="A473" t="s">
        <v>479</v>
      </c>
      <c r="B473" t="n">
        <v>0.000000265250076749451</v>
      </c>
      <c r="C473" t="n">
        <v>0.958777674209633</v>
      </c>
      <c r="D473" t="n">
        <v>0.303592811315434</v>
      </c>
      <c r="E473" t="n">
        <v>0.789424524992989</v>
      </c>
      <c r="F473" t="n">
        <v>0.819881498203505</v>
      </c>
      <c r="G473" t="n">
        <v>0.186234881301625</v>
      </c>
      <c r="H473" t="n">
        <v>0.222883021216764</v>
      </c>
    </row>
    <row r="474">
      <c r="A474" t="s">
        <v>480</v>
      </c>
      <c r="B474" t="n">
        <v>0.819106091156141</v>
      </c>
      <c r="C474" t="n">
        <v>0.266740478285907</v>
      </c>
      <c r="D474" t="n">
        <v>0.0000000299769186020303</v>
      </c>
      <c r="E474" t="n">
        <v>0.351521743036583</v>
      </c>
      <c r="F474" t="n">
        <v>1</v>
      </c>
      <c r="G474" t="n">
        <v>0.254844661867692</v>
      </c>
      <c r="H474" t="n">
        <v>0.943379033388368</v>
      </c>
    </row>
    <row r="475">
      <c r="A475" t="s">
        <v>481</v>
      </c>
      <c r="B475" t="n">
        <v>0.00000177715595373645</v>
      </c>
      <c r="C475" t="n">
        <v>0.855153707539118</v>
      </c>
      <c r="D475" t="n">
        <v>1</v>
      </c>
      <c r="E475" t="n">
        <v>0.993006366948481</v>
      </c>
      <c r="F475" t="n">
        <v>0.0992448287542615</v>
      </c>
      <c r="G475" t="n">
        <v>0.488172107328185</v>
      </c>
      <c r="H475" t="n">
        <v>0.893748687699608</v>
      </c>
    </row>
    <row r="476">
      <c r="A476" t="s">
        <v>482</v>
      </c>
      <c r="B476" t="n">
        <v>0.00000000252246822503179</v>
      </c>
      <c r="C476" t="n">
        <v>0.664129329504025</v>
      </c>
      <c r="D476" t="n">
        <v>1</v>
      </c>
      <c r="E476" t="n">
        <v>0.961935783922051</v>
      </c>
      <c r="F476" t="n">
        <v>0.505047723010121</v>
      </c>
      <c r="G476" t="n">
        <v>0.810533471375763</v>
      </c>
      <c r="H476" t="n">
        <v>0.333357348959436</v>
      </c>
    </row>
    <row r="477">
      <c r="A477" t="s">
        <v>483</v>
      </c>
      <c r="B477" t="n">
        <v>0.00000245994278463092</v>
      </c>
      <c r="C477" t="n">
        <v>1</v>
      </c>
      <c r="D477" t="n">
        <v>0.457654378296336</v>
      </c>
      <c r="E477" t="n">
        <v>0.95245954854349</v>
      </c>
      <c r="F477" t="n">
        <v>1</v>
      </c>
      <c r="G477" t="n">
        <v>0.754783778853337</v>
      </c>
      <c r="H477" t="n">
        <v>0.668664380045829</v>
      </c>
    </row>
    <row r="478">
      <c r="A478" t="s">
        <v>484</v>
      </c>
      <c r="B478" t="n">
        <v>0.0000000057967738297409</v>
      </c>
      <c r="C478" t="n">
        <v>0.411841589131498</v>
      </c>
      <c r="D478" t="n">
        <v>1</v>
      </c>
      <c r="E478" t="n">
        <v>0.417253160133163</v>
      </c>
      <c r="F478" t="n">
        <v>0.313506729493846</v>
      </c>
      <c r="G478" t="n">
        <v>0.753443648876865</v>
      </c>
      <c r="H478" t="n">
        <v>0.197206376347787</v>
      </c>
    </row>
    <row r="479">
      <c r="A479" t="s">
        <v>485</v>
      </c>
      <c r="B479" t="n">
        <v>0.00000281351997445075</v>
      </c>
      <c r="C479" t="n">
        <v>0.440299191797255</v>
      </c>
      <c r="D479" t="n">
        <v>1</v>
      </c>
      <c r="E479" t="n">
        <v>0.824428424779734</v>
      </c>
      <c r="F479" t="n">
        <v>1</v>
      </c>
      <c r="G479" t="n">
        <v>0.355840388851015</v>
      </c>
      <c r="H479" t="n">
        <v>0.256297918236735</v>
      </c>
    </row>
    <row r="480">
      <c r="A480" t="s">
        <v>486</v>
      </c>
      <c r="B480" t="n">
        <v>0.0000000210238056978766</v>
      </c>
      <c r="C480" t="n">
        <v>0.618981355364344</v>
      </c>
      <c r="D480" t="n">
        <v>1</v>
      </c>
      <c r="E480" t="n">
        <v>0.945831242635097</v>
      </c>
      <c r="F480" t="n">
        <v>1</v>
      </c>
      <c r="G480" t="n">
        <v>0.783527572645348</v>
      </c>
      <c r="H480" t="n">
        <v>0.952419260234384</v>
      </c>
    </row>
    <row r="481">
      <c r="A481" t="s">
        <v>487</v>
      </c>
      <c r="B481" t="n">
        <v>0.0000000000000754553531327991</v>
      </c>
      <c r="C481" t="n">
        <v>0.964814447090581</v>
      </c>
      <c r="D481" t="n">
        <v>0.0000028069019405975</v>
      </c>
      <c r="E481" t="n">
        <v>0.168888229532203</v>
      </c>
      <c r="F481" t="n">
        <v>1</v>
      </c>
      <c r="G481" t="n">
        <v>0.00132649050100421</v>
      </c>
      <c r="H481" t="n">
        <v>0.336283010566937</v>
      </c>
    </row>
    <row r="482">
      <c r="A482" t="s">
        <v>488</v>
      </c>
      <c r="B482" t="n">
        <v>0.00000000000767226339285929</v>
      </c>
      <c r="C482" t="n">
        <v>0.283493694056011</v>
      </c>
      <c r="D482" t="n">
        <v>0.0759021100175467</v>
      </c>
      <c r="E482" t="n">
        <v>0.830247072597139</v>
      </c>
      <c r="F482" t="n">
        <v>0.12107854578877</v>
      </c>
      <c r="G482" t="n">
        <v>0.57368123654623</v>
      </c>
      <c r="H482" t="n">
        <v>0.307916889123314</v>
      </c>
    </row>
    <row r="483">
      <c r="A483" t="s">
        <v>489</v>
      </c>
      <c r="B483" t="n">
        <v>0.989208669692342</v>
      </c>
      <c r="C483" t="n">
        <v>0.700935968857715</v>
      </c>
      <c r="D483" t="n">
        <v>0.00000163832544207853</v>
      </c>
      <c r="E483" t="n">
        <v>0.62576029982739</v>
      </c>
      <c r="F483" t="n">
        <v>1</v>
      </c>
      <c r="G483" t="n">
        <v>0.312118419944282</v>
      </c>
      <c r="H483" t="n">
        <v>0.319388497949099</v>
      </c>
    </row>
    <row r="484">
      <c r="A484" t="s">
        <v>490</v>
      </c>
      <c r="B484" t="n">
        <v>0.00000503669880663522</v>
      </c>
      <c r="C484" t="n">
        <v>0.359733676957782</v>
      </c>
      <c r="D484" t="n">
        <v>0.13333036236627</v>
      </c>
      <c r="E484" t="n">
        <v>0.36365420671385</v>
      </c>
      <c r="F484" t="n">
        <v>0.93683288934129</v>
      </c>
      <c r="G484" t="n">
        <v>0.160141937002713</v>
      </c>
      <c r="H484" t="n">
        <v>0.425967780779276</v>
      </c>
    </row>
    <row r="485">
      <c r="A485" t="s">
        <v>491</v>
      </c>
      <c r="B485" t="n">
        <v>0.105888919821313</v>
      </c>
      <c r="C485" t="n">
        <v>0.286373615542467</v>
      </c>
      <c r="D485" t="n">
        <v>0.00000344224818001385</v>
      </c>
      <c r="E485" t="n">
        <v>0.213336243515065</v>
      </c>
      <c r="F485" t="n">
        <v>1</v>
      </c>
      <c r="G485" t="n">
        <v>0.220238785568684</v>
      </c>
      <c r="H485" t="n">
        <v>0.140937890760305</v>
      </c>
    </row>
    <row r="486">
      <c r="A486" t="s">
        <v>492</v>
      </c>
      <c r="B486" t="n">
        <v>0.0000000000397944423607907</v>
      </c>
      <c r="C486" t="n">
        <v>1</v>
      </c>
      <c r="D486" t="n">
        <v>1</v>
      </c>
      <c r="E486" t="n">
        <v>0.68936775233737</v>
      </c>
      <c r="F486" t="n">
        <v>0.650183103054198</v>
      </c>
      <c r="G486" t="n">
        <v>0.754857086774317</v>
      </c>
      <c r="H486" t="n">
        <v>0.593861761254128</v>
      </c>
    </row>
    <row r="487">
      <c r="A487" t="s">
        <v>493</v>
      </c>
      <c r="B487" t="n">
        <v>0.0112740870116366</v>
      </c>
      <c r="C487" t="n">
        <v>1</v>
      </c>
      <c r="D487" t="n">
        <v>0.000000122330377480081</v>
      </c>
      <c r="E487" t="n">
        <v>0.456737515591363</v>
      </c>
      <c r="F487" t="n">
        <v>0.684849861315148</v>
      </c>
      <c r="G487" t="n">
        <v>0.000424476064667842</v>
      </c>
      <c r="H487" t="n">
        <v>0.613769464665951</v>
      </c>
    </row>
    <row r="488">
      <c r="A488" t="s">
        <v>494</v>
      </c>
      <c r="B488" t="n">
        <v>0.000000000370218678475875</v>
      </c>
      <c r="C488" t="n">
        <v>1</v>
      </c>
      <c r="D488" t="n">
        <v>1</v>
      </c>
      <c r="E488" t="n">
        <v>0.425876610599462</v>
      </c>
      <c r="F488" t="n">
        <v>0.671425454835736</v>
      </c>
      <c r="G488" t="n">
        <v>0.841121667311054</v>
      </c>
      <c r="H488" t="n">
        <v>0.420776372035796</v>
      </c>
    </row>
    <row r="489">
      <c r="A489" t="s">
        <v>495</v>
      </c>
      <c r="B489" t="n">
        <v>0.126080193530674</v>
      </c>
      <c r="C489" t="n">
        <v>0.465992989825876</v>
      </c>
      <c r="D489" t="n">
        <v>0.000000880176743999492</v>
      </c>
      <c r="E489" t="n">
        <v>0.785499301034276</v>
      </c>
      <c r="F489" t="n">
        <v>1</v>
      </c>
      <c r="G489" t="n">
        <v>1</v>
      </c>
      <c r="H489" t="n">
        <v>0.887677733347831</v>
      </c>
    </row>
    <row r="490">
      <c r="A490" t="s">
        <v>496</v>
      </c>
      <c r="B490" t="n">
        <v>0.0000000114616372196783</v>
      </c>
      <c r="C490" t="n">
        <v>0.48938611559541</v>
      </c>
      <c r="D490" t="n">
        <v>0.00659322889397295</v>
      </c>
      <c r="E490" t="n">
        <v>0.837554584955203</v>
      </c>
      <c r="F490" t="n">
        <v>0.617945686889829</v>
      </c>
      <c r="G490" t="n">
        <v>0.00379800640687849</v>
      </c>
      <c r="H490" t="n">
        <v>0.692192615650594</v>
      </c>
    </row>
    <row r="491">
      <c r="A491" t="s">
        <v>497</v>
      </c>
      <c r="B491" t="n">
        <v>0.000000975995455716588</v>
      </c>
      <c r="C491" t="n">
        <v>1</v>
      </c>
      <c r="D491" t="n">
        <v>0.000000697249739319116</v>
      </c>
      <c r="E491" t="n">
        <v>0.85466650749365</v>
      </c>
      <c r="F491" t="n">
        <v>1</v>
      </c>
      <c r="G491" t="n">
        <v>0.210620218380192</v>
      </c>
      <c r="H491" t="n">
        <v>0.0139019026674501</v>
      </c>
    </row>
    <row r="492">
      <c r="A492" t="s">
        <v>498</v>
      </c>
      <c r="B492" t="n">
        <v>0.00000117151122427083</v>
      </c>
      <c r="C492" t="n">
        <v>0.481907159137913</v>
      </c>
      <c r="D492" t="n">
        <v>0.116266856825363</v>
      </c>
      <c r="E492" t="n">
        <v>0.761746930255901</v>
      </c>
      <c r="F492" t="n">
        <v>0.671776967009501</v>
      </c>
      <c r="G492" t="n">
        <v>0.51532349643923</v>
      </c>
      <c r="H492" t="n">
        <v>0.164715349095536</v>
      </c>
    </row>
    <row r="493">
      <c r="A493" t="s">
        <v>499</v>
      </c>
      <c r="B493" t="n">
        <v>0.00000534583627065845</v>
      </c>
      <c r="C493" t="n">
        <v>0.408349518261016</v>
      </c>
      <c r="D493" t="n">
        <v>0.413775017197508</v>
      </c>
      <c r="E493" t="n">
        <v>0.455823327548122</v>
      </c>
      <c r="F493" t="n">
        <v>0.676138145311747</v>
      </c>
      <c r="G493" t="n">
        <v>0.177141984976525</v>
      </c>
      <c r="H493" t="n">
        <v>0.813509194280096</v>
      </c>
    </row>
    <row r="494">
      <c r="A494" t="s">
        <v>500</v>
      </c>
      <c r="B494" t="n">
        <v>0.00000126005777962696</v>
      </c>
      <c r="C494" t="n">
        <v>1</v>
      </c>
      <c r="D494" t="n">
        <v>0.0741028168328484</v>
      </c>
      <c r="E494" t="n">
        <v>0.764924711676751</v>
      </c>
      <c r="F494" t="n">
        <v>1</v>
      </c>
      <c r="G494" t="n">
        <v>0.0735053539869536</v>
      </c>
      <c r="H494" t="n">
        <v>0.115346654053263</v>
      </c>
    </row>
    <row r="495">
      <c r="A495" t="s">
        <v>501</v>
      </c>
      <c r="B495" t="n">
        <v>0.00000107790907513201</v>
      </c>
      <c r="C495" t="n">
        <v>0.191669441913234</v>
      </c>
      <c r="D495" t="n">
        <v>1</v>
      </c>
      <c r="E495" t="n">
        <v>0.192285903253409</v>
      </c>
      <c r="F495" t="n">
        <v>0.318144683558888</v>
      </c>
      <c r="G495" t="n">
        <v>0.0907356955377599</v>
      </c>
      <c r="H495" t="n">
        <v>0.581133121795409</v>
      </c>
    </row>
    <row r="496">
      <c r="A496" t="s">
        <v>502</v>
      </c>
      <c r="B496" t="n">
        <v>0.0919785024373986</v>
      </c>
      <c r="C496" t="n">
        <v>0.832342585043026</v>
      </c>
      <c r="D496" t="n">
        <v>0.000000114700404705255</v>
      </c>
      <c r="E496" t="n">
        <v>0.0870807139812504</v>
      </c>
      <c r="F496" t="n">
        <v>0.223715950470048</v>
      </c>
      <c r="G496" t="n">
        <v>0.987160089081901</v>
      </c>
      <c r="H496" t="n">
        <v>0.368493159498591</v>
      </c>
    </row>
    <row r="497">
      <c r="A497" t="s">
        <v>503</v>
      </c>
      <c r="B497" t="n">
        <v>0.000000276987824384551</v>
      </c>
      <c r="C497" t="n">
        <v>0.566083692693307</v>
      </c>
      <c r="D497" t="n">
        <v>1</v>
      </c>
      <c r="E497" t="n">
        <v>0.69821850839918</v>
      </c>
      <c r="F497" t="n">
        <v>0.691733187332155</v>
      </c>
      <c r="G497" t="n">
        <v>0.0792338760065173</v>
      </c>
      <c r="H497" t="n">
        <v>0.147778135819162</v>
      </c>
    </row>
    <row r="498">
      <c r="A498" t="s">
        <v>504</v>
      </c>
      <c r="B498" t="n">
        <v>0.00000000592324337650161</v>
      </c>
      <c r="C498" t="n">
        <v>1</v>
      </c>
      <c r="D498" t="n">
        <v>1</v>
      </c>
      <c r="E498" t="n">
        <v>0.466388192948606</v>
      </c>
      <c r="F498" t="n">
        <v>1</v>
      </c>
      <c r="G498" t="n">
        <v>1</v>
      </c>
      <c r="H498" t="n">
        <v>0.843129576950688</v>
      </c>
    </row>
    <row r="499">
      <c r="A499" t="s">
        <v>505</v>
      </c>
      <c r="B499" t="n">
        <v>0.0000000036631693474033</v>
      </c>
      <c r="C499" t="n">
        <v>1</v>
      </c>
      <c r="D499" t="n">
        <v>1</v>
      </c>
      <c r="E499" t="n">
        <v>0.791985897663915</v>
      </c>
      <c r="F499" t="n">
        <v>0.469057828277133</v>
      </c>
      <c r="G499" t="n">
        <v>0.0835887615079004</v>
      </c>
      <c r="H499" t="n">
        <v>0.479502090344277</v>
      </c>
    </row>
    <row r="500">
      <c r="A500" t="s">
        <v>506</v>
      </c>
      <c r="B500" t="n">
        <v>0.00011229546203204</v>
      </c>
      <c r="C500" t="n">
        <v>0.304373819109632</v>
      </c>
      <c r="D500" t="n">
        <v>0.000128751672953516</v>
      </c>
      <c r="E500" t="n">
        <v>0.626081808708673</v>
      </c>
      <c r="F500" t="n">
        <v>0.0994563558620135</v>
      </c>
      <c r="G500" t="n">
        <v>0.00000000401266121010601</v>
      </c>
      <c r="H500" t="n">
        <v>0.518625335260371</v>
      </c>
    </row>
    <row r="501">
      <c r="A501" t="s">
        <v>507</v>
      </c>
      <c r="B501" t="n">
        <v>0.00000000000465117121551634</v>
      </c>
      <c r="C501" t="n">
        <v>1</v>
      </c>
      <c r="D501" t="n">
        <v>1</v>
      </c>
      <c r="E501" t="n">
        <v>0.446506443789242</v>
      </c>
      <c r="F501" t="n">
        <v>1</v>
      </c>
      <c r="G501" t="n">
        <v>1</v>
      </c>
      <c r="H501" t="n">
        <v>0.0506767586390974</v>
      </c>
    </row>
    <row r="502">
      <c r="A502" t="s">
        <v>508</v>
      </c>
      <c r="B502" t="n">
        <v>0.218665879206727</v>
      </c>
      <c r="C502" t="n">
        <v>0.670730077962414</v>
      </c>
      <c r="D502" t="n">
        <v>0.00000122050741890316</v>
      </c>
      <c r="E502" t="n">
        <v>0.334098082837004</v>
      </c>
      <c r="F502" t="n">
        <v>1</v>
      </c>
      <c r="G502" t="n">
        <v>1</v>
      </c>
      <c r="H502" t="n">
        <v>0.399780036291332</v>
      </c>
    </row>
    <row r="503">
      <c r="A503" t="s">
        <v>509</v>
      </c>
      <c r="B503" t="n">
        <v>1</v>
      </c>
      <c r="C503" t="n">
        <v>1</v>
      </c>
      <c r="D503" t="n">
        <v>0.00000203493993948246</v>
      </c>
      <c r="E503" t="n">
        <v>0.366550223856507</v>
      </c>
      <c r="F503" t="n">
        <v>1</v>
      </c>
      <c r="G503" t="n">
        <v>0.223083653134316</v>
      </c>
      <c r="H503" t="n">
        <v>0.519965592101134</v>
      </c>
    </row>
    <row r="504">
      <c r="A504" t="s">
        <v>510</v>
      </c>
      <c r="B504" t="n">
        <v>0.000000378349698701963</v>
      </c>
      <c r="C504" t="n">
        <v>0.244469111667111</v>
      </c>
      <c r="D504" t="n">
        <v>1</v>
      </c>
      <c r="E504" t="n">
        <v>0.220368377801218</v>
      </c>
      <c r="F504" t="n">
        <v>0.890172401413882</v>
      </c>
      <c r="G504" t="n">
        <v>0.849573276007276</v>
      </c>
      <c r="H504" t="n">
        <v>0.911088421666598</v>
      </c>
    </row>
    <row r="505">
      <c r="A505" t="s">
        <v>511</v>
      </c>
      <c r="B505" t="n">
        <v>0.306063158618684</v>
      </c>
      <c r="C505" t="n">
        <v>1</v>
      </c>
      <c r="D505" t="n">
        <v>0.00000000025394124997363</v>
      </c>
      <c r="E505" t="n">
        <v>0.580762635527656</v>
      </c>
      <c r="F505" t="n">
        <v>1</v>
      </c>
      <c r="G505" t="n">
        <v>0.407428996405606</v>
      </c>
      <c r="H505" t="n">
        <v>0.308324539918624</v>
      </c>
    </row>
    <row r="506">
      <c r="A506" t="s">
        <v>512</v>
      </c>
      <c r="B506" t="n">
        <v>0.0000033254334692082</v>
      </c>
      <c r="C506" t="n">
        <v>0.245539727680904</v>
      </c>
      <c r="D506" t="n">
        <v>1</v>
      </c>
      <c r="E506" t="n">
        <v>0.455799384350535</v>
      </c>
      <c r="F506" t="n">
        <v>1</v>
      </c>
      <c r="G506" t="n">
        <v>0.0993578390504275</v>
      </c>
      <c r="H506" t="n">
        <v>0.173334080378478</v>
      </c>
    </row>
    <row r="507">
      <c r="A507" t="s">
        <v>513</v>
      </c>
      <c r="B507" t="n">
        <v>0.00000541492104273311</v>
      </c>
      <c r="C507" t="n">
        <v>0.907634266827178</v>
      </c>
      <c r="D507" t="n">
        <v>0.0345506575496054</v>
      </c>
      <c r="E507" t="n">
        <v>0.499260775809935</v>
      </c>
      <c r="F507" t="n">
        <v>0.0146492026856886</v>
      </c>
      <c r="G507" t="n">
        <v>0.992737816416857</v>
      </c>
      <c r="H507" t="n">
        <v>0.382689548597132</v>
      </c>
    </row>
    <row r="508">
      <c r="A508" t="s">
        <v>514</v>
      </c>
      <c r="B508" t="n">
        <v>0.275363824329897</v>
      </c>
      <c r="C508" t="n">
        <v>0.63378031589788</v>
      </c>
      <c r="D508" t="n">
        <v>0.0000000157401707006443</v>
      </c>
      <c r="E508" t="n">
        <v>0.848243061782621</v>
      </c>
      <c r="F508" t="n">
        <v>1</v>
      </c>
      <c r="G508" t="n">
        <v>1</v>
      </c>
      <c r="H508" t="n">
        <v>0.165342037431028</v>
      </c>
    </row>
    <row r="509">
      <c r="A509" t="s">
        <v>515</v>
      </c>
      <c r="B509" t="n">
        <v>0.00000163406224278763</v>
      </c>
      <c r="C509" t="n">
        <v>0.652412420687775</v>
      </c>
      <c r="D509" t="n">
        <v>0.000719786889085464</v>
      </c>
      <c r="E509" t="n">
        <v>0.819582475877883</v>
      </c>
      <c r="F509" t="n">
        <v>0.411137983409501</v>
      </c>
      <c r="G509" t="n">
        <v>0.00905797580874051</v>
      </c>
      <c r="H509" t="n">
        <v>0.549210353639727</v>
      </c>
    </row>
    <row r="510">
      <c r="A510" t="s">
        <v>516</v>
      </c>
      <c r="B510" t="n">
        <v>0.0000000000000106195572900841</v>
      </c>
      <c r="C510" t="n">
        <v>0.475162865096107</v>
      </c>
      <c r="D510" t="n">
        <v>1</v>
      </c>
      <c r="E510" t="n">
        <v>0.99018072098047</v>
      </c>
      <c r="F510" t="n">
        <v>1</v>
      </c>
      <c r="G510" t="n">
        <v>0.236017813092488</v>
      </c>
      <c r="H510" t="n">
        <v>0.230825962995912</v>
      </c>
    </row>
    <row r="511">
      <c r="A511" t="s">
        <v>517</v>
      </c>
      <c r="B511" t="n">
        <v>0.00000000662501685422385</v>
      </c>
      <c r="C511" t="n">
        <v>0.482207243006177</v>
      </c>
      <c r="D511" t="n">
        <v>1</v>
      </c>
      <c r="E511" t="n">
        <v>0.742773077773354</v>
      </c>
      <c r="F511" t="n">
        <v>0.193707689032013</v>
      </c>
      <c r="G511" t="n">
        <v>0.0579594714351731</v>
      </c>
      <c r="H511" t="n">
        <v>0.323489377253941</v>
      </c>
    </row>
    <row r="512">
      <c r="A512" t="s">
        <v>518</v>
      </c>
      <c r="B512" t="n">
        <v>0.00000000000116182988294388</v>
      </c>
      <c r="C512" t="n">
        <v>0.221081800876688</v>
      </c>
      <c r="D512" t="n">
        <v>1</v>
      </c>
      <c r="E512" t="n">
        <v>0.656772002138914</v>
      </c>
      <c r="F512" t="n">
        <v>0.309960359004739</v>
      </c>
      <c r="G512" t="n">
        <v>0.123036125438117</v>
      </c>
      <c r="H512" t="n">
        <v>0.461637893427784</v>
      </c>
    </row>
    <row r="513">
      <c r="A513" t="s">
        <v>519</v>
      </c>
      <c r="B513" t="n">
        <v>0.00000000568049355148693</v>
      </c>
      <c r="C513" t="n">
        <v>0.736014625633605</v>
      </c>
      <c r="D513" t="n">
        <v>1</v>
      </c>
      <c r="E513" t="n">
        <v>0.379147357516782</v>
      </c>
      <c r="F513" t="n">
        <v>1</v>
      </c>
      <c r="G513" t="n">
        <v>1</v>
      </c>
      <c r="H513" t="n">
        <v>0.464145400736418</v>
      </c>
    </row>
    <row r="514">
      <c r="A514" t="s">
        <v>520</v>
      </c>
      <c r="B514" t="n">
        <v>0.0911526971176722</v>
      </c>
      <c r="C514" t="n">
        <v>0.141863486899801</v>
      </c>
      <c r="D514" t="n">
        <v>0.0000000346985356867422</v>
      </c>
      <c r="E514" t="n">
        <v>1</v>
      </c>
      <c r="F514" t="n">
        <v>1</v>
      </c>
      <c r="G514" t="n">
        <v>1</v>
      </c>
      <c r="H514" t="n">
        <v>0.450665866923298</v>
      </c>
    </row>
    <row r="515">
      <c r="A515" t="s">
        <v>521</v>
      </c>
      <c r="B515" t="n">
        <v>0.0000000321004650722611</v>
      </c>
      <c r="C515" t="n">
        <v>1</v>
      </c>
      <c r="D515" t="n">
        <v>0.983267584365763</v>
      </c>
      <c r="E515" t="n">
        <v>0.933007869685207</v>
      </c>
      <c r="F515" t="n">
        <v>0.393796791331683</v>
      </c>
      <c r="G515" t="n">
        <v>0.0880912417611718</v>
      </c>
      <c r="H515" t="n">
        <v>0.449537992797941</v>
      </c>
    </row>
    <row r="516">
      <c r="A516" t="s">
        <v>522</v>
      </c>
      <c r="B516" t="n">
        <v>0.000000000449393431239231</v>
      </c>
      <c r="C516" t="n">
        <v>1</v>
      </c>
      <c r="D516" t="n">
        <v>0.30602449419129</v>
      </c>
      <c r="E516" t="n">
        <v>0.654732741649295</v>
      </c>
      <c r="F516" t="n">
        <v>1</v>
      </c>
      <c r="G516" t="n">
        <v>1</v>
      </c>
      <c r="H516" t="n">
        <v>0.30855650903448</v>
      </c>
    </row>
    <row r="517">
      <c r="A517" t="s">
        <v>523</v>
      </c>
      <c r="B517" t="n">
        <v>0.000000850624604430288</v>
      </c>
      <c r="C517" t="n">
        <v>1</v>
      </c>
      <c r="D517" t="n">
        <v>0.297320669359909</v>
      </c>
      <c r="E517" t="n">
        <v>0.487291314901382</v>
      </c>
      <c r="F517" t="n">
        <v>0.26599460900432</v>
      </c>
      <c r="G517" t="n">
        <v>0.498513174176415</v>
      </c>
      <c r="H517" t="n">
        <v>0.552567135342803</v>
      </c>
    </row>
    <row r="518">
      <c r="A518" t="s">
        <v>524</v>
      </c>
      <c r="B518" t="n">
        <v>0.000000432471926991492</v>
      </c>
      <c r="C518" t="n">
        <v>0.157028765548141</v>
      </c>
      <c r="D518" t="n">
        <v>1</v>
      </c>
      <c r="E518" t="n">
        <v>0.388962812091892</v>
      </c>
      <c r="F518" t="n">
        <v>0.179776339464883</v>
      </c>
      <c r="G518" t="n">
        <v>0.333421677166293</v>
      </c>
      <c r="H518" t="n">
        <v>0.19904736397181</v>
      </c>
    </row>
    <row r="519">
      <c r="A519" t="s">
        <v>525</v>
      </c>
      <c r="B519" t="n">
        <v>0.0000029327187183492</v>
      </c>
      <c r="C519" t="n">
        <v>0.145525474258675</v>
      </c>
      <c r="D519" t="n">
        <v>1</v>
      </c>
      <c r="E519" t="n">
        <v>0.670639887014314</v>
      </c>
      <c r="F519" t="n">
        <v>1</v>
      </c>
      <c r="G519" t="n">
        <v>1</v>
      </c>
      <c r="H519" t="n">
        <v>0.392389446297716</v>
      </c>
    </row>
    <row r="520">
      <c r="A520" t="s">
        <v>526</v>
      </c>
      <c r="B520" t="n">
        <v>0.00000543389107688313</v>
      </c>
      <c r="C520" t="n">
        <v>1</v>
      </c>
      <c r="D520" t="n">
        <v>1</v>
      </c>
      <c r="E520" t="n">
        <v>0.224099391740607</v>
      </c>
      <c r="F520" t="n">
        <v>1</v>
      </c>
      <c r="G520" t="n">
        <v>1</v>
      </c>
      <c r="H520" t="n">
        <v>0.203631306389076</v>
      </c>
    </row>
    <row r="521">
      <c r="A521" t="s">
        <v>527</v>
      </c>
      <c r="B521" t="n">
        <v>0.00000448237999548109</v>
      </c>
      <c r="C521" t="n">
        <v>0.439123388464661</v>
      </c>
      <c r="D521" t="n">
        <v>1</v>
      </c>
      <c r="E521" t="n">
        <v>0.805877472986822</v>
      </c>
      <c r="F521" t="n">
        <v>0.707577682660368</v>
      </c>
      <c r="G521" t="n">
        <v>0.770451687074753</v>
      </c>
      <c r="H521" t="n">
        <v>0.387914077629465</v>
      </c>
    </row>
    <row r="522">
      <c r="A522" t="s">
        <v>528</v>
      </c>
      <c r="B522" t="n">
        <v>0.000000000000120118596918861</v>
      </c>
      <c r="C522" t="n">
        <v>0.698836718274145</v>
      </c>
      <c r="D522" t="n">
        <v>1</v>
      </c>
      <c r="E522" t="n">
        <v>0.162557369632068</v>
      </c>
      <c r="F522" t="n">
        <v>0.66466302785762</v>
      </c>
      <c r="G522" t="n">
        <v>0.0649672652343067</v>
      </c>
      <c r="H522" t="n">
        <v>0.193267980884775</v>
      </c>
    </row>
    <row r="523">
      <c r="A523" t="s">
        <v>529</v>
      </c>
      <c r="B523" t="n">
        <v>0.000000939869993126502</v>
      </c>
      <c r="C523" t="n">
        <v>0.24357236083517</v>
      </c>
      <c r="D523" t="n">
        <v>1</v>
      </c>
      <c r="E523" t="n">
        <v>0.424698025214328</v>
      </c>
      <c r="F523" t="n">
        <v>0.462789273825483</v>
      </c>
      <c r="G523" t="n">
        <v>0.308820021266876</v>
      </c>
      <c r="H523" t="n">
        <v>0.741627392183786</v>
      </c>
    </row>
    <row r="524">
      <c r="A524" t="s">
        <v>530</v>
      </c>
      <c r="B524" t="n">
        <v>0.000000000123862851273353</v>
      </c>
      <c r="C524" t="n">
        <v>0.663804722798169</v>
      </c>
      <c r="D524" t="n">
        <v>0.0000306809358412587</v>
      </c>
      <c r="E524" t="n">
        <v>0.427008702930523</v>
      </c>
      <c r="F524" t="n">
        <v>1</v>
      </c>
      <c r="G524" t="n">
        <v>0.0000599777845496404</v>
      </c>
      <c r="H524" t="n">
        <v>0.11575407271601</v>
      </c>
    </row>
    <row r="525">
      <c r="A525" t="s">
        <v>531</v>
      </c>
      <c r="B525" t="n">
        <v>0.000000691569002030101</v>
      </c>
      <c r="C525" t="n">
        <v>0.662956574541189</v>
      </c>
      <c r="D525" t="n">
        <v>0.000104025176255031</v>
      </c>
      <c r="E525" t="n">
        <v>0.310847932105687</v>
      </c>
      <c r="F525" t="n">
        <v>0.118947166541313</v>
      </c>
      <c r="G525" t="n">
        <v>0.0493033313789049</v>
      </c>
      <c r="H525" t="n">
        <v>0.699604059590743</v>
      </c>
    </row>
    <row r="526">
      <c r="A526" t="s">
        <v>532</v>
      </c>
      <c r="B526" t="n">
        <v>0.00000000000732795213937073</v>
      </c>
      <c r="C526" t="n">
        <v>0.772219568224212</v>
      </c>
      <c r="D526" t="n">
        <v>1</v>
      </c>
      <c r="E526" t="n">
        <v>0.499938811287444</v>
      </c>
      <c r="F526" t="n">
        <v>1</v>
      </c>
      <c r="G526" t="n">
        <v>0.0950953976694331</v>
      </c>
      <c r="H526" t="n">
        <v>0.364958504710838</v>
      </c>
    </row>
    <row r="527">
      <c r="A527" t="s">
        <v>533</v>
      </c>
      <c r="B527" t="n">
        <v>0.00000446786730900577</v>
      </c>
      <c r="C527" t="n">
        <v>0.296393678683728</v>
      </c>
      <c r="D527" t="n">
        <v>1</v>
      </c>
      <c r="E527" t="n">
        <v>0.479604770286218</v>
      </c>
      <c r="F527" t="n">
        <v>0.0513806734877676</v>
      </c>
      <c r="G527" t="n">
        <v>0.803296171580994</v>
      </c>
      <c r="H527" t="n">
        <v>0.382776123638453</v>
      </c>
    </row>
    <row r="528">
      <c r="A528" t="s">
        <v>534</v>
      </c>
      <c r="B528" t="n">
        <v>0.777976269957168</v>
      </c>
      <c r="C528" t="n">
        <v>0.0526625913544831</v>
      </c>
      <c r="D528" t="n">
        <v>0.00000173422959149975</v>
      </c>
      <c r="E528" t="n">
        <v>0.0598421144449997</v>
      </c>
      <c r="F528" t="n">
        <v>0.194541445320187</v>
      </c>
      <c r="G528" t="n">
        <v>0.101289286265591</v>
      </c>
      <c r="H528" t="n">
        <v>0.952449108483731</v>
      </c>
    </row>
    <row r="529">
      <c r="A529" t="s">
        <v>535</v>
      </c>
      <c r="B529" t="n">
        <v>0.00000000326450848037775</v>
      </c>
      <c r="C529" t="n">
        <v>0.72594261528286</v>
      </c>
      <c r="D529" t="n">
        <v>0.0000063945930238996</v>
      </c>
      <c r="E529" t="n">
        <v>0.218069397867674</v>
      </c>
      <c r="F529" t="n">
        <v>0.119771455195371</v>
      </c>
      <c r="G529" t="n">
        <v>0.0120380424459819</v>
      </c>
      <c r="H529" t="n">
        <v>0.301854068806648</v>
      </c>
    </row>
    <row r="530">
      <c r="A530" t="s">
        <v>536</v>
      </c>
      <c r="B530" t="n">
        <v>0.000000265255041404136</v>
      </c>
      <c r="C530" t="n">
        <v>0.29006893691004</v>
      </c>
      <c r="D530" t="n">
        <v>0.717149929489809</v>
      </c>
      <c r="E530" t="n">
        <v>0.989118625821751</v>
      </c>
      <c r="F530" t="n">
        <v>0.593637903223688</v>
      </c>
      <c r="G530" t="n">
        <v>0.198823235377963</v>
      </c>
      <c r="H530" t="n">
        <v>0.5111759457726</v>
      </c>
    </row>
    <row r="531">
      <c r="A531" t="s">
        <v>537</v>
      </c>
      <c r="B531" t="n">
        <v>0.000000000000999727926066376</v>
      </c>
      <c r="C531" t="n">
        <v>0.0390416605542855</v>
      </c>
      <c r="D531" t="n">
        <v>0.000000000556751683478692</v>
      </c>
      <c r="E531" t="n">
        <v>0.74366777630838</v>
      </c>
      <c r="F531" t="n">
        <v>1</v>
      </c>
      <c r="G531" t="n">
        <v>0.220118975376911</v>
      </c>
      <c r="H531" t="n">
        <v>0.283629209574991</v>
      </c>
    </row>
    <row r="532">
      <c r="A532" t="s">
        <v>538</v>
      </c>
      <c r="B532" t="n">
        <v>0.0521191172828648</v>
      </c>
      <c r="C532" t="n">
        <v>1</v>
      </c>
      <c r="D532" t="n">
        <v>0.00000113664970171342</v>
      </c>
      <c r="E532" t="n">
        <v>0.664769238644613</v>
      </c>
      <c r="F532" t="n">
        <v>1</v>
      </c>
      <c r="G532" t="n">
        <v>1</v>
      </c>
      <c r="H532" t="n">
        <v>0.703677356959822</v>
      </c>
    </row>
    <row r="533">
      <c r="A533" t="s">
        <v>539</v>
      </c>
      <c r="B533" t="n">
        <v>0.000000108627381478827</v>
      </c>
      <c r="C533" t="n">
        <v>0.123237063246436</v>
      </c>
      <c r="D533" t="n">
        <v>1</v>
      </c>
      <c r="E533" t="n">
        <v>0.695429872358917</v>
      </c>
      <c r="F533" t="n">
        <v>1</v>
      </c>
      <c r="G533" t="n">
        <v>0.270724271164904</v>
      </c>
      <c r="H533" t="n">
        <v>0.463591321199717</v>
      </c>
    </row>
    <row r="534">
      <c r="A534" t="s">
        <v>540</v>
      </c>
      <c r="B534" t="n">
        <v>0.0000006873388950968</v>
      </c>
      <c r="C534" t="n">
        <v>1</v>
      </c>
      <c r="D534" t="n">
        <v>1</v>
      </c>
      <c r="E534" t="n">
        <v>0.229387160155877</v>
      </c>
      <c r="F534" t="n">
        <v>1</v>
      </c>
      <c r="G534" t="n">
        <v>0.0721235680108769</v>
      </c>
      <c r="H534" t="n">
        <v>0.438590191502063</v>
      </c>
    </row>
    <row r="535">
      <c r="A535" t="s">
        <v>541</v>
      </c>
      <c r="B535" t="n">
        <v>0.00000294003549783812</v>
      </c>
      <c r="C535" t="n">
        <v>1</v>
      </c>
      <c r="D535" t="n">
        <v>0.263824315627093</v>
      </c>
      <c r="E535" t="n">
        <v>0.591103754049854</v>
      </c>
      <c r="F535" t="n">
        <v>1</v>
      </c>
      <c r="G535" t="n">
        <v>0.174180935653197</v>
      </c>
      <c r="H535" t="n">
        <v>0.746764529051151</v>
      </c>
    </row>
    <row r="536">
      <c r="A536" t="s">
        <v>542</v>
      </c>
      <c r="B536" t="n">
        <v>0.000000620523666801647</v>
      </c>
      <c r="C536" t="n">
        <v>1</v>
      </c>
      <c r="D536" t="n">
        <v>0.143633648357428</v>
      </c>
      <c r="E536" t="n">
        <v>0.406030956871389</v>
      </c>
      <c r="F536" t="n">
        <v>1</v>
      </c>
      <c r="G536" t="n">
        <v>0.369749800405036</v>
      </c>
      <c r="H536" t="n">
        <v>0.59502978050223</v>
      </c>
    </row>
    <row r="537">
      <c r="A537" t="s">
        <v>543</v>
      </c>
      <c r="B537" t="n">
        <v>0.00000495969462031654</v>
      </c>
      <c r="C537" t="n">
        <v>1</v>
      </c>
      <c r="D537" t="n">
        <v>0.152635368774313</v>
      </c>
      <c r="E537" t="n">
        <v>0.692035223553089</v>
      </c>
      <c r="F537" t="n">
        <v>1</v>
      </c>
      <c r="G537" t="n">
        <v>1</v>
      </c>
      <c r="H537" t="n">
        <v>0.737055165879956</v>
      </c>
    </row>
    <row r="538">
      <c r="A538" t="s">
        <v>544</v>
      </c>
      <c r="B538" t="n">
        <v>0.0000010991946826165</v>
      </c>
      <c r="C538" t="n">
        <v>0.776521462976476</v>
      </c>
      <c r="D538" t="n">
        <v>1</v>
      </c>
      <c r="E538" t="n">
        <v>0.240880064597814</v>
      </c>
      <c r="F538" t="n">
        <v>1</v>
      </c>
      <c r="G538" t="n">
        <v>0.378394354869894</v>
      </c>
      <c r="H538" t="n">
        <v>0.269885173932594</v>
      </c>
    </row>
    <row r="539">
      <c r="A539" t="s">
        <v>545</v>
      </c>
      <c r="B539" t="n">
        <v>0.00000000944604676700386</v>
      </c>
      <c r="C539" t="n">
        <v>0.937858673241427</v>
      </c>
      <c r="D539" t="n">
        <v>1</v>
      </c>
      <c r="E539" t="n">
        <v>0.349630541896984</v>
      </c>
      <c r="F539" t="n">
        <v>0.773673658110924</v>
      </c>
      <c r="G539" t="n">
        <v>0.212847538129665</v>
      </c>
      <c r="H539" t="n">
        <v>0.603328034443202</v>
      </c>
    </row>
    <row r="540">
      <c r="A540" t="s">
        <v>546</v>
      </c>
      <c r="B540" t="n">
        <v>0.00277741432360463</v>
      </c>
      <c r="C540" t="n">
        <v>0.252897219004917</v>
      </c>
      <c r="D540" t="n">
        <v>0.000000736894728094713</v>
      </c>
      <c r="E540" t="n">
        <v>0.791934026355397</v>
      </c>
      <c r="F540" t="n">
        <v>1</v>
      </c>
      <c r="G540" t="n">
        <v>0.91135083285972</v>
      </c>
      <c r="H540" t="n">
        <v>0.569771964216172</v>
      </c>
    </row>
    <row r="541">
      <c r="A541" t="s">
        <v>547</v>
      </c>
      <c r="B541" t="n">
        <v>0.000000541147931000896</v>
      </c>
      <c r="C541" t="n">
        <v>1</v>
      </c>
      <c r="D541" t="n">
        <v>0.753967970292395</v>
      </c>
      <c r="E541" t="n">
        <v>0.332052194937306</v>
      </c>
      <c r="F541" t="n">
        <v>1</v>
      </c>
      <c r="G541" t="n">
        <v>0.410983623430242</v>
      </c>
      <c r="H541" t="n">
        <v>0.586053205394673</v>
      </c>
    </row>
    <row r="542">
      <c r="A542" t="s">
        <v>548</v>
      </c>
      <c r="B542" t="n">
        <v>0.0000000601583962396229</v>
      </c>
      <c r="C542" t="n">
        <v>0.784400566702604</v>
      </c>
      <c r="D542" t="n">
        <v>0.493110632453088</v>
      </c>
      <c r="E542" t="n">
        <v>0.876566022078765</v>
      </c>
      <c r="F542" t="n">
        <v>1</v>
      </c>
      <c r="G542" t="n">
        <v>1</v>
      </c>
      <c r="H542" t="n">
        <v>0.492052009225366</v>
      </c>
    </row>
    <row r="543">
      <c r="A543" t="s">
        <v>549</v>
      </c>
      <c r="B543" t="n">
        <v>0.00000369025721046772</v>
      </c>
      <c r="C543" t="n">
        <v>0.891033772295618</v>
      </c>
      <c r="D543" t="n">
        <v>0.0896967332087285</v>
      </c>
      <c r="E543" t="n">
        <v>0.504861653924368</v>
      </c>
      <c r="F543" t="n">
        <v>1</v>
      </c>
      <c r="G543" t="n">
        <v>1</v>
      </c>
      <c r="H543" t="n">
        <v>0.543763769640511</v>
      </c>
    </row>
    <row r="544">
      <c r="A544" t="s">
        <v>550</v>
      </c>
      <c r="B544" t="n">
        <v>0.000518585494344807</v>
      </c>
      <c r="C544" t="n">
        <v>1</v>
      </c>
      <c r="D544" t="n">
        <v>0.000000000968962298601037</v>
      </c>
      <c r="E544" t="n">
        <v>0.0429145418024539</v>
      </c>
      <c r="F544" t="n">
        <v>1</v>
      </c>
      <c r="G544" t="n">
        <v>0.188917282999451</v>
      </c>
      <c r="H544" t="n">
        <v>0.278574387199631</v>
      </c>
    </row>
    <row r="545">
      <c r="A545" t="s">
        <v>551</v>
      </c>
      <c r="B545" t="n">
        <v>0.329570230883313</v>
      </c>
      <c r="C545" t="n">
        <v>0.942574717951878</v>
      </c>
      <c r="D545" t="n">
        <v>0.00000000101865042109436</v>
      </c>
      <c r="E545" t="n">
        <v>0.799715445311361</v>
      </c>
      <c r="F545" t="n">
        <v>1</v>
      </c>
      <c r="G545" t="n">
        <v>0.787121607767314</v>
      </c>
      <c r="H545" t="n">
        <v>0.440275022157318</v>
      </c>
    </row>
    <row r="546">
      <c r="A546" t="s">
        <v>552</v>
      </c>
      <c r="B546" t="n">
        <v>0.00000134842161318575</v>
      </c>
      <c r="C546" t="n">
        <v>0.654656006031999</v>
      </c>
      <c r="D546" t="n">
        <v>1</v>
      </c>
      <c r="E546" t="n">
        <v>0.431400781536832</v>
      </c>
      <c r="F546" t="n">
        <v>1</v>
      </c>
      <c r="G546" t="n">
        <v>1</v>
      </c>
      <c r="H546" t="n">
        <v>0.186368561045075</v>
      </c>
    </row>
    <row r="547">
      <c r="A547" t="s">
        <v>553</v>
      </c>
      <c r="B547" t="n">
        <v>0.0000000107453268780634</v>
      </c>
      <c r="C547" t="n">
        <v>0.375146482855102</v>
      </c>
      <c r="D547" t="n">
        <v>0.000000684297894247913</v>
      </c>
      <c r="E547" t="n">
        <v>0.914409045933753</v>
      </c>
      <c r="F547" t="n">
        <v>1</v>
      </c>
      <c r="G547" t="n">
        <v>0.0000960910876724829</v>
      </c>
      <c r="H547" t="n">
        <v>0.611627916094617</v>
      </c>
    </row>
    <row r="548">
      <c r="A548" t="s">
        <v>554</v>
      </c>
      <c r="B548" t="n">
        <v>0.0000000000000104063049425645</v>
      </c>
      <c r="C548" t="n">
        <v>0.218299572106841</v>
      </c>
      <c r="D548" t="n">
        <v>1</v>
      </c>
      <c r="E548" t="n">
        <v>0.986383940064682</v>
      </c>
      <c r="F548" t="n">
        <v>1</v>
      </c>
      <c r="G548" t="n">
        <v>0.869413815435637</v>
      </c>
      <c r="H548" t="n">
        <v>0.444552168652669</v>
      </c>
    </row>
    <row r="549">
      <c r="A549" t="s">
        <v>555</v>
      </c>
      <c r="B549" t="n">
        <v>0.00000000129029328000058</v>
      </c>
      <c r="C549" t="n">
        <v>0.538629802818864</v>
      </c>
      <c r="D549" t="n">
        <v>1</v>
      </c>
      <c r="E549" t="n">
        <v>0.535886057928836</v>
      </c>
      <c r="F549" t="n">
        <v>0.766885464744069</v>
      </c>
      <c r="G549" t="n">
        <v>0.633383199882608</v>
      </c>
      <c r="H549" t="n">
        <v>0.610297933502373</v>
      </c>
    </row>
    <row r="550">
      <c r="A550" t="s">
        <v>556</v>
      </c>
      <c r="B550" t="n">
        <v>0.0000011554215724345</v>
      </c>
      <c r="C550" t="n">
        <v>0.261626275206572</v>
      </c>
      <c r="D550" t="n">
        <v>1</v>
      </c>
      <c r="E550" t="n">
        <v>0.678113874930733</v>
      </c>
      <c r="F550" t="n">
        <v>1</v>
      </c>
      <c r="G550" t="n">
        <v>0.0537312359818766</v>
      </c>
      <c r="H550" t="n">
        <v>0.876456397271022</v>
      </c>
    </row>
    <row r="551">
      <c r="A551" t="s">
        <v>557</v>
      </c>
      <c r="B551" t="n">
        <v>0.0000000000343715406535383</v>
      </c>
      <c r="C551" t="n">
        <v>1</v>
      </c>
      <c r="D551" t="n">
        <v>0.0281814683432771</v>
      </c>
      <c r="E551" t="n">
        <v>0.527377137197813</v>
      </c>
      <c r="F551" t="n">
        <v>1</v>
      </c>
      <c r="G551" t="n">
        <v>0.0305094380416789</v>
      </c>
      <c r="H551" t="n">
        <v>0.41428252446567</v>
      </c>
    </row>
    <row r="552">
      <c r="A552" t="s">
        <v>558</v>
      </c>
      <c r="B552" t="n">
        <v>0.0000000383992697132745</v>
      </c>
      <c r="C552" t="n">
        <v>0.639281657011401</v>
      </c>
      <c r="D552" t="n">
        <v>0.90892630790119</v>
      </c>
      <c r="E552" t="n">
        <v>0.97426001267972</v>
      </c>
      <c r="F552" t="n">
        <v>1</v>
      </c>
      <c r="G552" t="n">
        <v>0.351839963812492</v>
      </c>
      <c r="H552" t="n">
        <v>0.227657369000097</v>
      </c>
    </row>
    <row r="553">
      <c r="A553" t="s">
        <v>559</v>
      </c>
      <c r="B553" t="n">
        <v>0.000000364477100996729</v>
      </c>
      <c r="C553" t="n">
        <v>0.285666259067572</v>
      </c>
      <c r="D553" t="n">
        <v>0.248822690735026</v>
      </c>
      <c r="E553" t="n">
        <v>0.732806901352134</v>
      </c>
      <c r="F553" t="n">
        <v>0.730270062305317</v>
      </c>
      <c r="G553" t="n">
        <v>0.316694537010614</v>
      </c>
      <c r="H553" t="n">
        <v>0.682356087789781</v>
      </c>
    </row>
    <row r="554">
      <c r="A554" t="s">
        <v>560</v>
      </c>
      <c r="B554" t="n">
        <v>0.199495177089738</v>
      </c>
      <c r="C554" t="n">
        <v>0.409814911065948</v>
      </c>
      <c r="D554" t="n">
        <v>0.000000000116068642923418</v>
      </c>
      <c r="E554" t="n">
        <v>0.0507085817463924</v>
      </c>
      <c r="F554" t="n">
        <v>0.509522085327612</v>
      </c>
      <c r="G554" t="n">
        <v>0.73445471920682</v>
      </c>
      <c r="H554" t="n">
        <v>0.511570690004256</v>
      </c>
    </row>
    <row r="555">
      <c r="A555" t="s">
        <v>561</v>
      </c>
      <c r="B555" t="n">
        <v>0.131804411630474</v>
      </c>
      <c r="C555" t="n">
        <v>0.714102433063349</v>
      </c>
      <c r="D555" t="n">
        <v>0.000000228077713867587</v>
      </c>
      <c r="E555" t="n">
        <v>0.882197310128688</v>
      </c>
      <c r="F555" t="n">
        <v>1</v>
      </c>
      <c r="G555" t="n">
        <v>1</v>
      </c>
      <c r="H555" t="n">
        <v>0.65901142104412</v>
      </c>
    </row>
    <row r="556">
      <c r="A556" t="s">
        <v>562</v>
      </c>
      <c r="B556" t="n">
        <v>0.000000621322888452858</v>
      </c>
      <c r="C556" t="n">
        <v>0.201583925753198</v>
      </c>
      <c r="D556" t="n">
        <v>0.0215011553965016</v>
      </c>
      <c r="E556" t="n">
        <v>0.860673956399864</v>
      </c>
      <c r="F556" t="n">
        <v>0.214897086875292</v>
      </c>
      <c r="G556" t="n">
        <v>0.0418723322422574</v>
      </c>
      <c r="H556" t="n">
        <v>0.0725442921210606</v>
      </c>
    </row>
    <row r="557">
      <c r="A557" t="s">
        <v>563</v>
      </c>
      <c r="B557" t="n">
        <v>0.585514091863419</v>
      </c>
      <c r="C557" t="n">
        <v>0.7270206959228</v>
      </c>
      <c r="D557" t="n">
        <v>0.00000000835708060238685</v>
      </c>
      <c r="E557" t="n">
        <v>0.716866128660315</v>
      </c>
      <c r="F557" t="n">
        <v>1</v>
      </c>
      <c r="G557" t="n">
        <v>1</v>
      </c>
      <c r="H557" t="n">
        <v>0.432370864594598</v>
      </c>
    </row>
    <row r="558">
      <c r="A558" t="s">
        <v>564</v>
      </c>
      <c r="B558" t="n">
        <v>0.0000000642831393014621</v>
      </c>
      <c r="C558" t="n">
        <v>0.220168060969558</v>
      </c>
      <c r="D558" t="n">
        <v>0.791872435507511</v>
      </c>
      <c r="E558" t="n">
        <v>0.767667454237876</v>
      </c>
      <c r="F558" t="n">
        <v>0.39384721712732</v>
      </c>
      <c r="G558" t="n">
        <v>0.562094266790244</v>
      </c>
      <c r="H558" t="n">
        <v>0.507756124170246</v>
      </c>
    </row>
    <row r="559">
      <c r="A559" t="s">
        <v>565</v>
      </c>
      <c r="B559" t="n">
        <v>0.00000000000621635414810048</v>
      </c>
      <c r="C559" t="n">
        <v>0.430209766623651</v>
      </c>
      <c r="D559" t="n">
        <v>0.0975852320071453</v>
      </c>
      <c r="E559" t="n">
        <v>0.54851299541138</v>
      </c>
      <c r="F559" t="n">
        <v>1</v>
      </c>
      <c r="G559" t="n">
        <v>0.187027329910552</v>
      </c>
      <c r="H559" t="n">
        <v>0.382842064365394</v>
      </c>
    </row>
    <row r="560">
      <c r="A560" t="s">
        <v>566</v>
      </c>
      <c r="B560" t="n">
        <v>0.0000000239700905718158</v>
      </c>
      <c r="C560" t="n">
        <v>0.0809149936719235</v>
      </c>
      <c r="D560" t="n">
        <v>0.455693718509176</v>
      </c>
      <c r="E560" t="n">
        <v>0.638743444573851</v>
      </c>
      <c r="F560" t="n">
        <v>1</v>
      </c>
      <c r="G560" t="n">
        <v>1</v>
      </c>
      <c r="H560" t="n">
        <v>0.408459822679675</v>
      </c>
    </row>
    <row r="561">
      <c r="A561" t="s">
        <v>567</v>
      </c>
      <c r="B561" t="n">
        <v>0.00000000000127670844483417</v>
      </c>
      <c r="C561" t="n">
        <v>1</v>
      </c>
      <c r="D561" t="n">
        <v>0.608539197013582</v>
      </c>
      <c r="E561" t="n">
        <v>0.663495653475445</v>
      </c>
      <c r="F561" t="n">
        <v>1</v>
      </c>
      <c r="G561" t="n">
        <v>0.620074373891649</v>
      </c>
      <c r="H561" t="n">
        <v>0.182351274615291</v>
      </c>
    </row>
    <row r="562">
      <c r="A562" t="s">
        <v>568</v>
      </c>
      <c r="B562" t="n">
        <v>0.000000734210941073321</v>
      </c>
      <c r="C562" t="n">
        <v>1</v>
      </c>
      <c r="D562" t="n">
        <v>0.146780514768006</v>
      </c>
      <c r="E562" t="n">
        <v>0.0562075215453944</v>
      </c>
      <c r="F562" t="n">
        <v>1</v>
      </c>
      <c r="G562" t="n">
        <v>0.824631786951215</v>
      </c>
      <c r="H562" t="n">
        <v>0.180681152439072</v>
      </c>
    </row>
    <row r="563">
      <c r="A563" t="s">
        <v>569</v>
      </c>
      <c r="B563" t="n">
        <v>0.00000316829431987868</v>
      </c>
      <c r="C563" t="n">
        <v>1</v>
      </c>
      <c r="D563" t="n">
        <v>0.107240383995107</v>
      </c>
      <c r="E563" t="n">
        <v>0.480458773200721</v>
      </c>
      <c r="F563" t="n">
        <v>0.399129951866399</v>
      </c>
      <c r="G563" t="n">
        <v>0.194687118265268</v>
      </c>
      <c r="H563" t="n">
        <v>0.262164676781624</v>
      </c>
    </row>
    <row r="564">
      <c r="A564" t="s">
        <v>570</v>
      </c>
      <c r="B564" t="n">
        <v>0.000000000000000755666863245491</v>
      </c>
      <c r="C564" t="n">
        <v>0.878480966491026</v>
      </c>
      <c r="D564" t="n">
        <v>0.0105326750763301</v>
      </c>
      <c r="E564" t="n">
        <v>0.939974136593328</v>
      </c>
      <c r="F564" t="n">
        <v>1</v>
      </c>
      <c r="G564" t="n">
        <v>0.394964026524778</v>
      </c>
      <c r="H564" t="n">
        <v>0.040566028847944</v>
      </c>
    </row>
    <row r="565">
      <c r="A565" t="s">
        <v>571</v>
      </c>
      <c r="B565" t="n">
        <v>0.0000000065194280434754</v>
      </c>
      <c r="C565" t="n">
        <v>0.114512497401833</v>
      </c>
      <c r="D565" t="n">
        <v>0.644239325082633</v>
      </c>
      <c r="E565" t="n">
        <v>0.961350907590814</v>
      </c>
      <c r="F565" t="n">
        <v>0.249222409159752</v>
      </c>
      <c r="G565" t="n">
        <v>0.177475749144087</v>
      </c>
      <c r="H565" t="n">
        <v>0.426423580316291</v>
      </c>
    </row>
    <row r="566">
      <c r="A566" t="s">
        <v>572</v>
      </c>
      <c r="B566" t="n">
        <v>0.0757501528367898</v>
      </c>
      <c r="C566" t="n">
        <v>0.939408115423848</v>
      </c>
      <c r="D566" t="n">
        <v>0.000000463408640522516</v>
      </c>
      <c r="E566" t="n">
        <v>0.354968212611869</v>
      </c>
      <c r="F566" t="n">
        <v>1</v>
      </c>
      <c r="G566" t="n">
        <v>0.923084374093275</v>
      </c>
      <c r="H566" t="n">
        <v>0.436240410034433</v>
      </c>
    </row>
    <row r="567">
      <c r="A567" t="s">
        <v>573</v>
      </c>
      <c r="B567" t="n">
        <v>0.00000000488227655248402</v>
      </c>
      <c r="C567" t="n">
        <v>1</v>
      </c>
      <c r="D567" t="n">
        <v>0.00110937077547933</v>
      </c>
      <c r="E567" t="n">
        <v>0.822890387024359</v>
      </c>
      <c r="F567" t="n">
        <v>1</v>
      </c>
      <c r="G567" t="n">
        <v>0.0348708687324865</v>
      </c>
      <c r="H567" t="n">
        <v>0.796306934844836</v>
      </c>
    </row>
    <row r="568">
      <c r="A568" t="s">
        <v>574</v>
      </c>
      <c r="B568" t="n">
        <v>0.00000000235929643710815</v>
      </c>
      <c r="C568" t="n">
        <v>0.70869648664189</v>
      </c>
      <c r="D568" t="n">
        <v>0.000314670404763673</v>
      </c>
      <c r="E568" t="n">
        <v>0.961635928144589</v>
      </c>
      <c r="F568" t="n">
        <v>0.384136378331442</v>
      </c>
      <c r="G568" t="n">
        <v>0.0316833239070858</v>
      </c>
      <c r="H568" t="n">
        <v>0.501611159923178</v>
      </c>
    </row>
    <row r="569">
      <c r="A569" t="s">
        <v>575</v>
      </c>
      <c r="B569" t="n">
        <v>0.0171597069440936</v>
      </c>
      <c r="C569" t="n">
        <v>0.337104429290704</v>
      </c>
      <c r="D569" t="n">
        <v>0.00000000875137939699333</v>
      </c>
      <c r="E569" t="n">
        <v>0.847896444940084</v>
      </c>
      <c r="F569" t="n">
        <v>0.143525600093021</v>
      </c>
      <c r="G569" t="n">
        <v>0.0000000598794392368041</v>
      </c>
      <c r="H569" t="n">
        <v>0.165445752568449</v>
      </c>
    </row>
    <row r="570">
      <c r="A570" t="s">
        <v>576</v>
      </c>
      <c r="B570" t="n">
        <v>0.00000000301597957963084</v>
      </c>
      <c r="C570" t="n">
        <v>0.942379766364253</v>
      </c>
      <c r="D570" t="n">
        <v>1</v>
      </c>
      <c r="E570" t="n">
        <v>0.225828117517033</v>
      </c>
      <c r="F570" t="n">
        <v>0.780924711020683</v>
      </c>
      <c r="G570" t="n">
        <v>0.24349303288716</v>
      </c>
      <c r="H570" t="n">
        <v>0.372911610691182</v>
      </c>
    </row>
    <row r="571">
      <c r="A571" t="s">
        <v>577</v>
      </c>
      <c r="B571" t="n">
        <v>0.000000408498080208386</v>
      </c>
      <c r="C571" t="n">
        <v>0.624204494631694</v>
      </c>
      <c r="D571" t="n">
        <v>0.0836943606960268</v>
      </c>
      <c r="E571" t="n">
        <v>0.820135249649913</v>
      </c>
      <c r="F571" t="n">
        <v>1</v>
      </c>
      <c r="G571" t="n">
        <v>0.573504375877837</v>
      </c>
      <c r="H571" t="n">
        <v>0.101852248166738</v>
      </c>
    </row>
    <row r="572">
      <c r="A572" t="s">
        <v>578</v>
      </c>
      <c r="B572" t="n">
        <v>0.0000000000945039335214422</v>
      </c>
      <c r="C572" t="n">
        <v>1</v>
      </c>
      <c r="D572" t="n">
        <v>0.422909194659546</v>
      </c>
      <c r="E572" t="n">
        <v>0.60002967036444</v>
      </c>
      <c r="F572" t="n">
        <v>1</v>
      </c>
      <c r="G572" t="n">
        <v>1</v>
      </c>
      <c r="H572" t="n">
        <v>0.373642463664801</v>
      </c>
    </row>
    <row r="573">
      <c r="A573" t="s">
        <v>579</v>
      </c>
      <c r="B573" t="n">
        <v>0.000000197298093160079</v>
      </c>
      <c r="C573" t="n">
        <v>0.852830321344484</v>
      </c>
      <c r="D573" t="n">
        <v>0.377816284287084</v>
      </c>
      <c r="E573" t="n">
        <v>0.298431410405686</v>
      </c>
      <c r="F573" t="n">
        <v>0.417082186012045</v>
      </c>
      <c r="G573" t="n">
        <v>0.2599668316414</v>
      </c>
      <c r="H573" t="n">
        <v>0.572211433080033</v>
      </c>
    </row>
    <row r="574">
      <c r="A574" t="s">
        <v>580</v>
      </c>
      <c r="B574" t="n">
        <v>0.0594258963046509</v>
      </c>
      <c r="C574" t="n">
        <v>0.535668316156786</v>
      </c>
      <c r="D574" t="n">
        <v>0.000000000000966356401869037</v>
      </c>
      <c r="E574" t="n">
        <v>0.775477089554516</v>
      </c>
      <c r="F574" t="n">
        <v>0.363830430296169</v>
      </c>
      <c r="G574" t="n">
        <v>0.577075661589283</v>
      </c>
      <c r="H574" t="n">
        <v>0.360516733646352</v>
      </c>
    </row>
    <row r="575">
      <c r="A575" t="s">
        <v>581</v>
      </c>
      <c r="B575" t="n">
        <v>0.00000126638965218896</v>
      </c>
      <c r="C575" t="n">
        <v>1</v>
      </c>
      <c r="D575" t="n">
        <v>1</v>
      </c>
      <c r="E575" t="n">
        <v>0.767920745805354</v>
      </c>
      <c r="F575" t="n">
        <v>1</v>
      </c>
      <c r="G575" t="n">
        <v>0.309001860322991</v>
      </c>
      <c r="H575" t="n">
        <v>0.78226695994112</v>
      </c>
    </row>
    <row r="576">
      <c r="A576" t="s">
        <v>582</v>
      </c>
      <c r="B576" t="n">
        <v>0.00000000855008732849883</v>
      </c>
      <c r="C576" t="n">
        <v>1</v>
      </c>
      <c r="D576" t="n">
        <v>1</v>
      </c>
      <c r="E576" t="n">
        <v>0.623356601333392</v>
      </c>
      <c r="F576" t="n">
        <v>1</v>
      </c>
      <c r="G576" t="n">
        <v>0.725427527656025</v>
      </c>
      <c r="H576" t="n">
        <v>0.312341295568986</v>
      </c>
    </row>
    <row r="577">
      <c r="A577" t="s">
        <v>583</v>
      </c>
      <c r="B577" t="n">
        <v>0.0000000265555838959727</v>
      </c>
      <c r="C577" t="n">
        <v>0.854792713084349</v>
      </c>
      <c r="D577" t="n">
        <v>1</v>
      </c>
      <c r="E577" t="n">
        <v>0.516822605802008</v>
      </c>
      <c r="F577" t="n">
        <v>1</v>
      </c>
      <c r="G577" t="n">
        <v>0.734681165899512</v>
      </c>
      <c r="H577" t="n">
        <v>0.35192427619606</v>
      </c>
    </row>
    <row r="578">
      <c r="A578" t="s">
        <v>584</v>
      </c>
      <c r="B578" t="n">
        <v>0.00000000175697861920576</v>
      </c>
      <c r="C578" t="n">
        <v>0.93800485392926</v>
      </c>
      <c r="D578" t="n">
        <v>0.0769269511955981</v>
      </c>
      <c r="E578" t="n">
        <v>0.380895576229852</v>
      </c>
      <c r="F578" t="n">
        <v>0.546128042187257</v>
      </c>
      <c r="G578" t="n">
        <v>0.250913126914551</v>
      </c>
      <c r="H578" t="n">
        <v>0.310074762713859</v>
      </c>
    </row>
    <row r="579">
      <c r="A579" t="s">
        <v>585</v>
      </c>
      <c r="B579" t="n">
        <v>0.0686595900885276</v>
      </c>
      <c r="C579" t="n">
        <v>0.621864184930773</v>
      </c>
      <c r="D579" t="n">
        <v>0.0000000217086228413793</v>
      </c>
      <c r="E579" t="n">
        <v>1</v>
      </c>
      <c r="F579" t="n">
        <v>1</v>
      </c>
      <c r="G579" t="n">
        <v>1</v>
      </c>
      <c r="H579" t="n">
        <v>0.545503279772543</v>
      </c>
    </row>
    <row r="580">
      <c r="A580" t="s">
        <v>586</v>
      </c>
      <c r="B580" t="n">
        <v>0.000000000000155741198864319</v>
      </c>
      <c r="C580" t="n">
        <v>0.858448283524212</v>
      </c>
      <c r="D580" t="n">
        <v>1</v>
      </c>
      <c r="E580" t="n">
        <v>0.778694308574019</v>
      </c>
      <c r="F580" t="n">
        <v>0.286900124757304</v>
      </c>
      <c r="G580" t="n">
        <v>0.150490116449832</v>
      </c>
      <c r="H580" t="n">
        <v>0.235406219755157</v>
      </c>
    </row>
    <row r="581">
      <c r="A581" t="s">
        <v>587</v>
      </c>
      <c r="B581" t="n">
        <v>0.0116834559802325</v>
      </c>
      <c r="C581" t="n">
        <v>1</v>
      </c>
      <c r="D581" t="n">
        <v>0.00000000306984167543783</v>
      </c>
      <c r="E581" t="n">
        <v>0.373867492633257</v>
      </c>
      <c r="F581" t="n">
        <v>0.0148274279022499</v>
      </c>
      <c r="G581" t="n">
        <v>0.803332355513396</v>
      </c>
      <c r="H581" t="n">
        <v>0.0693152005516198</v>
      </c>
    </row>
    <row r="582">
      <c r="A582" t="s">
        <v>588</v>
      </c>
      <c r="B582" t="n">
        <v>1</v>
      </c>
      <c r="C582" t="n">
        <v>0.686327726571253</v>
      </c>
      <c r="D582" t="n">
        <v>0.000000811582799929745</v>
      </c>
      <c r="E582" t="n">
        <v>0.334967207258001</v>
      </c>
      <c r="F582" t="n">
        <v>1</v>
      </c>
      <c r="G582" t="n">
        <v>1</v>
      </c>
      <c r="H582" t="n">
        <v>1</v>
      </c>
    </row>
    <row r="583">
      <c r="A583" t="s">
        <v>589</v>
      </c>
      <c r="B583" t="n">
        <v>0.000000174091816630821</v>
      </c>
      <c r="C583" t="n">
        <v>0.633654149678009</v>
      </c>
      <c r="D583" t="n">
        <v>0.00199345503832619</v>
      </c>
      <c r="E583" t="n">
        <v>0.58367062272407</v>
      </c>
      <c r="F583" t="n">
        <v>0.0800298161935699</v>
      </c>
      <c r="G583" t="n">
        <v>0.00332876692162765</v>
      </c>
      <c r="H583" t="n">
        <v>0.462439255672583</v>
      </c>
    </row>
    <row r="584">
      <c r="A584" t="s">
        <v>590</v>
      </c>
      <c r="B584" t="n">
        <v>0.00000403183375273627</v>
      </c>
      <c r="C584" t="n">
        <v>1</v>
      </c>
      <c r="D584" t="n">
        <v>1</v>
      </c>
      <c r="E584" t="n">
        <v>0.819837435916876</v>
      </c>
      <c r="F584" t="n">
        <v>0.764961006103303</v>
      </c>
      <c r="G584" t="n">
        <v>0.42360531015613</v>
      </c>
      <c r="H584" t="n">
        <v>0.0933185012767517</v>
      </c>
    </row>
    <row r="585">
      <c r="A585" t="s">
        <v>591</v>
      </c>
      <c r="B585" t="n">
        <v>0.000000784532239324268</v>
      </c>
      <c r="C585" t="n">
        <v>0.0932882518756757</v>
      </c>
      <c r="D585" t="n">
        <v>0.511070666113198</v>
      </c>
      <c r="E585" t="n">
        <v>0.229133467204829</v>
      </c>
      <c r="F585" t="n">
        <v>1</v>
      </c>
      <c r="G585" t="n">
        <v>0.97646386497185</v>
      </c>
      <c r="H585" t="n">
        <v>0.261630474538708</v>
      </c>
    </row>
    <row r="586">
      <c r="A586" t="s">
        <v>592</v>
      </c>
      <c r="B586" t="n">
        <v>0.0000000000000000208544234939893</v>
      </c>
      <c r="C586" t="n">
        <v>0.316832271447488</v>
      </c>
      <c r="D586" t="n">
        <v>0.133229798372184</v>
      </c>
      <c r="E586" t="n">
        <v>0.369029755096245</v>
      </c>
      <c r="F586" t="n">
        <v>1</v>
      </c>
      <c r="G586" t="n">
        <v>0.706949185740878</v>
      </c>
      <c r="H586" t="n">
        <v>0.243677046431596</v>
      </c>
    </row>
    <row r="587">
      <c r="A587" t="s">
        <v>593</v>
      </c>
      <c r="B587" t="n">
        <v>0.847579408050562</v>
      </c>
      <c r="C587" t="n">
        <v>0.822020109225096</v>
      </c>
      <c r="D587" t="n">
        <v>0.0000000716858841251357</v>
      </c>
      <c r="E587" t="n">
        <v>0.509382125981958</v>
      </c>
      <c r="F587" t="n">
        <v>1</v>
      </c>
      <c r="G587" t="n">
        <v>1</v>
      </c>
      <c r="H587" t="n">
        <v>0.456051904430847</v>
      </c>
    </row>
    <row r="588">
      <c r="A588" t="s">
        <v>594</v>
      </c>
      <c r="B588" t="n">
        <v>0.0000023803314990281</v>
      </c>
      <c r="C588" t="n">
        <v>0.866558299160556</v>
      </c>
      <c r="D588" t="n">
        <v>1</v>
      </c>
      <c r="E588" t="n">
        <v>0.864135670556302</v>
      </c>
      <c r="F588" t="n">
        <v>1</v>
      </c>
      <c r="G588" t="n">
        <v>0.34183409317436</v>
      </c>
      <c r="H588" t="n">
        <v>0.303165407288175</v>
      </c>
    </row>
    <row r="589">
      <c r="A589" t="s">
        <v>595</v>
      </c>
      <c r="B589" t="n">
        <v>0.000000732380105226267</v>
      </c>
      <c r="C589" t="n">
        <v>0.110352155524503</v>
      </c>
      <c r="D589" t="n">
        <v>1</v>
      </c>
      <c r="E589" t="n">
        <v>0.773647397706117</v>
      </c>
      <c r="F589" t="n">
        <v>1</v>
      </c>
      <c r="G589" t="n">
        <v>0.641218638749271</v>
      </c>
      <c r="H589" t="n">
        <v>0.130380221865328</v>
      </c>
    </row>
    <row r="590">
      <c r="A590" t="s">
        <v>596</v>
      </c>
      <c r="B590" t="n">
        <v>0.69722789458594</v>
      </c>
      <c r="C590" t="n">
        <v>0.838128326129183</v>
      </c>
      <c r="D590" t="n">
        <v>0.000000115352952211086</v>
      </c>
      <c r="E590" t="n">
        <v>0.94203684025626</v>
      </c>
      <c r="F590" t="n">
        <v>1</v>
      </c>
      <c r="G590" t="n">
        <v>0.354311014806016</v>
      </c>
      <c r="H590" t="n">
        <v>0.444005092911942</v>
      </c>
    </row>
    <row r="591">
      <c r="A591" t="s">
        <v>597</v>
      </c>
      <c r="B591" t="n">
        <v>0.00000181170839658552</v>
      </c>
      <c r="C591" t="n">
        <v>0.80125091364322</v>
      </c>
      <c r="D591" t="n">
        <v>0.106398711418451</v>
      </c>
      <c r="E591" t="n">
        <v>0.925515028713968</v>
      </c>
      <c r="F591" t="n">
        <v>0.902499231580514</v>
      </c>
      <c r="G591" t="n">
        <v>0.915695448490072</v>
      </c>
      <c r="H591" t="n">
        <v>0.347233878941542</v>
      </c>
    </row>
    <row r="592">
      <c r="A592" t="s">
        <v>598</v>
      </c>
      <c r="B592" t="n">
        <v>0.0000000210794852018497</v>
      </c>
      <c r="C592" t="n">
        <v>0.314179893554759</v>
      </c>
      <c r="D592" t="n">
        <v>1</v>
      </c>
      <c r="E592" t="n">
        <v>0.277168280865944</v>
      </c>
      <c r="F592" t="n">
        <v>1</v>
      </c>
      <c r="G592" t="n">
        <v>0.201906515993143</v>
      </c>
      <c r="H592" t="n">
        <v>0.775279481059549</v>
      </c>
    </row>
    <row r="593">
      <c r="A593" t="s">
        <v>599</v>
      </c>
      <c r="B593" t="n">
        <v>0.0000000000895618983492809</v>
      </c>
      <c r="C593" t="n">
        <v>1</v>
      </c>
      <c r="D593" t="n">
        <v>0.182099175391636</v>
      </c>
      <c r="E593" t="n">
        <v>0.95925007949351</v>
      </c>
      <c r="F593" t="n">
        <v>0.365233417161424</v>
      </c>
      <c r="G593" t="n">
        <v>0.00000422647346659001</v>
      </c>
      <c r="H593" t="n">
        <v>0.0267774363658247</v>
      </c>
    </row>
    <row r="594">
      <c r="A594" t="s">
        <v>600</v>
      </c>
      <c r="B594" t="n">
        <v>0.00000508015316272594</v>
      </c>
      <c r="C594" t="n">
        <v>0.425180118299173</v>
      </c>
      <c r="D594" t="n">
        <v>1</v>
      </c>
      <c r="E594" t="n">
        <v>0.485717479013425</v>
      </c>
      <c r="F594" t="n">
        <v>0.289357864670223</v>
      </c>
      <c r="G594" t="n">
        <v>0.321619032953528</v>
      </c>
      <c r="H594" t="n">
        <v>0.58022101102505</v>
      </c>
    </row>
    <row r="595">
      <c r="A595" t="s">
        <v>601</v>
      </c>
      <c r="B595" t="n">
        <v>0.000000176332616067487</v>
      </c>
      <c r="C595" t="n">
        <v>0.794627192938991</v>
      </c>
      <c r="D595" t="n">
        <v>0.17874579622407</v>
      </c>
      <c r="E595" t="n">
        <v>0.602715348657072</v>
      </c>
      <c r="F595" t="n">
        <v>0.930093842520837</v>
      </c>
      <c r="G595" t="n">
        <v>0.282183523781968</v>
      </c>
      <c r="H595" t="n">
        <v>0.207222286533126</v>
      </c>
    </row>
    <row r="596">
      <c r="A596" t="s">
        <v>602</v>
      </c>
      <c r="B596" t="n">
        <v>0.885007781681199</v>
      </c>
      <c r="C596" t="n">
        <v>1</v>
      </c>
      <c r="D596" t="n">
        <v>0.00000106046422893461</v>
      </c>
      <c r="E596" t="n">
        <v>0.592540849998853</v>
      </c>
      <c r="F596" t="n">
        <v>1</v>
      </c>
      <c r="G596" t="n">
        <v>0.995412023215605</v>
      </c>
      <c r="H596" t="n">
        <v>0.328449955553345</v>
      </c>
    </row>
    <row r="597">
      <c r="A597" t="s">
        <v>603</v>
      </c>
      <c r="B597" t="n">
        <v>0.00000000000680898569378665</v>
      </c>
      <c r="C597" t="n">
        <v>0.906895868644624</v>
      </c>
      <c r="D597" t="n">
        <v>1</v>
      </c>
      <c r="E597" t="n">
        <v>0.930697453441523</v>
      </c>
      <c r="F597" t="n">
        <v>1</v>
      </c>
      <c r="G597" t="n">
        <v>0.488552765583106</v>
      </c>
      <c r="H597" t="n">
        <v>0.533768118712701</v>
      </c>
    </row>
    <row r="598">
      <c r="A598" t="s">
        <v>604</v>
      </c>
      <c r="B598" t="n">
        <v>0.0669878856490378</v>
      </c>
      <c r="C598" t="n">
        <v>1</v>
      </c>
      <c r="D598" t="n">
        <v>0.0000000390076780811146</v>
      </c>
      <c r="E598" t="n">
        <v>0.987702314996455</v>
      </c>
      <c r="F598" t="n">
        <v>1</v>
      </c>
      <c r="G598" t="n">
        <v>0.520072465784869</v>
      </c>
      <c r="H598" t="n">
        <v>0.239861842638491</v>
      </c>
    </row>
    <row r="599">
      <c r="A599" t="s">
        <v>605</v>
      </c>
      <c r="B599" t="n">
        <v>0.00231548550561833</v>
      </c>
      <c r="C599" t="n">
        <v>1</v>
      </c>
      <c r="D599" t="n">
        <v>0.000000493180339735771</v>
      </c>
      <c r="E599" t="n">
        <v>0.371061632613864</v>
      </c>
      <c r="F599" t="n">
        <v>0.0453277766019286</v>
      </c>
      <c r="G599" t="n">
        <v>0.466951224647043</v>
      </c>
      <c r="H599" t="n">
        <v>0.722648646179019</v>
      </c>
    </row>
    <row r="600">
      <c r="A600" t="s">
        <v>606</v>
      </c>
      <c r="B600" t="n">
        <v>0.00000294006781124472</v>
      </c>
      <c r="C600" t="n">
        <v>0.410517721231016</v>
      </c>
      <c r="D600" t="n">
        <v>1</v>
      </c>
      <c r="E600" t="n">
        <v>0.737009887558741</v>
      </c>
      <c r="F600" t="n">
        <v>0.846978905163496</v>
      </c>
      <c r="G600" t="n">
        <v>0.0871283869333321</v>
      </c>
      <c r="H600" t="n">
        <v>0.251729713618649</v>
      </c>
    </row>
    <row r="601">
      <c r="A601" t="s">
        <v>607</v>
      </c>
      <c r="B601" t="n">
        <v>0.099775159799573</v>
      </c>
      <c r="C601" t="n">
        <v>0.88213365065689</v>
      </c>
      <c r="D601" t="n">
        <v>0.000000293127886481041</v>
      </c>
      <c r="E601" t="n">
        <v>0.812428457752651</v>
      </c>
      <c r="F601" t="n">
        <v>0.369325061936613</v>
      </c>
      <c r="G601" t="n">
        <v>0.211475000950729</v>
      </c>
      <c r="H601" t="n">
        <v>0.965209996275595</v>
      </c>
    </row>
    <row r="602">
      <c r="A602" t="s">
        <v>608</v>
      </c>
      <c r="B602" t="n">
        <v>0.00000175715331827176</v>
      </c>
      <c r="C602" t="n">
        <v>0.792956963912264</v>
      </c>
      <c r="D602" t="n">
        <v>0.197992072527996</v>
      </c>
      <c r="E602" t="n">
        <v>0.154600061327801</v>
      </c>
      <c r="F602" t="n">
        <v>1</v>
      </c>
      <c r="G602" t="n">
        <v>0.179243342687069</v>
      </c>
      <c r="H602" t="n">
        <v>0.648373439484068</v>
      </c>
    </row>
    <row r="603">
      <c r="A603" t="s">
        <v>609</v>
      </c>
      <c r="B603" t="n">
        <v>0.0000000656318575800404</v>
      </c>
      <c r="C603" t="n">
        <v>0.188785021336397</v>
      </c>
      <c r="D603" t="n">
        <v>1</v>
      </c>
      <c r="E603" t="n">
        <v>0.993792159689652</v>
      </c>
      <c r="F603" t="n">
        <v>0.175351828843632</v>
      </c>
      <c r="G603" t="n">
        <v>1</v>
      </c>
      <c r="H603" t="n">
        <v>0.613923056934153</v>
      </c>
    </row>
    <row r="604">
      <c r="A604" t="s">
        <v>610</v>
      </c>
      <c r="B604" t="n">
        <v>0.00000116712830746342</v>
      </c>
      <c r="C604" t="n">
        <v>1</v>
      </c>
      <c r="D604" t="n">
        <v>1</v>
      </c>
      <c r="E604" t="n">
        <v>0.136708235281705</v>
      </c>
      <c r="F604" t="n">
        <v>1</v>
      </c>
      <c r="G604" t="n">
        <v>1</v>
      </c>
      <c r="H604" t="n">
        <v>0.246824031932188</v>
      </c>
    </row>
    <row r="605">
      <c r="A605" t="s">
        <v>611</v>
      </c>
      <c r="B605" t="n">
        <v>0.0000000272725724394167</v>
      </c>
      <c r="C605" t="n">
        <v>0.0910053586301575</v>
      </c>
      <c r="D605" t="n">
        <v>1</v>
      </c>
      <c r="E605" t="n">
        <v>0.712640139466072</v>
      </c>
      <c r="F605" t="n">
        <v>0.749318643294189</v>
      </c>
      <c r="G605" t="n">
        <v>0.926421153936542</v>
      </c>
      <c r="H605" t="n">
        <v>0.503525276742688</v>
      </c>
    </row>
    <row r="606">
      <c r="A606" t="s">
        <v>612</v>
      </c>
      <c r="B606" t="n">
        <v>0.0000000130703310671708</v>
      </c>
      <c r="C606" t="n">
        <v>0.571790110131637</v>
      </c>
      <c r="D606" t="n">
        <v>1</v>
      </c>
      <c r="E606" t="n">
        <v>0.153180249317993</v>
      </c>
      <c r="F606" t="n">
        <v>0.634338479616364</v>
      </c>
      <c r="G606" t="n">
        <v>0.186842528253853</v>
      </c>
      <c r="H606" t="n">
        <v>0.650553820497584</v>
      </c>
    </row>
    <row r="607">
      <c r="A607" t="s">
        <v>613</v>
      </c>
      <c r="B607" t="n">
        <v>0.00000228631505058646</v>
      </c>
      <c r="C607" t="n">
        <v>0.376939905310451</v>
      </c>
      <c r="D607" t="n">
        <v>0.446053250777434</v>
      </c>
      <c r="E607" t="n">
        <v>0.699570101779443</v>
      </c>
      <c r="F607" t="n">
        <v>0.965041848089768</v>
      </c>
      <c r="G607" t="n">
        <v>0.0568500396384895</v>
      </c>
      <c r="H607" t="n">
        <v>0.291522956996633</v>
      </c>
    </row>
    <row r="608">
      <c r="A608" t="s">
        <v>614</v>
      </c>
      <c r="B608" t="n">
        <v>0.0000000728255997458768</v>
      </c>
      <c r="C608" t="n">
        <v>0.693068545824094</v>
      </c>
      <c r="D608" t="n">
        <v>1</v>
      </c>
      <c r="E608" t="n">
        <v>0.792711152204139</v>
      </c>
      <c r="F608" t="n">
        <v>1</v>
      </c>
      <c r="G608" t="n">
        <v>1</v>
      </c>
      <c r="H608" t="n">
        <v>0.697976781319952</v>
      </c>
    </row>
    <row r="609">
      <c r="A609" t="s">
        <v>615</v>
      </c>
      <c r="B609" t="n">
        <v>0.000000000295451429080173</v>
      </c>
      <c r="C609" t="n">
        <v>1</v>
      </c>
      <c r="D609" t="n">
        <v>0.0000157921138345718</v>
      </c>
      <c r="E609" t="n">
        <v>0.661888871039386</v>
      </c>
      <c r="F609" t="n">
        <v>0.631659095105979</v>
      </c>
      <c r="G609" t="n">
        <v>0.00155326772478769</v>
      </c>
      <c r="H609" t="n">
        <v>0.327948076307104</v>
      </c>
    </row>
    <row r="610">
      <c r="A610" t="s">
        <v>616</v>
      </c>
      <c r="B610" t="n">
        <v>0.0000000371240005608332</v>
      </c>
      <c r="C610" t="n">
        <v>1</v>
      </c>
      <c r="D610" t="n">
        <v>0.102254393282271</v>
      </c>
      <c r="E610" t="n">
        <v>0.944744854801222</v>
      </c>
      <c r="F610" t="n">
        <v>0.102613784744754</v>
      </c>
      <c r="G610" t="n">
        <v>0.85707660527479</v>
      </c>
      <c r="H610" t="n">
        <v>0.306916744961303</v>
      </c>
    </row>
    <row r="611">
      <c r="A611" t="s">
        <v>617</v>
      </c>
      <c r="B611" t="n">
        <v>0.00000000262434714185731</v>
      </c>
      <c r="C611" t="n">
        <v>0.91420990420342</v>
      </c>
      <c r="D611" t="n">
        <v>1</v>
      </c>
      <c r="E611" t="n">
        <v>0.342241900241218</v>
      </c>
      <c r="F611" t="n">
        <v>1</v>
      </c>
      <c r="G611" t="n">
        <v>0.335504523073786</v>
      </c>
      <c r="H611" t="n">
        <v>0.544076149245666</v>
      </c>
    </row>
    <row r="612">
      <c r="A612" t="s">
        <v>618</v>
      </c>
      <c r="B612" t="n">
        <v>0.000000000657823437934666</v>
      </c>
      <c r="C612" t="n">
        <v>0.55465393049253</v>
      </c>
      <c r="D612" t="n">
        <v>1</v>
      </c>
      <c r="E612" t="n">
        <v>0.288266463000065</v>
      </c>
      <c r="F612" t="n">
        <v>1</v>
      </c>
      <c r="G612" t="n">
        <v>0.53908903483552</v>
      </c>
      <c r="H612" t="n">
        <v>0.515135132248837</v>
      </c>
    </row>
    <row r="613">
      <c r="A613" t="s">
        <v>619</v>
      </c>
      <c r="B613" t="n">
        <v>0.0785342436830097</v>
      </c>
      <c r="C613" t="n">
        <v>0.126479586460164</v>
      </c>
      <c r="D613" t="n">
        <v>0.000000133386646149694</v>
      </c>
      <c r="E613" t="n">
        <v>0.770098222502641</v>
      </c>
      <c r="F613" t="n">
        <v>1</v>
      </c>
      <c r="G613" t="n">
        <v>0.754444103119509</v>
      </c>
      <c r="H613" t="n">
        <v>0.638631470622198</v>
      </c>
    </row>
    <row r="614">
      <c r="A614" t="s">
        <v>620</v>
      </c>
      <c r="B614" t="n">
        <v>0.0000000123687768476038</v>
      </c>
      <c r="C614" t="n">
        <v>0.881779514696806</v>
      </c>
      <c r="D614" t="n">
        <v>1</v>
      </c>
      <c r="E614" t="n">
        <v>0.778536470770352</v>
      </c>
      <c r="F614" t="n">
        <v>1</v>
      </c>
      <c r="G614" t="n">
        <v>0.512297490257179</v>
      </c>
      <c r="H614" t="n">
        <v>0.0552773158475099</v>
      </c>
    </row>
    <row r="615">
      <c r="A615" t="s">
        <v>621</v>
      </c>
      <c r="B615" t="n">
        <v>0.00000000220689916597534</v>
      </c>
      <c r="C615" t="n">
        <v>1</v>
      </c>
      <c r="D615" t="n">
        <v>1</v>
      </c>
      <c r="E615" t="n">
        <v>0.725761593136649</v>
      </c>
      <c r="F615" t="n">
        <v>0.519424083594539</v>
      </c>
      <c r="G615" t="n">
        <v>0.341929978130743</v>
      </c>
      <c r="H615" t="n">
        <v>0.454083246065018</v>
      </c>
    </row>
    <row r="616">
      <c r="A616" t="s">
        <v>622</v>
      </c>
      <c r="B616" t="n">
        <v>0.000000000000000292978800868525</v>
      </c>
      <c r="C616" t="n">
        <v>1</v>
      </c>
      <c r="D616" t="n">
        <v>1</v>
      </c>
      <c r="E616" t="n">
        <v>0.509702610877175</v>
      </c>
      <c r="F616" t="n">
        <v>1</v>
      </c>
      <c r="G616" t="n">
        <v>0.527952115733479</v>
      </c>
      <c r="H616" t="n">
        <v>0.463061244120126</v>
      </c>
    </row>
    <row r="617">
      <c r="A617" t="s">
        <v>623</v>
      </c>
      <c r="B617" t="n">
        <v>0.00000265219719618856</v>
      </c>
      <c r="C617" t="n">
        <v>1</v>
      </c>
      <c r="D617" t="n">
        <v>1</v>
      </c>
      <c r="E617" t="n">
        <v>0.615251750850913</v>
      </c>
      <c r="F617" t="n">
        <v>0.0567439096942707</v>
      </c>
      <c r="G617" t="n">
        <v>0.420254034893485</v>
      </c>
      <c r="H617" t="n">
        <v>0.363882916977787</v>
      </c>
    </row>
    <row r="618">
      <c r="A618" t="s">
        <v>624</v>
      </c>
      <c r="B618" t="n">
        <v>0.00000196708463204169</v>
      </c>
      <c r="C618" t="n">
        <v>0.183787928385506</v>
      </c>
      <c r="D618" t="n">
        <v>0.588163764644465</v>
      </c>
      <c r="E618" t="n">
        <v>0.866775159242307</v>
      </c>
      <c r="F618" t="n">
        <v>1</v>
      </c>
      <c r="G618" t="n">
        <v>0.871130342958634</v>
      </c>
      <c r="H618" t="n">
        <v>0.62901590527582</v>
      </c>
    </row>
    <row r="619">
      <c r="A619" t="s">
        <v>625</v>
      </c>
      <c r="B619" t="n">
        <v>0.00000360837948517275</v>
      </c>
      <c r="C619" t="n">
        <v>1</v>
      </c>
      <c r="D619" t="n">
        <v>0.233972456013369</v>
      </c>
      <c r="E619" t="n">
        <v>0.919460330458202</v>
      </c>
      <c r="F619" t="n">
        <v>1</v>
      </c>
      <c r="G619" t="n">
        <v>0.974839896261135</v>
      </c>
      <c r="H619" t="n">
        <v>0.300851295623739</v>
      </c>
    </row>
    <row r="620">
      <c r="A620" t="s">
        <v>626</v>
      </c>
      <c r="B620" t="n">
        <v>0.0000000000000183324835987868</v>
      </c>
      <c r="C620" t="n">
        <v>1</v>
      </c>
      <c r="D620" t="n">
        <v>1</v>
      </c>
      <c r="E620" t="n">
        <v>0.636585586758392</v>
      </c>
      <c r="F620" t="n">
        <v>1</v>
      </c>
      <c r="G620" t="n">
        <v>0.808387233217765</v>
      </c>
      <c r="H620" t="n">
        <v>0.351170906537241</v>
      </c>
    </row>
    <row r="621">
      <c r="A621" t="s">
        <v>627</v>
      </c>
      <c r="B621" t="n">
        <v>0.0000000214119186206982</v>
      </c>
      <c r="C621" t="n">
        <v>0.820505057495283</v>
      </c>
      <c r="D621" t="n">
        <v>0.754831645094001</v>
      </c>
      <c r="E621" t="n">
        <v>0.584191372439405</v>
      </c>
      <c r="F621" t="n">
        <v>1</v>
      </c>
      <c r="G621" t="n">
        <v>0.130416390075898</v>
      </c>
      <c r="H621" t="n">
        <v>0.355533323736806</v>
      </c>
    </row>
    <row r="622">
      <c r="A622" t="s">
        <v>628</v>
      </c>
      <c r="B622" t="n">
        <v>0.00000464344479304654</v>
      </c>
      <c r="C622" t="n">
        <v>0.412452175101538</v>
      </c>
      <c r="D622" t="n">
        <v>0.146528532509142</v>
      </c>
      <c r="E622" t="n">
        <v>0.92426301119702</v>
      </c>
      <c r="F622" t="n">
        <v>1</v>
      </c>
      <c r="G622" t="n">
        <v>1</v>
      </c>
      <c r="H622" t="n">
        <v>0.661137318166271</v>
      </c>
    </row>
    <row r="623">
      <c r="A623" t="s">
        <v>629</v>
      </c>
      <c r="B623" t="n">
        <v>0.00000034751412957319</v>
      </c>
      <c r="C623" t="n">
        <v>0.382698875949128</v>
      </c>
      <c r="D623" t="n">
        <v>1</v>
      </c>
      <c r="E623" t="n">
        <v>0.200887616498967</v>
      </c>
      <c r="F623" t="n">
        <v>1</v>
      </c>
      <c r="G623" t="n">
        <v>1</v>
      </c>
      <c r="H623" t="n">
        <v>0.54912498538219</v>
      </c>
    </row>
    <row r="624">
      <c r="A624" t="s">
        <v>630</v>
      </c>
      <c r="B624" t="n">
        <v>0.00000187960500987365</v>
      </c>
      <c r="C624" t="n">
        <v>0.146419309207316</v>
      </c>
      <c r="D624" t="n">
        <v>1</v>
      </c>
      <c r="E624" t="n">
        <v>0.740324404136895</v>
      </c>
      <c r="F624" t="n">
        <v>0.565216767155146</v>
      </c>
      <c r="G624" t="n">
        <v>0.957199802489242</v>
      </c>
      <c r="H624" t="n">
        <v>0.973605408220178</v>
      </c>
    </row>
    <row r="625">
      <c r="A625" t="s">
        <v>631</v>
      </c>
      <c r="B625" t="n">
        <v>0.00000347622260789131</v>
      </c>
      <c r="C625" t="n">
        <v>0.568177031840862</v>
      </c>
      <c r="D625" t="n">
        <v>0.509634776730244</v>
      </c>
      <c r="E625" t="n">
        <v>1</v>
      </c>
      <c r="F625" t="n">
        <v>1</v>
      </c>
      <c r="G625" t="n">
        <v>1</v>
      </c>
      <c r="H625" t="n">
        <v>0.133810343107395</v>
      </c>
    </row>
    <row r="626">
      <c r="A626" t="s">
        <v>632</v>
      </c>
      <c r="B626" t="n">
        <v>0.00000000335477326699699</v>
      </c>
      <c r="C626" t="n">
        <v>0.141032163256608</v>
      </c>
      <c r="D626" t="n">
        <v>0.170415852141281</v>
      </c>
      <c r="E626" t="n">
        <v>0.286758110637722</v>
      </c>
      <c r="F626" t="n">
        <v>0.186827254624532</v>
      </c>
      <c r="G626" t="n">
        <v>0.330911121222586</v>
      </c>
      <c r="H626" t="n">
        <v>0.128137687943205</v>
      </c>
    </row>
    <row r="627">
      <c r="A627" t="s">
        <v>633</v>
      </c>
      <c r="B627" t="n">
        <v>0.00000000000000000527655682837913</v>
      </c>
      <c r="C627" t="n">
        <v>0.440774202295589</v>
      </c>
      <c r="D627" t="n">
        <v>1</v>
      </c>
      <c r="E627" t="n">
        <v>0.163604177958975</v>
      </c>
      <c r="F627" t="n">
        <v>1</v>
      </c>
      <c r="G627" t="n">
        <v>0.761806576948674</v>
      </c>
      <c r="H627" t="n">
        <v>0.119691046024742</v>
      </c>
    </row>
    <row r="628">
      <c r="A628" t="s">
        <v>634</v>
      </c>
      <c r="B628" t="n">
        <v>0.000000000184794586732358</v>
      </c>
      <c r="C628" t="n">
        <v>0.61390558908938</v>
      </c>
      <c r="D628" t="n">
        <v>0.740147823479082</v>
      </c>
      <c r="E628" t="n">
        <v>0.862967862720806</v>
      </c>
      <c r="F628" t="n">
        <v>1</v>
      </c>
      <c r="G628" t="n">
        <v>0.0816857938759313</v>
      </c>
      <c r="H628" t="n">
        <v>0.370883586706894</v>
      </c>
    </row>
    <row r="629">
      <c r="A629" t="s">
        <v>635</v>
      </c>
      <c r="B629" t="n">
        <v>0.00000000000000267033896395658</v>
      </c>
      <c r="C629" t="n">
        <v>0.504822107222919</v>
      </c>
      <c r="D629" t="n">
        <v>0.20761417456861</v>
      </c>
      <c r="E629" t="n">
        <v>0.949145253259638</v>
      </c>
      <c r="F629" t="n">
        <v>1</v>
      </c>
      <c r="G629" t="n">
        <v>1</v>
      </c>
      <c r="H629" t="n">
        <v>0.251637622230586</v>
      </c>
    </row>
    <row r="630">
      <c r="A630" t="s">
        <v>636</v>
      </c>
      <c r="B630" t="n">
        <v>1</v>
      </c>
      <c r="C630" t="n">
        <v>1</v>
      </c>
      <c r="D630" t="n">
        <v>0.0000000856895426147123</v>
      </c>
      <c r="E630" t="n">
        <v>0.470461505701001</v>
      </c>
      <c r="F630" t="n">
        <v>1</v>
      </c>
      <c r="G630" t="n">
        <v>0.876033950639065</v>
      </c>
      <c r="H630" t="n">
        <v>1</v>
      </c>
    </row>
    <row r="631">
      <c r="A631" t="s">
        <v>637</v>
      </c>
      <c r="B631" t="n">
        <v>0.00000178298131410931</v>
      </c>
      <c r="C631" t="n">
        <v>1</v>
      </c>
      <c r="D631" t="n">
        <v>1</v>
      </c>
      <c r="E631" t="n">
        <v>0.591892079018028</v>
      </c>
      <c r="F631" t="n">
        <v>1</v>
      </c>
      <c r="G631" t="n">
        <v>0.528336232358552</v>
      </c>
      <c r="H631" t="n">
        <v>0.763083189620722</v>
      </c>
    </row>
    <row r="632">
      <c r="A632" t="s">
        <v>638</v>
      </c>
      <c r="B632" t="n">
        <v>0.000000000000000500939688488937</v>
      </c>
      <c r="C632" t="n">
        <v>0.757214461916652</v>
      </c>
      <c r="D632" t="n">
        <v>0.937992565091163</v>
      </c>
      <c r="E632" t="n">
        <v>0.73006913989749</v>
      </c>
      <c r="F632" t="n">
        <v>1</v>
      </c>
      <c r="G632" t="n">
        <v>0.214411756111334</v>
      </c>
      <c r="H632" t="n">
        <v>0.579419600275066</v>
      </c>
    </row>
    <row r="633">
      <c r="A633" t="s">
        <v>639</v>
      </c>
      <c r="B633" t="n">
        <v>0.000000179279110665554</v>
      </c>
      <c r="C633" t="n">
        <v>0.153925465729966</v>
      </c>
      <c r="D633" t="n">
        <v>1</v>
      </c>
      <c r="E633" t="n">
        <v>0.953527038834408</v>
      </c>
      <c r="F633" t="n">
        <v>1</v>
      </c>
      <c r="G633" t="n">
        <v>1</v>
      </c>
      <c r="H633" t="n">
        <v>0.100835618860035</v>
      </c>
    </row>
    <row r="634">
      <c r="A634" t="s">
        <v>640</v>
      </c>
      <c r="B634" t="n">
        <v>0.000000131152369552772</v>
      </c>
      <c r="C634" t="n">
        <v>0.560365859390813</v>
      </c>
      <c r="D634" t="n">
        <v>1</v>
      </c>
      <c r="E634" t="n">
        <v>0.766213444592925</v>
      </c>
      <c r="F634" t="n">
        <v>1</v>
      </c>
      <c r="G634" t="n">
        <v>0.356035360375572</v>
      </c>
      <c r="H634" t="n">
        <v>0.715242144547623</v>
      </c>
    </row>
    <row r="635">
      <c r="A635" t="s">
        <v>641</v>
      </c>
      <c r="B635" t="n">
        <v>0.000000905172310988063</v>
      </c>
      <c r="C635" t="n">
        <v>0.680909900807777</v>
      </c>
      <c r="D635" t="n">
        <v>0.0407679323594575</v>
      </c>
      <c r="E635" t="n">
        <v>0.652613005802594</v>
      </c>
      <c r="F635" t="n">
        <v>0.0213586856604197</v>
      </c>
      <c r="G635" t="n">
        <v>0.327581665317</v>
      </c>
      <c r="H635" t="n">
        <v>0.696250967366956</v>
      </c>
    </row>
    <row r="636">
      <c r="A636" t="s">
        <v>642</v>
      </c>
      <c r="B636" t="n">
        <v>0.0883993654616713</v>
      </c>
      <c r="C636" t="n">
        <v>0.52979569987101</v>
      </c>
      <c r="D636" t="n">
        <v>0.000000350109681474243</v>
      </c>
      <c r="E636" t="n">
        <v>0.403103038088149</v>
      </c>
      <c r="F636" t="n">
        <v>0.489908418769141</v>
      </c>
      <c r="G636" t="n">
        <v>0.0612406378475492</v>
      </c>
      <c r="H636" t="n">
        <v>0.458818162372408</v>
      </c>
    </row>
    <row r="637">
      <c r="A637" t="s">
        <v>643</v>
      </c>
      <c r="B637" t="n">
        <v>0.000000261838031843548</v>
      </c>
      <c r="C637" t="n">
        <v>0.845850645520397</v>
      </c>
      <c r="D637" t="n">
        <v>0.00290528280535184</v>
      </c>
      <c r="E637" t="n">
        <v>0.709724171303408</v>
      </c>
      <c r="F637" t="n">
        <v>0.290490403086333</v>
      </c>
      <c r="G637" t="n">
        <v>0.00491883088134638</v>
      </c>
      <c r="H637" t="n">
        <v>0.89788295388758</v>
      </c>
    </row>
    <row r="638">
      <c r="A638" t="s">
        <v>644</v>
      </c>
      <c r="B638" t="n">
        <v>0.0000000648697207215973</v>
      </c>
      <c r="C638" t="n">
        <v>0.87786445152207</v>
      </c>
      <c r="D638" t="n">
        <v>0.299475596405483</v>
      </c>
      <c r="E638" t="n">
        <v>0.716012434133403</v>
      </c>
      <c r="F638" t="n">
        <v>1</v>
      </c>
      <c r="G638" t="n">
        <v>0.136630158778818</v>
      </c>
      <c r="H638" t="n">
        <v>0.146537405687459</v>
      </c>
    </row>
    <row r="639">
      <c r="A639" t="s">
        <v>645</v>
      </c>
      <c r="B639" t="n">
        <v>0.000000000198646352019447</v>
      </c>
      <c r="C639" t="n">
        <v>0.150265326049942</v>
      </c>
      <c r="D639" t="n">
        <v>1</v>
      </c>
      <c r="E639" t="n">
        <v>0.600625950071821</v>
      </c>
      <c r="F639" t="n">
        <v>1</v>
      </c>
      <c r="G639" t="n">
        <v>0.139519958861939</v>
      </c>
      <c r="H639" t="n">
        <v>0.17300971785937</v>
      </c>
    </row>
    <row r="640">
      <c r="A640" t="s">
        <v>646</v>
      </c>
      <c r="B640" t="n">
        <v>0.516782832050134</v>
      </c>
      <c r="C640" t="n">
        <v>0.685220847327106</v>
      </c>
      <c r="D640" t="n">
        <v>0.0000023751237321599</v>
      </c>
      <c r="E640" t="n">
        <v>0.192523312446833</v>
      </c>
      <c r="F640" t="n">
        <v>0.751959153977257</v>
      </c>
      <c r="G640" t="n">
        <v>0.316481626349707</v>
      </c>
      <c r="H640" t="n">
        <v>0.931152075932642</v>
      </c>
    </row>
    <row r="641">
      <c r="A641" t="s">
        <v>647</v>
      </c>
      <c r="B641" t="n">
        <v>0.00000000798026884051742</v>
      </c>
      <c r="C641" t="n">
        <v>1</v>
      </c>
      <c r="D641" t="n">
        <v>0.107874931163286</v>
      </c>
      <c r="E641" t="n">
        <v>0.705109488004026</v>
      </c>
      <c r="F641" t="n">
        <v>1</v>
      </c>
      <c r="G641" t="n">
        <v>1</v>
      </c>
      <c r="H641" t="n">
        <v>0.511143968952649</v>
      </c>
    </row>
    <row r="642">
      <c r="A642" t="s">
        <v>648</v>
      </c>
      <c r="B642" t="n">
        <v>0.00000527468778234562</v>
      </c>
      <c r="C642" t="n">
        <v>1</v>
      </c>
      <c r="D642" t="n">
        <v>0.529942885655275</v>
      </c>
      <c r="E642" t="n">
        <v>0.682946792530115</v>
      </c>
      <c r="F642" t="n">
        <v>1</v>
      </c>
      <c r="G642" t="n">
        <v>0.333038989579088</v>
      </c>
      <c r="H642" t="n">
        <v>0.542421067445352</v>
      </c>
    </row>
    <row r="643">
      <c r="A643" t="s">
        <v>649</v>
      </c>
      <c r="B643" t="n">
        <v>1</v>
      </c>
      <c r="C643" t="n">
        <v>1</v>
      </c>
      <c r="D643" t="n">
        <v>0.000000262527472600599</v>
      </c>
      <c r="E643" t="n">
        <v>0.295621121498718</v>
      </c>
      <c r="F643" t="n">
        <v>0.192589618660628</v>
      </c>
      <c r="G643" t="n">
        <v>0.113887838642924</v>
      </c>
      <c r="H643" t="n">
        <v>0.740896630024153</v>
      </c>
    </row>
    <row r="644">
      <c r="A644" t="s">
        <v>650</v>
      </c>
      <c r="B644" t="n">
        <v>0.979026652550531</v>
      </c>
      <c r="C644" t="n">
        <v>0.138342774511071</v>
      </c>
      <c r="D644" t="n">
        <v>0.0000000271597789147767</v>
      </c>
      <c r="E644" t="n">
        <v>0.402110356029799</v>
      </c>
      <c r="F644" t="n">
        <v>1</v>
      </c>
      <c r="G644" t="n">
        <v>1</v>
      </c>
      <c r="H644" t="n">
        <v>0.875883073096545</v>
      </c>
    </row>
    <row r="645">
      <c r="A645" t="s">
        <v>651</v>
      </c>
      <c r="B645" t="n">
        <v>0.000000000000000399879615787784</v>
      </c>
      <c r="C645" t="n">
        <v>0.539539587098178</v>
      </c>
      <c r="D645" t="n">
        <v>1</v>
      </c>
      <c r="E645" t="n">
        <v>0.316352378762934</v>
      </c>
      <c r="F645" t="n">
        <v>1</v>
      </c>
      <c r="G645" t="n">
        <v>0.0890773161051863</v>
      </c>
      <c r="H645" t="n">
        <v>0.631474955924126</v>
      </c>
    </row>
    <row r="646">
      <c r="A646" t="s">
        <v>652</v>
      </c>
      <c r="B646" t="n">
        <v>0.00000000250040131745385</v>
      </c>
      <c r="C646" t="n">
        <v>1</v>
      </c>
      <c r="D646" t="n">
        <v>1</v>
      </c>
      <c r="E646" t="n">
        <v>0.84440014322134</v>
      </c>
      <c r="F646" t="n">
        <v>1</v>
      </c>
      <c r="G646" t="n">
        <v>1</v>
      </c>
      <c r="H646" t="n">
        <v>0.767657216235333</v>
      </c>
    </row>
    <row r="647">
      <c r="A647" t="s">
        <v>653</v>
      </c>
      <c r="B647" t="n">
        <v>0.00000000375173558543876</v>
      </c>
      <c r="C647" t="n">
        <v>0.193024845571444</v>
      </c>
      <c r="D647" t="n">
        <v>1</v>
      </c>
      <c r="E647" t="n">
        <v>0.902919143631996</v>
      </c>
      <c r="F647" t="n">
        <v>1</v>
      </c>
      <c r="G647" t="n">
        <v>0.511462646347607</v>
      </c>
      <c r="H647" t="n">
        <v>0.0643245878775545</v>
      </c>
    </row>
    <row r="648">
      <c r="A648" t="s">
        <v>654</v>
      </c>
      <c r="B648" t="n">
        <v>0.0000000000000164855400184235</v>
      </c>
      <c r="C648" t="n">
        <v>0.278826413139006</v>
      </c>
      <c r="D648" t="n">
        <v>1</v>
      </c>
      <c r="E648" t="n">
        <v>0.0639301354693847</v>
      </c>
      <c r="F648" t="n">
        <v>1</v>
      </c>
      <c r="G648" t="n">
        <v>0.309350526371907</v>
      </c>
      <c r="H648" t="n">
        <v>0.158474364342242</v>
      </c>
    </row>
    <row r="649">
      <c r="A649" t="s">
        <v>655</v>
      </c>
      <c r="B649" t="n">
        <v>0.00000271611779625131</v>
      </c>
      <c r="C649" t="n">
        <v>0.679929914676261</v>
      </c>
      <c r="D649" t="n">
        <v>0.261275287114417</v>
      </c>
      <c r="E649" t="n">
        <v>0.272678548124607</v>
      </c>
      <c r="F649" t="n">
        <v>1</v>
      </c>
      <c r="G649" t="n">
        <v>1</v>
      </c>
      <c r="H649" t="n">
        <v>0.306374119207458</v>
      </c>
    </row>
    <row r="650">
      <c r="A650" t="s">
        <v>656</v>
      </c>
      <c r="B650" t="n">
        <v>0.521890858396428</v>
      </c>
      <c r="C650" t="n">
        <v>0.352660087281578</v>
      </c>
      <c r="D650" t="n">
        <v>0.000000060549971233055</v>
      </c>
      <c r="E650" t="n">
        <v>0.746656677362885</v>
      </c>
      <c r="F650" t="n">
        <v>0.186520231821487</v>
      </c>
      <c r="G650" t="n">
        <v>0.333107665432833</v>
      </c>
      <c r="H650" t="n">
        <v>0.64687626425204</v>
      </c>
    </row>
    <row r="651">
      <c r="A651" t="s">
        <v>657</v>
      </c>
      <c r="B651" t="n">
        <v>0.00000328165480855111</v>
      </c>
      <c r="C651" t="n">
        <v>0.523267834102701</v>
      </c>
      <c r="D651" t="n">
        <v>1</v>
      </c>
      <c r="E651" t="n">
        <v>0.95072388372627</v>
      </c>
      <c r="F651" t="n">
        <v>1</v>
      </c>
      <c r="G651" t="n">
        <v>0.0719811900307595</v>
      </c>
      <c r="H651" t="n">
        <v>0.150428166418223</v>
      </c>
    </row>
    <row r="652">
      <c r="A652" t="s">
        <v>658</v>
      </c>
      <c r="B652" t="n">
        <v>0.000000921414461171039</v>
      </c>
      <c r="C652" t="n">
        <v>0.905204794418277</v>
      </c>
      <c r="D652" t="n">
        <v>0.464190724175334</v>
      </c>
      <c r="E652" t="n">
        <v>0.309470394466447</v>
      </c>
      <c r="F652" t="n">
        <v>1</v>
      </c>
      <c r="G652" t="n">
        <v>0.940615649067576</v>
      </c>
      <c r="H652" t="n">
        <v>0.25992083060489</v>
      </c>
    </row>
    <row r="653">
      <c r="A653" t="s">
        <v>659</v>
      </c>
      <c r="B653" t="n">
        <v>0.000000307309111290468</v>
      </c>
      <c r="C653" t="n">
        <v>0.498040693662218</v>
      </c>
      <c r="D653" t="n">
        <v>0.909163350683866</v>
      </c>
      <c r="E653" t="n">
        <v>0.769288606054451</v>
      </c>
      <c r="F653" t="n">
        <v>0.868241353257313</v>
      </c>
      <c r="G653" t="n">
        <v>0.754696460925477</v>
      </c>
      <c r="H653" t="n">
        <v>0.30259075877679</v>
      </c>
    </row>
    <row r="654">
      <c r="A654" t="s">
        <v>660</v>
      </c>
      <c r="B654" t="n">
        <v>0.474757352931068</v>
      </c>
      <c r="C654" t="n">
        <v>1</v>
      </c>
      <c r="D654" t="n">
        <v>0.00000252580686654725</v>
      </c>
      <c r="E654" t="n">
        <v>0.822462969555292</v>
      </c>
      <c r="F654" t="n">
        <v>1</v>
      </c>
      <c r="G654" t="n">
        <v>1</v>
      </c>
      <c r="H654" t="n">
        <v>0.391176256985091</v>
      </c>
    </row>
    <row r="655">
      <c r="A655" t="s">
        <v>661</v>
      </c>
      <c r="B655" t="n">
        <v>0.231078784203788</v>
      </c>
      <c r="C655" t="n">
        <v>0.281833804822857</v>
      </c>
      <c r="D655" t="n">
        <v>0.000000114555832524597</v>
      </c>
      <c r="E655" t="n">
        <v>0.821810398622247</v>
      </c>
      <c r="F655" t="n">
        <v>0.652002583516464</v>
      </c>
      <c r="G655" t="n">
        <v>0.651050761296845</v>
      </c>
      <c r="H655" t="n">
        <v>0.896389980765865</v>
      </c>
    </row>
    <row r="656">
      <c r="A656" t="s">
        <v>662</v>
      </c>
      <c r="B656" t="n">
        <v>0.0418662236534944</v>
      </c>
      <c r="C656" t="n">
        <v>0.0525676230669052</v>
      </c>
      <c r="D656" t="n">
        <v>0.00000000585866417498443</v>
      </c>
      <c r="E656" t="n">
        <v>0.915007613313541</v>
      </c>
      <c r="F656" t="n">
        <v>0.76851678369968</v>
      </c>
      <c r="G656" t="n">
        <v>0.0027148627071151</v>
      </c>
      <c r="H656" t="n">
        <v>0.465982042235478</v>
      </c>
    </row>
    <row r="657">
      <c r="A657" t="s">
        <v>663</v>
      </c>
      <c r="B657" t="n">
        <v>0.00000000000000000875255973225244</v>
      </c>
      <c r="C657" t="n">
        <v>0.0240822815691232</v>
      </c>
      <c r="D657" t="n">
        <v>0.000000237201863705004</v>
      </c>
      <c r="E657" t="n">
        <v>0.226527474769679</v>
      </c>
      <c r="F657" t="n">
        <v>1</v>
      </c>
      <c r="G657" t="n">
        <v>0.653879308698186</v>
      </c>
      <c r="H657" t="n">
        <v>0.0557383293774569</v>
      </c>
    </row>
    <row r="658">
      <c r="A658" t="s">
        <v>664</v>
      </c>
      <c r="B658" t="n">
        <v>0.000000000000472613673054911</v>
      </c>
      <c r="C658" t="n">
        <v>0.0965903794373153</v>
      </c>
      <c r="D658" t="n">
        <v>1</v>
      </c>
      <c r="E658" t="n">
        <v>0.360942472666199</v>
      </c>
      <c r="F658" t="n">
        <v>1</v>
      </c>
      <c r="G658" t="n">
        <v>0.475172875966434</v>
      </c>
      <c r="H658" t="n">
        <v>0.758782438995182</v>
      </c>
    </row>
    <row r="659">
      <c r="A659" t="s">
        <v>665</v>
      </c>
      <c r="B659" t="n">
        <v>0.000000369352971505602</v>
      </c>
      <c r="C659" t="n">
        <v>0.303980603032221</v>
      </c>
      <c r="D659" t="n">
        <v>0.202146867722879</v>
      </c>
      <c r="E659" t="n">
        <v>0.532224802516496</v>
      </c>
      <c r="F659" t="n">
        <v>1</v>
      </c>
      <c r="G659" t="n">
        <v>0.534446453929762</v>
      </c>
      <c r="H659" t="n">
        <v>0.0812685386574388</v>
      </c>
    </row>
    <row r="660">
      <c r="A660" t="s">
        <v>666</v>
      </c>
      <c r="B660" t="n">
        <v>0.00000417349193522881</v>
      </c>
      <c r="C660" t="n">
        <v>0.226492108108899</v>
      </c>
      <c r="D660" t="n">
        <v>1</v>
      </c>
      <c r="E660" t="n">
        <v>0.925026429893249</v>
      </c>
      <c r="F660" t="n">
        <v>1</v>
      </c>
      <c r="G660" t="n">
        <v>0.0523933436905687</v>
      </c>
      <c r="H660" t="n">
        <v>0.348619430429754</v>
      </c>
    </row>
    <row r="661">
      <c r="A661" t="s">
        <v>667</v>
      </c>
      <c r="B661" t="n">
        <v>0.0000000130387857616191</v>
      </c>
      <c r="C661" t="n">
        <v>0.961689607447364</v>
      </c>
      <c r="D661" t="n">
        <v>0.000439778119987764</v>
      </c>
      <c r="E661" t="n">
        <v>0.386306345381938</v>
      </c>
      <c r="F661" t="n">
        <v>1</v>
      </c>
      <c r="G661" t="n">
        <v>1</v>
      </c>
      <c r="H661" t="n">
        <v>0.012996488847769</v>
      </c>
    </row>
    <row r="662">
      <c r="A662" t="s">
        <v>668</v>
      </c>
      <c r="B662" t="n">
        <v>0.000000000000294512462900793</v>
      </c>
      <c r="C662" t="n">
        <v>0.66879736114694</v>
      </c>
      <c r="D662" t="n">
        <v>1</v>
      </c>
      <c r="E662" t="n">
        <v>0.050108136302577</v>
      </c>
      <c r="F662" t="n">
        <v>0.945696581013068</v>
      </c>
      <c r="G662" t="n">
        <v>0.241583954579727</v>
      </c>
      <c r="H662" t="n">
        <v>0.242380362864252</v>
      </c>
    </row>
    <row r="663">
      <c r="A663" t="s">
        <v>669</v>
      </c>
      <c r="B663" t="n">
        <v>0.00000000000944380194994088</v>
      </c>
      <c r="C663" t="n">
        <v>1</v>
      </c>
      <c r="D663" t="n">
        <v>1</v>
      </c>
      <c r="E663" t="n">
        <v>0.946822953227462</v>
      </c>
      <c r="F663" t="n">
        <v>1</v>
      </c>
      <c r="G663" t="n">
        <v>0.359836652934485</v>
      </c>
      <c r="H663" t="n">
        <v>0.779970963573662</v>
      </c>
    </row>
    <row r="664">
      <c r="A664" t="s">
        <v>670</v>
      </c>
      <c r="B664" t="n">
        <v>0.000000000221091152569094</v>
      </c>
      <c r="C664" t="n">
        <v>0.367580295892789</v>
      </c>
      <c r="D664" t="n">
        <v>0.397740686683654</v>
      </c>
      <c r="E664" t="n">
        <v>0.591751649492411</v>
      </c>
      <c r="F664" t="n">
        <v>1</v>
      </c>
      <c r="G664" t="n">
        <v>0.83008108595915</v>
      </c>
      <c r="H664" t="n">
        <v>0.625755230499834</v>
      </c>
    </row>
    <row r="665">
      <c r="A665" t="s">
        <v>671</v>
      </c>
      <c r="B665" t="n">
        <v>0.0000175876913266514</v>
      </c>
      <c r="C665" t="n">
        <v>0.49900333012356</v>
      </c>
      <c r="D665" t="n">
        <v>0.0000000653251069173034</v>
      </c>
      <c r="E665" t="n">
        <v>0.51807660979099</v>
      </c>
      <c r="F665" t="n">
        <v>0.00860340967272727</v>
      </c>
      <c r="G665" t="n">
        <v>0.0625418732527975</v>
      </c>
      <c r="H665" t="n">
        <v>0.274378271250604</v>
      </c>
    </row>
    <row r="666">
      <c r="A666" t="s">
        <v>672</v>
      </c>
      <c r="B666" t="n">
        <v>0.0000000898071501929597</v>
      </c>
      <c r="C666" t="n">
        <v>0.50844755383637</v>
      </c>
      <c r="D666" t="n">
        <v>0.68231385665097</v>
      </c>
      <c r="E666" t="n">
        <v>0.416021399704538</v>
      </c>
      <c r="F666" t="n">
        <v>0.0921796765460547</v>
      </c>
      <c r="G666" t="n">
        <v>0.133983784723618</v>
      </c>
      <c r="H666" t="n">
        <v>0.286803317720379</v>
      </c>
    </row>
    <row r="667">
      <c r="A667" t="s">
        <v>673</v>
      </c>
      <c r="B667" t="n">
        <v>0.167275278220983</v>
      </c>
      <c r="C667" t="n">
        <v>0.77450295010624</v>
      </c>
      <c r="D667" t="n">
        <v>0.00000213391530494993</v>
      </c>
      <c r="E667" t="n">
        <v>0.112060764611554</v>
      </c>
      <c r="F667" t="n">
        <v>1</v>
      </c>
      <c r="G667" t="n">
        <v>0.615663064480389</v>
      </c>
      <c r="H667" t="n">
        <v>0.396125688700408</v>
      </c>
    </row>
    <row r="668">
      <c r="A668" t="s">
        <v>674</v>
      </c>
      <c r="B668" t="n">
        <v>0.0000016960444444314</v>
      </c>
      <c r="C668" t="n">
        <v>1</v>
      </c>
      <c r="D668" t="n">
        <v>1</v>
      </c>
      <c r="E668" t="n">
        <v>0.850794040041329</v>
      </c>
      <c r="F668" t="n">
        <v>0.799852046478517</v>
      </c>
      <c r="G668" t="n">
        <v>0.139074319234019</v>
      </c>
      <c r="H668" t="n">
        <v>0.258396609867821</v>
      </c>
    </row>
    <row r="669">
      <c r="A669" t="s">
        <v>675</v>
      </c>
      <c r="B669" t="n">
        <v>0.00000000000982845603990072</v>
      </c>
      <c r="C669" t="n">
        <v>0.715266859268789</v>
      </c>
      <c r="D669" t="n">
        <v>1</v>
      </c>
      <c r="E669" t="n">
        <v>0.252306742367926</v>
      </c>
      <c r="F669" t="n">
        <v>1</v>
      </c>
      <c r="G669" t="n">
        <v>0.655706309928772</v>
      </c>
      <c r="H669" t="n">
        <v>0.902106848183861</v>
      </c>
    </row>
    <row r="670">
      <c r="A670" t="s">
        <v>676</v>
      </c>
      <c r="B670" t="n">
        <v>0.000000000335669718581186</v>
      </c>
      <c r="C670" t="n">
        <v>0.562909792206368</v>
      </c>
      <c r="D670" t="n">
        <v>1</v>
      </c>
      <c r="E670" t="n">
        <v>0.73074933812919</v>
      </c>
      <c r="F670" t="n">
        <v>0.616165055074884</v>
      </c>
      <c r="G670" t="n">
        <v>0.14004829741221</v>
      </c>
      <c r="H670" t="n">
        <v>0.1602984815917</v>
      </c>
    </row>
    <row r="671">
      <c r="A671" t="s">
        <v>677</v>
      </c>
      <c r="B671" t="n">
        <v>0.760861293229698</v>
      </c>
      <c r="C671" t="n">
        <v>0.561321075103176</v>
      </c>
      <c r="D671" t="n">
        <v>0.00000010109787563732</v>
      </c>
      <c r="E671" t="n">
        <v>0.512615716750915</v>
      </c>
      <c r="F671" t="n">
        <v>1</v>
      </c>
      <c r="G671" t="n">
        <v>0.12725675629416</v>
      </c>
      <c r="H671" t="n">
        <v>0.657970440984507</v>
      </c>
    </row>
    <row r="672">
      <c r="A672" t="s">
        <v>678</v>
      </c>
      <c r="B672" t="n">
        <v>0.000000574561376235262</v>
      </c>
      <c r="C672" t="n">
        <v>1</v>
      </c>
      <c r="D672" t="n">
        <v>1</v>
      </c>
      <c r="E672" t="n">
        <v>0.219452564761552</v>
      </c>
      <c r="F672" t="n">
        <v>1</v>
      </c>
      <c r="G672" t="n">
        <v>0.618009780065057</v>
      </c>
      <c r="H672" t="n">
        <v>0.681507630413203</v>
      </c>
    </row>
    <row r="673">
      <c r="A673" t="s">
        <v>679</v>
      </c>
      <c r="B673" t="n">
        <v>0.00000095155648025043</v>
      </c>
      <c r="C673" t="n">
        <v>0.788144826753623</v>
      </c>
      <c r="D673" t="n">
        <v>0.153035857580124</v>
      </c>
      <c r="E673" t="n">
        <v>0.632011250266621</v>
      </c>
      <c r="F673" t="n">
        <v>1</v>
      </c>
      <c r="G673" t="n">
        <v>1</v>
      </c>
      <c r="H673" t="n">
        <v>0.518848061894736</v>
      </c>
    </row>
    <row r="674">
      <c r="A674" t="s">
        <v>680</v>
      </c>
      <c r="B674" t="n">
        <v>0.00000379851312617297</v>
      </c>
      <c r="C674" t="n">
        <v>0.353357333723469</v>
      </c>
      <c r="D674" t="n">
        <v>0.181215273569221</v>
      </c>
      <c r="E674" t="n">
        <v>0.737835994971143</v>
      </c>
      <c r="F674" t="n">
        <v>1</v>
      </c>
      <c r="G674" t="n">
        <v>0.89616893468884</v>
      </c>
      <c r="H674" t="n">
        <v>0.550499011774856</v>
      </c>
    </row>
    <row r="675">
      <c r="A675" t="s">
        <v>681</v>
      </c>
      <c r="B675" t="n">
        <v>0.00000000104304301715219</v>
      </c>
      <c r="C675" t="n">
        <v>0.143290620313786</v>
      </c>
      <c r="D675" t="n">
        <v>0.230232804579724</v>
      </c>
      <c r="E675" t="n">
        <v>0.820127545195166</v>
      </c>
      <c r="F675" t="n">
        <v>1</v>
      </c>
      <c r="G675" t="n">
        <v>0.882281853599945</v>
      </c>
      <c r="H675" t="n">
        <v>0.893358939682169</v>
      </c>
    </row>
    <row r="676">
      <c r="A676" t="s">
        <v>682</v>
      </c>
      <c r="B676" t="n">
        <v>0.00000000189555087212736</v>
      </c>
      <c r="C676" t="n">
        <v>0.58693062367721</v>
      </c>
      <c r="D676" t="n">
        <v>1</v>
      </c>
      <c r="E676" t="n">
        <v>0.758589113440232</v>
      </c>
      <c r="F676" t="n">
        <v>1</v>
      </c>
      <c r="G676" t="n">
        <v>0.362058113841192</v>
      </c>
      <c r="H676" t="n">
        <v>0.894687311909908</v>
      </c>
    </row>
    <row r="677">
      <c r="A677" t="s">
        <v>683</v>
      </c>
      <c r="B677" t="n">
        <v>0.00000215933483893323</v>
      </c>
      <c r="C677" t="n">
        <v>0.211618047803276</v>
      </c>
      <c r="D677" t="n">
        <v>0.465393274218249</v>
      </c>
      <c r="E677" t="n">
        <v>0.803220970129165</v>
      </c>
      <c r="F677" t="n">
        <v>1</v>
      </c>
      <c r="G677" t="n">
        <v>0.331634411233771</v>
      </c>
      <c r="H677" t="n">
        <v>0.550008364955087</v>
      </c>
    </row>
    <row r="678">
      <c r="A678" t="s">
        <v>684</v>
      </c>
      <c r="B678" t="n">
        <v>0.00000000247605808163713</v>
      </c>
      <c r="C678" t="n">
        <v>1</v>
      </c>
      <c r="D678" t="n">
        <v>1</v>
      </c>
      <c r="E678" t="n">
        <v>0.559074759986759</v>
      </c>
      <c r="F678" t="n">
        <v>1</v>
      </c>
      <c r="G678" t="n">
        <v>1</v>
      </c>
      <c r="H678" t="n">
        <v>0.523930222649992</v>
      </c>
    </row>
    <row r="679">
      <c r="A679" t="s">
        <v>685</v>
      </c>
      <c r="B679" t="n">
        <v>0.0128106431017964</v>
      </c>
      <c r="C679" t="n">
        <v>0.942456051092665</v>
      </c>
      <c r="D679" t="n">
        <v>0.000000368617441315691</v>
      </c>
      <c r="E679" t="n">
        <v>0.795999681234185</v>
      </c>
      <c r="F679" t="n">
        <v>1</v>
      </c>
      <c r="G679" t="n">
        <v>0.0362569052137012</v>
      </c>
      <c r="H679" t="n">
        <v>0.476184342102923</v>
      </c>
    </row>
    <row r="680">
      <c r="A680" t="s">
        <v>686</v>
      </c>
      <c r="B680" t="n">
        <v>0.000000139032239974214</v>
      </c>
      <c r="C680" t="n">
        <v>0.113087472342477</v>
      </c>
      <c r="D680" t="n">
        <v>1</v>
      </c>
      <c r="E680" t="n">
        <v>0.417713709293639</v>
      </c>
      <c r="F680" t="n">
        <v>0.524705864312285</v>
      </c>
      <c r="G680" t="n">
        <v>0.294827215508744</v>
      </c>
      <c r="H680" t="n">
        <v>0.958225496166929</v>
      </c>
    </row>
    <row r="681">
      <c r="A681" t="s">
        <v>687</v>
      </c>
      <c r="B681" t="n">
        <v>0.00000060668672419111</v>
      </c>
      <c r="C681" t="n">
        <v>1</v>
      </c>
      <c r="D681" t="n">
        <v>0.416013267580965</v>
      </c>
      <c r="E681" t="n">
        <v>0.556325288407046</v>
      </c>
      <c r="F681" t="n">
        <v>0.519843742678952</v>
      </c>
      <c r="G681" t="n">
        <v>0.493538498456014</v>
      </c>
      <c r="H681" t="n">
        <v>0.0526669473751732</v>
      </c>
    </row>
    <row r="682">
      <c r="A682" t="s">
        <v>688</v>
      </c>
      <c r="B682" t="n">
        <v>0.000000000394166393025891</v>
      </c>
      <c r="C682" t="n">
        <v>1</v>
      </c>
      <c r="D682" t="n">
        <v>1</v>
      </c>
      <c r="E682" t="n">
        <v>0.832675588903725</v>
      </c>
      <c r="F682" t="n">
        <v>1</v>
      </c>
      <c r="G682" t="n">
        <v>1</v>
      </c>
      <c r="H682" t="n">
        <v>0.460738531415491</v>
      </c>
    </row>
    <row r="683">
      <c r="A683" t="s">
        <v>689</v>
      </c>
      <c r="B683" t="n">
        <v>0.00000000141573477663564</v>
      </c>
      <c r="C683" t="n">
        <v>0.175482688359147</v>
      </c>
      <c r="D683" t="n">
        <v>0.000210011648647803</v>
      </c>
      <c r="E683" t="n">
        <v>0.772708190314228</v>
      </c>
      <c r="F683" t="n">
        <v>0.928964310078923</v>
      </c>
      <c r="G683" t="n">
        <v>0.000417722386697686</v>
      </c>
      <c r="H683" t="n">
        <v>0.41955711907662</v>
      </c>
    </row>
    <row r="684">
      <c r="A684" t="s">
        <v>690</v>
      </c>
      <c r="B684" t="n">
        <v>0.0000000194697531740939</v>
      </c>
      <c r="C684" t="n">
        <v>1</v>
      </c>
      <c r="D684" t="n">
        <v>0.089195105306875</v>
      </c>
      <c r="E684" t="n">
        <v>0.657405769661423</v>
      </c>
      <c r="F684" t="n">
        <v>1</v>
      </c>
      <c r="G684" t="n">
        <v>1</v>
      </c>
      <c r="H684" t="n">
        <v>0.433520616610136</v>
      </c>
    </row>
    <row r="685">
      <c r="A685" t="s">
        <v>691</v>
      </c>
      <c r="B685" t="n">
        <v>0.00000000000493587392362735</v>
      </c>
      <c r="C685" t="n">
        <v>0.270703953495283</v>
      </c>
      <c r="D685" t="n">
        <v>0.326494266040947</v>
      </c>
      <c r="E685" t="n">
        <v>0.757747631706421</v>
      </c>
      <c r="F685" t="n">
        <v>0.94840338756244</v>
      </c>
      <c r="G685" t="n">
        <v>0.689671276994152</v>
      </c>
      <c r="H685" t="n">
        <v>0.510598260414666</v>
      </c>
    </row>
    <row r="686">
      <c r="A686" t="s">
        <v>692</v>
      </c>
      <c r="B686" t="n">
        <v>0.203495009560261</v>
      </c>
      <c r="C686" t="n">
        <v>0.469721649002283</v>
      </c>
      <c r="D686" t="n">
        <v>0.000000000449767987908861</v>
      </c>
      <c r="E686" t="n">
        <v>0.0991130526168537</v>
      </c>
      <c r="F686" t="n">
        <v>1</v>
      </c>
      <c r="G686" t="n">
        <v>0.677037197878425</v>
      </c>
      <c r="H686" t="n">
        <v>0.836794194610177</v>
      </c>
    </row>
    <row r="687">
      <c r="A687" t="s">
        <v>693</v>
      </c>
      <c r="B687" t="n">
        <v>0.000000712825700487878</v>
      </c>
      <c r="C687" t="n">
        <v>1</v>
      </c>
      <c r="D687" t="n">
        <v>1</v>
      </c>
      <c r="E687" t="n">
        <v>0.995523727469696</v>
      </c>
      <c r="F687" t="n">
        <v>0.209650453893052</v>
      </c>
      <c r="G687" t="n">
        <v>0.293638053003294</v>
      </c>
      <c r="H687" t="n">
        <v>0.419448801714552</v>
      </c>
    </row>
    <row r="688">
      <c r="A688" t="s">
        <v>694</v>
      </c>
      <c r="B688" t="n">
        <v>0.000000000144389201304996</v>
      </c>
      <c r="C688" t="n">
        <v>0.793599316493495</v>
      </c>
      <c r="D688" t="n">
        <v>1</v>
      </c>
      <c r="E688" t="n">
        <v>0.84208543695409</v>
      </c>
      <c r="F688" t="n">
        <v>1</v>
      </c>
      <c r="G688" t="n">
        <v>0.240520511881334</v>
      </c>
      <c r="H688" t="n">
        <v>0.695932321647128</v>
      </c>
    </row>
    <row r="689">
      <c r="A689" t="s">
        <v>695</v>
      </c>
      <c r="B689" t="n">
        <v>0.00000177735220803614</v>
      </c>
      <c r="C689" t="n">
        <v>0.0543307671850301</v>
      </c>
      <c r="D689" t="n">
        <v>1</v>
      </c>
      <c r="E689" t="n">
        <v>0.561337393051665</v>
      </c>
      <c r="F689" t="n">
        <v>1</v>
      </c>
      <c r="G689" t="n">
        <v>0.0750808505979565</v>
      </c>
      <c r="H689" t="n">
        <v>0.406080370589197</v>
      </c>
    </row>
    <row r="690">
      <c r="A690" t="s">
        <v>696</v>
      </c>
      <c r="B690" t="n">
        <v>0.0000000000372290075267673</v>
      </c>
      <c r="C690" t="n">
        <v>0.579908122779637</v>
      </c>
      <c r="D690" t="n">
        <v>1</v>
      </c>
      <c r="E690" t="n">
        <v>0.908469150020698</v>
      </c>
      <c r="F690" t="n">
        <v>1</v>
      </c>
      <c r="G690" t="n">
        <v>0.456132834624619</v>
      </c>
      <c r="H690" t="n">
        <v>0.124696389070165</v>
      </c>
    </row>
    <row r="691">
      <c r="A691" t="s">
        <v>697</v>
      </c>
      <c r="B691" t="n">
        <v>0.000000160376285795555</v>
      </c>
      <c r="C691" t="n">
        <v>0.0493839094607641</v>
      </c>
      <c r="D691" t="n">
        <v>0.000000000078044916401273</v>
      </c>
      <c r="E691" t="n">
        <v>0.711435275286241</v>
      </c>
      <c r="F691" t="n">
        <v>1</v>
      </c>
      <c r="G691" t="n">
        <v>0.820150843749095</v>
      </c>
      <c r="H691" t="n">
        <v>0.091752851180059</v>
      </c>
    </row>
    <row r="692">
      <c r="A692" t="s">
        <v>698</v>
      </c>
      <c r="B692" t="n">
        <v>0.0000000144997042348557</v>
      </c>
      <c r="C692" t="n">
        <v>0.440298175474194</v>
      </c>
      <c r="D692" t="n">
        <v>0.00287464918939637</v>
      </c>
      <c r="E692" t="n">
        <v>0.546037418274815</v>
      </c>
      <c r="F692" t="n">
        <v>0.769290727932254</v>
      </c>
      <c r="G692" t="n">
        <v>0.799791539821296</v>
      </c>
      <c r="H692" t="n">
        <v>0.453543033104246</v>
      </c>
    </row>
    <row r="693">
      <c r="A693" t="s">
        <v>699</v>
      </c>
      <c r="B693" t="n">
        <v>0.205835922750928</v>
      </c>
      <c r="C693" t="n">
        <v>0.540033630265635</v>
      </c>
      <c r="D693" t="n">
        <v>0.00000302578517596311</v>
      </c>
      <c r="E693" t="n">
        <v>0.612982326559087</v>
      </c>
      <c r="F693" t="n">
        <v>0.875202582322635</v>
      </c>
      <c r="G693" t="n">
        <v>0.308960053070704</v>
      </c>
      <c r="H693" t="n">
        <v>0.106351715956705</v>
      </c>
    </row>
    <row r="694">
      <c r="A694" t="s">
        <v>700</v>
      </c>
      <c r="B694" t="n">
        <v>0.000000963896000886537</v>
      </c>
      <c r="C694" t="n">
        <v>0.767187064558447</v>
      </c>
      <c r="D694" t="n">
        <v>1</v>
      </c>
      <c r="E694" t="n">
        <v>0.612509605642971</v>
      </c>
      <c r="F694" t="n">
        <v>0.737873829193177</v>
      </c>
      <c r="G694" t="n">
        <v>0.448395770008193</v>
      </c>
      <c r="H694" t="n">
        <v>0.666373876353079</v>
      </c>
    </row>
    <row r="695">
      <c r="A695" t="s">
        <v>701</v>
      </c>
      <c r="B695" t="n">
        <v>0.0000000152143424218949</v>
      </c>
      <c r="C695" t="n">
        <v>0.503535592436268</v>
      </c>
      <c r="D695" t="n">
        <v>1</v>
      </c>
      <c r="E695" t="n">
        <v>0.0913505842910906</v>
      </c>
      <c r="F695" t="n">
        <v>0.112503607583914</v>
      </c>
      <c r="G695" t="n">
        <v>0.0765875713252847</v>
      </c>
      <c r="H695" t="n">
        <v>0.218473632980392</v>
      </c>
    </row>
    <row r="696">
      <c r="A696" t="s">
        <v>702</v>
      </c>
      <c r="B696" t="n">
        <v>0.00000000000366943511321062</v>
      </c>
      <c r="C696" t="n">
        <v>0.175813970471252</v>
      </c>
      <c r="D696" t="n">
        <v>1</v>
      </c>
      <c r="E696" t="n">
        <v>0.754189691841975</v>
      </c>
      <c r="F696" t="n">
        <v>1</v>
      </c>
      <c r="G696" t="n">
        <v>0.890163355620265</v>
      </c>
      <c r="H696" t="n">
        <v>0.329082355202591</v>
      </c>
    </row>
    <row r="697">
      <c r="A697" t="s">
        <v>703</v>
      </c>
      <c r="B697" t="n">
        <v>0.000000102577815820585</v>
      </c>
      <c r="C697" t="n">
        <v>1</v>
      </c>
      <c r="D697" t="n">
        <v>1</v>
      </c>
      <c r="E697" t="n">
        <v>0.143063379223333</v>
      </c>
      <c r="F697" t="n">
        <v>0.0804728811875275</v>
      </c>
      <c r="G697" t="n">
        <v>0.989782713415266</v>
      </c>
      <c r="H697" t="n">
        <v>0.902533497187582</v>
      </c>
    </row>
    <row r="698">
      <c r="A698" t="s">
        <v>704</v>
      </c>
      <c r="B698" t="n">
        <v>0.0000000133288342971699</v>
      </c>
      <c r="C698" t="n">
        <v>0.521587711193971</v>
      </c>
      <c r="D698" t="n">
        <v>1</v>
      </c>
      <c r="E698" t="n">
        <v>0.507756737373421</v>
      </c>
      <c r="F698" t="n">
        <v>1</v>
      </c>
      <c r="G698" t="n">
        <v>0.807541589619811</v>
      </c>
      <c r="H698" t="n">
        <v>0.380316685123853</v>
      </c>
    </row>
    <row r="699">
      <c r="A699" t="s">
        <v>705</v>
      </c>
      <c r="B699" t="n">
        <v>0.00000103851315648536</v>
      </c>
      <c r="C699" t="n">
        <v>1</v>
      </c>
      <c r="D699" t="n">
        <v>1</v>
      </c>
      <c r="E699" t="n">
        <v>0.508817772676077</v>
      </c>
      <c r="F699" t="n">
        <v>1</v>
      </c>
      <c r="G699" t="n">
        <v>1</v>
      </c>
      <c r="H699" t="n">
        <v>0.687395239413091</v>
      </c>
    </row>
    <row r="700">
      <c r="A700" t="s">
        <v>706</v>
      </c>
      <c r="B700" t="n">
        <v>0.000000379171773947262</v>
      </c>
      <c r="C700" t="n">
        <v>0.703803771113206</v>
      </c>
      <c r="D700" t="n">
        <v>1</v>
      </c>
      <c r="E700" t="n">
        <v>0.692118390104126</v>
      </c>
      <c r="F700" t="n">
        <v>0.000134609530797635</v>
      </c>
      <c r="G700" t="n">
        <v>0.292579266537399</v>
      </c>
      <c r="H700" t="n">
        <v>0.0266317399357255</v>
      </c>
    </row>
    <row r="701">
      <c r="A701" t="s">
        <v>707</v>
      </c>
      <c r="B701" t="n">
        <v>0.000000186660478013306</v>
      </c>
      <c r="C701" t="n">
        <v>0.0659966436123098</v>
      </c>
      <c r="D701" t="n">
        <v>0.00709683059812388</v>
      </c>
      <c r="E701" t="n">
        <v>0.160995337498963</v>
      </c>
      <c r="F701" t="n">
        <v>1</v>
      </c>
      <c r="G701" t="n">
        <v>0.00432906940146109</v>
      </c>
      <c r="H701" t="n">
        <v>0.549672769275255</v>
      </c>
    </row>
    <row r="702">
      <c r="A702" t="s">
        <v>708</v>
      </c>
      <c r="B702" t="n">
        <v>0.000000000000134623766393453</v>
      </c>
      <c r="C702" t="n">
        <v>0.959802288682695</v>
      </c>
      <c r="D702" t="n">
        <v>1</v>
      </c>
      <c r="E702" t="n">
        <v>0.99657053726868</v>
      </c>
      <c r="F702" t="n">
        <v>1</v>
      </c>
      <c r="G702" t="n">
        <v>0.215697317836894</v>
      </c>
      <c r="H702" t="n">
        <v>0.518471890247967</v>
      </c>
    </row>
    <row r="703">
      <c r="A703" t="s">
        <v>709</v>
      </c>
      <c r="B703" t="n">
        <v>0.649844269096598</v>
      </c>
      <c r="C703" t="n">
        <v>0.5412121320216</v>
      </c>
      <c r="D703" t="n">
        <v>0.000000630052578952377</v>
      </c>
      <c r="E703" t="n">
        <v>0.542982481872055</v>
      </c>
      <c r="F703" t="n">
        <v>1</v>
      </c>
      <c r="G703" t="n">
        <v>0.113631902635848</v>
      </c>
      <c r="H703" t="n">
        <v>0.168717306076433</v>
      </c>
    </row>
    <row r="704">
      <c r="A704" t="s">
        <v>710</v>
      </c>
      <c r="B704" t="n">
        <v>0.0000000433104701552561</v>
      </c>
      <c r="C704" t="n">
        <v>0.898386931768079</v>
      </c>
      <c r="D704" t="n">
        <v>1</v>
      </c>
      <c r="E704" t="n">
        <v>0.28913138484789</v>
      </c>
      <c r="F704" t="n">
        <v>0.186173633665117</v>
      </c>
      <c r="G704" t="n">
        <v>0.128305381077446</v>
      </c>
      <c r="H704" t="n">
        <v>0.40047248106384</v>
      </c>
    </row>
    <row r="705">
      <c r="A705" t="s">
        <v>711</v>
      </c>
      <c r="B705" t="n">
        <v>0.0000009302260125862</v>
      </c>
      <c r="C705" t="n">
        <v>1</v>
      </c>
      <c r="D705" t="n">
        <v>0.269089222944886</v>
      </c>
      <c r="E705" t="n">
        <v>0.862845410855222</v>
      </c>
      <c r="F705" t="n">
        <v>0.469873957107124</v>
      </c>
      <c r="G705" t="n">
        <v>0.0265230060178362</v>
      </c>
      <c r="H705" t="n">
        <v>0.049910813360381</v>
      </c>
    </row>
    <row r="706">
      <c r="A706" t="s">
        <v>712</v>
      </c>
      <c r="B706" t="n">
        <v>0.00879479755806293</v>
      </c>
      <c r="C706" t="n">
        <v>0.938902936870463</v>
      </c>
      <c r="D706" t="n">
        <v>0.00000288856866569783</v>
      </c>
      <c r="E706" t="n">
        <v>0.740808490877265</v>
      </c>
      <c r="F706" t="n">
        <v>1</v>
      </c>
      <c r="G706" t="n">
        <v>1</v>
      </c>
      <c r="H706" t="n">
        <v>0.177032804501658</v>
      </c>
    </row>
    <row r="707">
      <c r="A707" t="s">
        <v>713</v>
      </c>
      <c r="B707" t="n">
        <v>0.0566506016353162</v>
      </c>
      <c r="C707" t="n">
        <v>0.764414384494561</v>
      </c>
      <c r="D707" t="n">
        <v>0.00000000000370206571067086</v>
      </c>
      <c r="E707" t="n">
        <v>0.0733549020717756</v>
      </c>
      <c r="F707" t="n">
        <v>0.964368127166456</v>
      </c>
      <c r="G707" t="n">
        <v>0.397822135715402</v>
      </c>
      <c r="H707" t="n">
        <v>0.435809864351786</v>
      </c>
    </row>
    <row r="708">
      <c r="A708" t="s">
        <v>714</v>
      </c>
      <c r="B708" t="n">
        <v>0.000000156270252581516</v>
      </c>
      <c r="C708" t="n">
        <v>0.315080667559761</v>
      </c>
      <c r="D708" t="n">
        <v>1</v>
      </c>
      <c r="E708" t="n">
        <v>0.066849791514669</v>
      </c>
      <c r="F708" t="n">
        <v>1</v>
      </c>
      <c r="G708" t="n">
        <v>1</v>
      </c>
      <c r="H708" t="n">
        <v>0.367557456291326</v>
      </c>
    </row>
    <row r="709">
      <c r="A709" t="s">
        <v>715</v>
      </c>
      <c r="B709" t="n">
        <v>0.0000109121340357025</v>
      </c>
      <c r="C709" t="n">
        <v>0.851558444219242</v>
      </c>
      <c r="D709" t="n">
        <v>0.000000131549941631465</v>
      </c>
      <c r="E709" t="n">
        <v>0.628259785287486</v>
      </c>
      <c r="F709" t="n">
        <v>0.564533038457788</v>
      </c>
      <c r="G709" t="n">
        <v>0.0249631301096367</v>
      </c>
      <c r="H709" t="n">
        <v>0.275507769849171</v>
      </c>
    </row>
    <row r="710">
      <c r="A710" t="s">
        <v>716</v>
      </c>
      <c r="B710" t="n">
        <v>0.0000000000673150467546336</v>
      </c>
      <c r="C710" t="n">
        <v>0.459717220067116</v>
      </c>
      <c r="D710" t="n">
        <v>1</v>
      </c>
      <c r="E710" t="n">
        <v>0.542924641784514</v>
      </c>
      <c r="F710" t="n">
        <v>1</v>
      </c>
      <c r="G710" t="n">
        <v>0.896240702362499</v>
      </c>
      <c r="H710" t="n">
        <v>0.0695259091337371</v>
      </c>
    </row>
    <row r="711">
      <c r="A711" t="s">
        <v>717</v>
      </c>
      <c r="B711" t="n">
        <v>0.000000000272645128610854</v>
      </c>
      <c r="C711" t="n">
        <v>1</v>
      </c>
      <c r="D711" t="n">
        <v>1</v>
      </c>
      <c r="E711" t="n">
        <v>0.790413294017455</v>
      </c>
      <c r="F711" t="n">
        <v>0.380763101295772</v>
      </c>
      <c r="G711" t="n">
        <v>0.0487076860508922</v>
      </c>
      <c r="H711" t="n">
        <v>0.025685859275494</v>
      </c>
    </row>
    <row r="712">
      <c r="A712" t="s">
        <v>718</v>
      </c>
      <c r="B712" t="n">
        <v>0.00000000000172920383707066</v>
      </c>
      <c r="C712" t="n">
        <v>1</v>
      </c>
      <c r="D712" t="n">
        <v>0.000000727068645622881</v>
      </c>
      <c r="E712" t="n">
        <v>0.0642701541365242</v>
      </c>
      <c r="F712" t="n">
        <v>0.106624322087223</v>
      </c>
      <c r="G712" t="n">
        <v>0.286065956392353</v>
      </c>
      <c r="H712" t="n">
        <v>0.0855471968460669</v>
      </c>
    </row>
    <row r="713">
      <c r="A713" t="s">
        <v>719</v>
      </c>
      <c r="B713" t="n">
        <v>0.000000433686264602824</v>
      </c>
      <c r="C713" t="n">
        <v>0.383106647464182</v>
      </c>
      <c r="D713" t="n">
        <v>1</v>
      </c>
      <c r="E713" t="n">
        <v>0.774616758549081</v>
      </c>
      <c r="F713" t="n">
        <v>1</v>
      </c>
      <c r="G713" t="n">
        <v>1</v>
      </c>
      <c r="H713" t="n">
        <v>0.266322237039935</v>
      </c>
    </row>
    <row r="714">
      <c r="A714" t="s">
        <v>720</v>
      </c>
      <c r="B714" t="n">
        <v>0.561935542997228</v>
      </c>
      <c r="C714" t="n">
        <v>0.527514572260861</v>
      </c>
      <c r="D714" t="n">
        <v>0.00000000000368492653456553</v>
      </c>
      <c r="E714" t="n">
        <v>0.53122340887298</v>
      </c>
      <c r="F714" t="n">
        <v>1</v>
      </c>
      <c r="G714" t="n">
        <v>0.271886146685624</v>
      </c>
      <c r="H714" t="n">
        <v>0.582660609640116</v>
      </c>
    </row>
    <row r="715">
      <c r="A715" t="s">
        <v>721</v>
      </c>
      <c r="B715" t="n">
        <v>0.000000187088132370489</v>
      </c>
      <c r="C715" t="n">
        <v>0.839336817255711</v>
      </c>
      <c r="D715" t="n">
        <v>1</v>
      </c>
      <c r="E715" t="n">
        <v>0.382378083623492</v>
      </c>
      <c r="F715" t="n">
        <v>1</v>
      </c>
      <c r="G715" t="n">
        <v>1</v>
      </c>
      <c r="H715" t="n">
        <v>0.515290055917428</v>
      </c>
    </row>
    <row r="716">
      <c r="A716" t="s">
        <v>722</v>
      </c>
      <c r="B716" t="n">
        <v>0.00000308847940155582</v>
      </c>
      <c r="C716" t="n">
        <v>0.288164837533805</v>
      </c>
      <c r="D716" t="n">
        <v>1</v>
      </c>
      <c r="E716" t="n">
        <v>0.676866707410406</v>
      </c>
      <c r="F716" t="n">
        <v>1</v>
      </c>
      <c r="G716" t="n">
        <v>0.523834415553659</v>
      </c>
      <c r="H716" t="n">
        <v>0.46189074026316</v>
      </c>
    </row>
    <row r="717">
      <c r="A717" t="s">
        <v>723</v>
      </c>
      <c r="B717" t="n">
        <v>0.00000542100623901055</v>
      </c>
      <c r="C717" t="n">
        <v>0.451652007079614</v>
      </c>
      <c r="D717" t="n">
        <v>0.00606544553530096</v>
      </c>
      <c r="E717" t="n">
        <v>0.996041682767467</v>
      </c>
      <c r="F717" t="n">
        <v>0.287449062180402</v>
      </c>
      <c r="G717" t="n">
        <v>0.00134284143707812</v>
      </c>
      <c r="H717" t="n">
        <v>0.469640600120866</v>
      </c>
    </row>
    <row r="718">
      <c r="A718" t="s">
        <v>724</v>
      </c>
      <c r="B718" t="n">
        <v>0.00000269099687502623</v>
      </c>
      <c r="C718" t="n">
        <v>0.770285166457115</v>
      </c>
      <c r="D718" t="n">
        <v>0.221581503112547</v>
      </c>
      <c r="E718" t="n">
        <v>0.882591982655889</v>
      </c>
      <c r="F718" t="n">
        <v>0.0558339432392708</v>
      </c>
      <c r="G718" t="n">
        <v>0.67145590447226</v>
      </c>
      <c r="H718" t="n">
        <v>0.444180093536225</v>
      </c>
    </row>
    <row r="719">
      <c r="A719" t="s">
        <v>725</v>
      </c>
      <c r="B719" t="n">
        <v>0.00000000000355054401173272</v>
      </c>
      <c r="C719" t="n">
        <v>0.956726311574678</v>
      </c>
      <c r="D719" t="n">
        <v>1</v>
      </c>
      <c r="E719" t="n">
        <v>0.70868642167834</v>
      </c>
      <c r="F719" t="n">
        <v>1</v>
      </c>
      <c r="G719" t="n">
        <v>0.112576213436351</v>
      </c>
      <c r="H719" t="n">
        <v>0.462789440492792</v>
      </c>
    </row>
    <row r="720">
      <c r="A720" t="s">
        <v>726</v>
      </c>
      <c r="B720" t="n">
        <v>0.00847250758281796</v>
      </c>
      <c r="C720" t="n">
        <v>0.296895390380149</v>
      </c>
      <c r="D720" t="n">
        <v>0.00000000656585875086714</v>
      </c>
      <c r="E720" t="n">
        <v>0.307411118586392</v>
      </c>
      <c r="F720" t="n">
        <v>0.384131135708538</v>
      </c>
      <c r="G720" t="n">
        <v>0.238462781044047</v>
      </c>
      <c r="H720" t="n">
        <v>0.0471905048392322</v>
      </c>
    </row>
    <row r="721">
      <c r="A721" t="s">
        <v>727</v>
      </c>
      <c r="B721" t="n">
        <v>0.00000275988994594522</v>
      </c>
      <c r="C721" t="n">
        <v>0.367673560171678</v>
      </c>
      <c r="D721" t="n">
        <v>1</v>
      </c>
      <c r="E721" t="n">
        <v>0.317185333066393</v>
      </c>
      <c r="F721" t="n">
        <v>1</v>
      </c>
      <c r="G721" t="n">
        <v>0.105097314711853</v>
      </c>
      <c r="H721" t="n">
        <v>0.426504282242348</v>
      </c>
    </row>
    <row r="722">
      <c r="A722" t="s">
        <v>728</v>
      </c>
      <c r="B722" t="n">
        <v>0.00000000208592631019131</v>
      </c>
      <c r="C722" t="n">
        <v>0.36349795986482</v>
      </c>
      <c r="D722" t="n">
        <v>1</v>
      </c>
      <c r="E722" t="n">
        <v>0.91771356249932</v>
      </c>
      <c r="F722" t="n">
        <v>1</v>
      </c>
      <c r="G722" t="n">
        <v>0.298418306714629</v>
      </c>
      <c r="H722" t="n">
        <v>0.327265093839145</v>
      </c>
    </row>
    <row r="723">
      <c r="A723" t="s">
        <v>729</v>
      </c>
      <c r="B723" t="n">
        <v>0.00000000000000727942990835076</v>
      </c>
      <c r="C723" t="n">
        <v>0.165404977099498</v>
      </c>
      <c r="D723" t="n">
        <v>1</v>
      </c>
      <c r="E723" t="n">
        <v>0.350636527008484</v>
      </c>
      <c r="F723" t="n">
        <v>1</v>
      </c>
      <c r="G723" t="n">
        <v>0.339174949640012</v>
      </c>
      <c r="H723" t="n">
        <v>0.747174701294675</v>
      </c>
    </row>
    <row r="724">
      <c r="A724" t="s">
        <v>730</v>
      </c>
      <c r="B724" t="n">
        <v>0.0571956065151581</v>
      </c>
      <c r="C724" t="n">
        <v>0.661999390252437</v>
      </c>
      <c r="D724" t="n">
        <v>0.0000000429172830514999</v>
      </c>
      <c r="E724" t="n">
        <v>0.579723296571544</v>
      </c>
      <c r="F724" t="n">
        <v>0.445744248709888</v>
      </c>
      <c r="G724" t="n">
        <v>0.871645642377585</v>
      </c>
      <c r="H724" t="n">
        <v>0.266988012636354</v>
      </c>
    </row>
    <row r="725">
      <c r="A725" t="s">
        <v>731</v>
      </c>
      <c r="B725" t="n">
        <v>0.000000543046789850552</v>
      </c>
      <c r="C725" t="n">
        <v>0.837650598215095</v>
      </c>
      <c r="D725" t="n">
        <v>1</v>
      </c>
      <c r="E725" t="n">
        <v>0.261915576155871</v>
      </c>
      <c r="F725" t="n">
        <v>0.196105082880916</v>
      </c>
      <c r="G725" t="n">
        <v>0.531698360722703</v>
      </c>
      <c r="H725" t="n">
        <v>0.507832472535168</v>
      </c>
    </row>
    <row r="726">
      <c r="A726" t="s">
        <v>732</v>
      </c>
      <c r="B726" t="n">
        <v>0.0000633814083630659</v>
      </c>
      <c r="C726" t="n">
        <v>0.0157211530573987</v>
      </c>
      <c r="D726" t="n">
        <v>0.000000000174069290018979</v>
      </c>
      <c r="E726" t="n">
        <v>0.161287443647593</v>
      </c>
      <c r="F726" t="n">
        <v>0.495843468758585</v>
      </c>
      <c r="G726" t="n">
        <v>0.157106148839705</v>
      </c>
      <c r="H726" t="n">
        <v>0.605787559231207</v>
      </c>
    </row>
    <row r="727">
      <c r="A727" t="s">
        <v>733</v>
      </c>
      <c r="B727" t="n">
        <v>0.0000000743933222062721</v>
      </c>
      <c r="C727" t="n">
        <v>0.670511284468851</v>
      </c>
      <c r="D727" t="n">
        <v>0.370545557129921</v>
      </c>
      <c r="E727" t="n">
        <v>0.988109011260907</v>
      </c>
      <c r="F727" t="n">
        <v>0.0832110550096251</v>
      </c>
      <c r="G727" t="n">
        <v>0.58182767085788</v>
      </c>
      <c r="H727" t="n">
        <v>0.185295060075704</v>
      </c>
    </row>
    <row r="728">
      <c r="A728" t="s">
        <v>734</v>
      </c>
      <c r="B728" t="n">
        <v>0.00000222366173548967</v>
      </c>
      <c r="C728" t="n">
        <v>0.698307477444979</v>
      </c>
      <c r="D728" t="n">
        <v>0.000000000175384323941947</v>
      </c>
      <c r="E728" t="n">
        <v>0.756406865158196</v>
      </c>
      <c r="F728" t="n">
        <v>0.49644752897784</v>
      </c>
      <c r="G728" t="n">
        <v>0.00000249724132931059</v>
      </c>
      <c r="H728" t="n">
        <v>0.747368478335334</v>
      </c>
    </row>
    <row r="729">
      <c r="A729" t="s">
        <v>735</v>
      </c>
      <c r="B729" t="n">
        <v>0.00000230916858843833</v>
      </c>
      <c r="C729" t="n">
        <v>0.818708330965818</v>
      </c>
      <c r="D729" t="n">
        <v>1</v>
      </c>
      <c r="E729" t="n">
        <v>0.929268108416252</v>
      </c>
      <c r="F729" t="n">
        <v>0.0635889215504141</v>
      </c>
      <c r="G729" t="n">
        <v>0.053231315660776</v>
      </c>
      <c r="H729" t="n">
        <v>0.443018175864112</v>
      </c>
    </row>
    <row r="730">
      <c r="A730" t="s">
        <v>736</v>
      </c>
      <c r="B730" t="n">
        <v>0.776883811229802</v>
      </c>
      <c r="C730" t="n">
        <v>1</v>
      </c>
      <c r="D730" t="n">
        <v>0.000000103319221682632</v>
      </c>
      <c r="E730" t="n">
        <v>0.660877338711999</v>
      </c>
      <c r="F730" t="n">
        <v>1</v>
      </c>
      <c r="G730" t="n">
        <v>0.270431718771579</v>
      </c>
      <c r="H730" t="n">
        <v>0.168755676534937</v>
      </c>
    </row>
    <row r="731">
      <c r="A731" t="s">
        <v>737</v>
      </c>
      <c r="B731" t="n">
        <v>1</v>
      </c>
      <c r="C731" t="n">
        <v>1</v>
      </c>
      <c r="D731" t="n">
        <v>0.00000108460668130021</v>
      </c>
      <c r="E731" t="n">
        <v>0.571897600857466</v>
      </c>
      <c r="F731" t="n">
        <v>1</v>
      </c>
      <c r="G731" t="n">
        <v>1</v>
      </c>
      <c r="H731" t="n">
        <v>1</v>
      </c>
    </row>
    <row r="732">
      <c r="A732" t="s">
        <v>738</v>
      </c>
      <c r="B732" t="n">
        <v>0.0255263497524904</v>
      </c>
      <c r="C732" t="n">
        <v>0.637957417568753</v>
      </c>
      <c r="D732" t="n">
        <v>0.000000650682910274956</v>
      </c>
      <c r="E732" t="n">
        <v>0.866651865562485</v>
      </c>
      <c r="F732" t="n">
        <v>0.0290812882586084</v>
      </c>
      <c r="G732" t="n">
        <v>0.415592426455678</v>
      </c>
      <c r="H732" t="n">
        <v>0.230120431112866</v>
      </c>
    </row>
    <row r="733">
      <c r="A733" t="s">
        <v>739</v>
      </c>
      <c r="B733" t="n">
        <v>0.000000852477560543712</v>
      </c>
      <c r="C733" t="n">
        <v>0.991923930353003</v>
      </c>
      <c r="D733" t="n">
        <v>0.124887994640159</v>
      </c>
      <c r="E733" t="n">
        <v>0.188710632367604</v>
      </c>
      <c r="F733" t="n">
        <v>0.363211976556139</v>
      </c>
      <c r="G733" t="n">
        <v>0.788106160190702</v>
      </c>
      <c r="H733" t="n">
        <v>0.64606595390079</v>
      </c>
    </row>
    <row r="734">
      <c r="A734" t="s">
        <v>740</v>
      </c>
      <c r="B734" t="n">
        <v>0.000849442840324105</v>
      </c>
      <c r="C734" t="n">
        <v>0.733804267203665</v>
      </c>
      <c r="D734" t="n">
        <v>0.00000184439927478549</v>
      </c>
      <c r="E734" t="n">
        <v>0.129455499307231</v>
      </c>
      <c r="F734" t="n">
        <v>0.111923694772726</v>
      </c>
      <c r="G734" t="n">
        <v>0.936245382922857</v>
      </c>
      <c r="H734" t="n">
        <v>0.230982457546928</v>
      </c>
    </row>
    <row r="735">
      <c r="A735" t="s">
        <v>741</v>
      </c>
      <c r="B735" t="n">
        <v>0.00000572987197830084</v>
      </c>
      <c r="C735" t="n">
        <v>0.408250384004557</v>
      </c>
      <c r="D735" t="n">
        <v>0.00000663812755147215</v>
      </c>
      <c r="E735" t="n">
        <v>0.618337018836719</v>
      </c>
      <c r="F735" t="n">
        <v>1</v>
      </c>
      <c r="G735" t="n">
        <v>0.0151159600890825</v>
      </c>
      <c r="H735" t="n">
        <v>0.5236865707462</v>
      </c>
    </row>
    <row r="736">
      <c r="A736" t="s">
        <v>742</v>
      </c>
      <c r="B736" t="n">
        <v>0.00000114175062124856</v>
      </c>
      <c r="C736" t="n">
        <v>0.964543562279504</v>
      </c>
      <c r="D736" t="n">
        <v>0.452783778957522</v>
      </c>
      <c r="E736" t="n">
        <v>0.545572767140603</v>
      </c>
      <c r="F736" t="n">
        <v>1</v>
      </c>
      <c r="G736" t="n">
        <v>0.108775225334301</v>
      </c>
      <c r="H736" t="n">
        <v>0.122441699585731</v>
      </c>
    </row>
    <row r="737">
      <c r="A737" t="s">
        <v>743</v>
      </c>
      <c r="B737" t="n">
        <v>0.000000000458585336722187</v>
      </c>
      <c r="C737" t="n">
        <v>0.761687406152562</v>
      </c>
      <c r="D737" t="n">
        <v>0.718472844369697</v>
      </c>
      <c r="E737" t="n">
        <v>0.289097906830341</v>
      </c>
      <c r="F737" t="n">
        <v>0.734140217374242</v>
      </c>
      <c r="G737" t="n">
        <v>0.012153811134647</v>
      </c>
      <c r="H737" t="n">
        <v>0.0377164070196152</v>
      </c>
    </row>
    <row r="738">
      <c r="A738" t="s">
        <v>744</v>
      </c>
      <c r="B738" t="n">
        <v>0.0000000689202802635674</v>
      </c>
      <c r="C738" t="n">
        <v>0.879997116468967</v>
      </c>
      <c r="D738" t="n">
        <v>1</v>
      </c>
      <c r="E738" t="n">
        <v>0.783964949432702</v>
      </c>
      <c r="F738" t="n">
        <v>0.179931290519239</v>
      </c>
      <c r="G738" t="n">
        <v>0.875181406783892</v>
      </c>
      <c r="H738" t="n">
        <v>0.125041641517763</v>
      </c>
    </row>
    <row r="739">
      <c r="A739" t="s">
        <v>745</v>
      </c>
      <c r="B739" t="n">
        <v>0.00000000000345318985334803</v>
      </c>
      <c r="C739" t="n">
        <v>0.15759819730095</v>
      </c>
      <c r="D739" t="n">
        <v>1</v>
      </c>
      <c r="E739" t="n">
        <v>0.446207863671605</v>
      </c>
      <c r="F739" t="n">
        <v>0.411218114231036</v>
      </c>
      <c r="G739" t="n">
        <v>0.188702679118797</v>
      </c>
      <c r="H739" t="n">
        <v>0.826143589457141</v>
      </c>
    </row>
    <row r="740">
      <c r="A740" t="s">
        <v>746</v>
      </c>
      <c r="B740" t="n">
        <v>0.000000291292196507194</v>
      </c>
      <c r="C740" t="n">
        <v>1</v>
      </c>
      <c r="D740" t="n">
        <v>1</v>
      </c>
      <c r="E740" t="n">
        <v>0.488872423439232</v>
      </c>
      <c r="F740" t="n">
        <v>1</v>
      </c>
      <c r="G740" t="n">
        <v>0.147687756192908</v>
      </c>
      <c r="H740" t="n">
        <v>0.263464450570525</v>
      </c>
    </row>
    <row r="741">
      <c r="A741" t="s">
        <v>747</v>
      </c>
      <c r="B741" t="n">
        <v>0.73710089033753</v>
      </c>
      <c r="C741" t="n">
        <v>1</v>
      </c>
      <c r="D741" t="n">
        <v>0.0000000116701919057106</v>
      </c>
      <c r="E741" t="n">
        <v>0.260275919807848</v>
      </c>
      <c r="F741" t="n">
        <v>1</v>
      </c>
      <c r="G741" t="n">
        <v>0.64217570616301</v>
      </c>
      <c r="H741" t="n">
        <v>0.994126910617514</v>
      </c>
    </row>
    <row r="742">
      <c r="A742" t="s">
        <v>748</v>
      </c>
      <c r="B742" t="n">
        <v>0.000000000315985415379069</v>
      </c>
      <c r="C742" t="n">
        <v>0.531671569789744</v>
      </c>
      <c r="D742" t="n">
        <v>0.940183462375105</v>
      </c>
      <c r="E742" t="n">
        <v>0.972332995974668</v>
      </c>
      <c r="F742" t="n">
        <v>1</v>
      </c>
      <c r="G742" t="n">
        <v>0.165286777378858</v>
      </c>
      <c r="H742" t="n">
        <v>0.379203724425687</v>
      </c>
    </row>
    <row r="743">
      <c r="A743" t="s">
        <v>749</v>
      </c>
      <c r="B743" t="n">
        <v>0.00000021280432065761</v>
      </c>
      <c r="C743" t="n">
        <v>0.865736049791469</v>
      </c>
      <c r="D743" t="n">
        <v>0.518651314611189</v>
      </c>
      <c r="E743" t="n">
        <v>0.611968089382362</v>
      </c>
      <c r="F743" t="n">
        <v>1</v>
      </c>
      <c r="G743" t="n">
        <v>0.70243985090425</v>
      </c>
      <c r="H743" t="n">
        <v>0.905884735588786</v>
      </c>
    </row>
    <row r="744">
      <c r="A744" t="s">
        <v>750</v>
      </c>
      <c r="B744" t="n">
        <v>0.00000134906295400865</v>
      </c>
      <c r="C744" t="n">
        <v>1</v>
      </c>
      <c r="D744" t="n">
        <v>0.00295569792664057</v>
      </c>
      <c r="E744" t="n">
        <v>0.888187208005775</v>
      </c>
      <c r="F744" t="n">
        <v>1</v>
      </c>
      <c r="G744" t="n">
        <v>0.0333513891084823</v>
      </c>
      <c r="H744" t="n">
        <v>0.953870254814743</v>
      </c>
    </row>
    <row r="745">
      <c r="A745" t="s">
        <v>751</v>
      </c>
      <c r="B745" t="n">
        <v>0.00000000128342130114077</v>
      </c>
      <c r="C745" t="n">
        <v>1</v>
      </c>
      <c r="D745" t="n">
        <v>0.638560637403835</v>
      </c>
      <c r="E745" t="n">
        <v>0.542404079333684</v>
      </c>
      <c r="F745" t="n">
        <v>1</v>
      </c>
      <c r="G745" t="n">
        <v>0.133034870130141</v>
      </c>
      <c r="H745" t="n">
        <v>0.612025092759034</v>
      </c>
    </row>
    <row r="746">
      <c r="A746" t="s">
        <v>752</v>
      </c>
      <c r="B746" t="n">
        <v>0.00000000000213820392698899</v>
      </c>
      <c r="C746" t="n">
        <v>0.365265079969924</v>
      </c>
      <c r="D746" t="n">
        <v>1</v>
      </c>
      <c r="E746" t="n">
        <v>0.847609489120785</v>
      </c>
      <c r="F746" t="n">
        <v>1</v>
      </c>
      <c r="G746" t="n">
        <v>0.468874848829193</v>
      </c>
      <c r="H746" t="n">
        <v>0.199865346578364</v>
      </c>
    </row>
    <row r="747">
      <c r="A747" t="s">
        <v>753</v>
      </c>
      <c r="B747" t="n">
        <v>0.0000000000380172465184401</v>
      </c>
      <c r="C747" t="n">
        <v>0.800184870723962</v>
      </c>
      <c r="D747" t="n">
        <v>1</v>
      </c>
      <c r="E747" t="n">
        <v>0.242169981224504</v>
      </c>
      <c r="F747" t="n">
        <v>0.821381979787531</v>
      </c>
      <c r="G747" t="n">
        <v>0.11416806232656</v>
      </c>
      <c r="H747" t="n">
        <v>0.405111690337552</v>
      </c>
    </row>
    <row r="748">
      <c r="A748" t="s">
        <v>754</v>
      </c>
      <c r="B748" t="n">
        <v>0.00000399556189758441</v>
      </c>
      <c r="C748" t="n">
        <v>1</v>
      </c>
      <c r="D748" t="n">
        <v>0.280023817684618</v>
      </c>
      <c r="E748" t="n">
        <v>0.740414787947971</v>
      </c>
      <c r="F748" t="n">
        <v>1</v>
      </c>
      <c r="G748" t="n">
        <v>0.141332129100357</v>
      </c>
      <c r="H748" t="n">
        <v>0.0854780580784957</v>
      </c>
    </row>
    <row r="749">
      <c r="A749" t="s">
        <v>755</v>
      </c>
      <c r="B749" t="n">
        <v>0.00000000348570338377834</v>
      </c>
      <c r="C749" t="n">
        <v>0.369667091015672</v>
      </c>
      <c r="D749" t="n">
        <v>0.366461151676953</v>
      </c>
      <c r="E749" t="n">
        <v>0.487730560127467</v>
      </c>
      <c r="F749" t="n">
        <v>1</v>
      </c>
      <c r="G749" t="n">
        <v>0.186068358357016</v>
      </c>
      <c r="H749" t="n">
        <v>0.0772508173366896</v>
      </c>
    </row>
    <row r="750">
      <c r="A750" t="s">
        <v>756</v>
      </c>
      <c r="B750" t="n">
        <v>0.0000000101869859259362</v>
      </c>
      <c r="C750" t="n">
        <v>1</v>
      </c>
      <c r="D750" t="n">
        <v>1</v>
      </c>
      <c r="E750" t="n">
        <v>0.326480701969582</v>
      </c>
      <c r="F750" t="n">
        <v>1</v>
      </c>
      <c r="G750" t="n">
        <v>0.581628307227972</v>
      </c>
      <c r="H750" t="n">
        <v>0.843124738876657</v>
      </c>
    </row>
    <row r="751">
      <c r="A751" t="s">
        <v>757</v>
      </c>
      <c r="B751" t="n">
        <v>0.00000000631056782702877</v>
      </c>
      <c r="C751" t="n">
        <v>0.237177086426115</v>
      </c>
      <c r="D751" t="n">
        <v>0.371684760991775</v>
      </c>
      <c r="E751" t="n">
        <v>0.968542157547163</v>
      </c>
      <c r="F751" t="n">
        <v>1</v>
      </c>
      <c r="G751" t="n">
        <v>0.283225266565664</v>
      </c>
      <c r="H751" t="n">
        <v>0.0532924707474843</v>
      </c>
    </row>
    <row r="752">
      <c r="A752" t="s">
        <v>758</v>
      </c>
      <c r="B752" t="n">
        <v>0.0000000509684822321213</v>
      </c>
      <c r="C752" t="n">
        <v>1</v>
      </c>
      <c r="D752" t="n">
        <v>1</v>
      </c>
      <c r="E752" t="n">
        <v>0.570942638282517</v>
      </c>
      <c r="F752" t="n">
        <v>1</v>
      </c>
      <c r="G752" t="n">
        <v>1</v>
      </c>
      <c r="H752" t="n">
        <v>0.333022503832862</v>
      </c>
    </row>
    <row r="753">
      <c r="A753" t="s">
        <v>759</v>
      </c>
      <c r="B753" t="n">
        <v>0.000000000401981866147243</v>
      </c>
      <c r="C753" t="n">
        <v>0.552772851339125</v>
      </c>
      <c r="D753" t="n">
        <v>1</v>
      </c>
      <c r="E753" t="n">
        <v>0.976867211977069</v>
      </c>
      <c r="F753" t="n">
        <v>0.882420315132833</v>
      </c>
      <c r="G753" t="n">
        <v>0.84809589252984</v>
      </c>
      <c r="H753" t="n">
        <v>0.054713903514536</v>
      </c>
    </row>
    <row r="754">
      <c r="A754" t="s">
        <v>760</v>
      </c>
      <c r="B754" t="n">
        <v>0.0000000015522057758566</v>
      </c>
      <c r="C754" t="n">
        <v>0.456310186212655</v>
      </c>
      <c r="D754" t="n">
        <v>1</v>
      </c>
      <c r="E754" t="n">
        <v>0.460752827134192</v>
      </c>
      <c r="F754" t="n">
        <v>1</v>
      </c>
      <c r="G754" t="n">
        <v>0.528777553945488</v>
      </c>
      <c r="H754" t="n">
        <v>0.446411020125179</v>
      </c>
    </row>
    <row r="755">
      <c r="A755" t="s">
        <v>761</v>
      </c>
      <c r="B755" t="n">
        <v>0.000000883639054658722</v>
      </c>
      <c r="C755" t="n">
        <v>1</v>
      </c>
      <c r="D755" t="n">
        <v>0.0588689174961816</v>
      </c>
      <c r="E755" t="n">
        <v>0.601990412384276</v>
      </c>
      <c r="F755" t="n">
        <v>1</v>
      </c>
      <c r="G755" t="n">
        <v>0.0952542034471169</v>
      </c>
      <c r="H755" t="n">
        <v>0.130383521159758</v>
      </c>
    </row>
    <row r="756">
      <c r="A756" t="s">
        <v>762</v>
      </c>
      <c r="B756" t="n">
        <v>0.526244824896072</v>
      </c>
      <c r="C756" t="n">
        <v>0.79017435049028</v>
      </c>
      <c r="D756" t="n">
        <v>0.00000000473879943930088</v>
      </c>
      <c r="E756" t="n">
        <v>0.625302461491191</v>
      </c>
      <c r="F756" t="n">
        <v>1</v>
      </c>
      <c r="G756" t="n">
        <v>0.570298268018669</v>
      </c>
      <c r="H756" t="n">
        <v>0.43591892300121</v>
      </c>
    </row>
    <row r="757">
      <c r="A757" t="s">
        <v>763</v>
      </c>
      <c r="B757" t="n">
        <v>0.00000000602855621388648</v>
      </c>
      <c r="C757" t="n">
        <v>1</v>
      </c>
      <c r="D757" t="n">
        <v>0.673379193010053</v>
      </c>
      <c r="E757" t="n">
        <v>0.444043140694497</v>
      </c>
      <c r="F757" t="n">
        <v>0.0691798510642858</v>
      </c>
      <c r="G757" t="n">
        <v>0.942275587764099</v>
      </c>
      <c r="H757" t="n">
        <v>0.338650888768183</v>
      </c>
    </row>
    <row r="758">
      <c r="A758" t="s">
        <v>764</v>
      </c>
      <c r="B758" t="n">
        <v>0.0000000207636812060573</v>
      </c>
      <c r="C758" t="n">
        <v>1</v>
      </c>
      <c r="D758" t="n">
        <v>0.182135822199995</v>
      </c>
      <c r="E758" t="n">
        <v>0.960378758947235</v>
      </c>
      <c r="F758" t="n">
        <v>1</v>
      </c>
      <c r="G758" t="n">
        <v>1</v>
      </c>
      <c r="H758" t="n">
        <v>0.137873797662326</v>
      </c>
    </row>
    <row r="759">
      <c r="A759" t="s">
        <v>765</v>
      </c>
      <c r="B759" t="n">
        <v>0.00000348965044195443</v>
      </c>
      <c r="C759" t="n">
        <v>0.873550563459936</v>
      </c>
      <c r="D759" t="n">
        <v>0.00000023355187778802</v>
      </c>
      <c r="E759" t="n">
        <v>0.905764207541358</v>
      </c>
      <c r="F759" t="n">
        <v>1</v>
      </c>
      <c r="G759" t="n">
        <v>0.0223341444370207</v>
      </c>
      <c r="H759" t="n">
        <v>0.902190412145517</v>
      </c>
    </row>
    <row r="760">
      <c r="A760" t="s">
        <v>766</v>
      </c>
      <c r="B760" t="n">
        <v>0.00000474103222232576</v>
      </c>
      <c r="C760" t="n">
        <v>0.114572468999773</v>
      </c>
      <c r="D760" t="n">
        <v>0.248922056299581</v>
      </c>
      <c r="E760" t="n">
        <v>0.651236246122935</v>
      </c>
      <c r="F760" t="n">
        <v>0.661890832567829</v>
      </c>
      <c r="G760" t="n">
        <v>0.688850285088831</v>
      </c>
      <c r="H760" t="n">
        <v>0.220560734896562</v>
      </c>
    </row>
    <row r="761">
      <c r="A761" t="s">
        <v>767</v>
      </c>
      <c r="B761" t="n">
        <v>0.000316985807098581</v>
      </c>
      <c r="C761" t="n">
        <v>1</v>
      </c>
      <c r="D761" t="n">
        <v>0.00000000510184711870887</v>
      </c>
      <c r="E761" t="n">
        <v>0.376917246272431</v>
      </c>
      <c r="F761" t="n">
        <v>1</v>
      </c>
      <c r="G761" t="n">
        <v>0.0126758060128867</v>
      </c>
      <c r="H761" t="n">
        <v>0.074829147212921</v>
      </c>
    </row>
    <row r="762">
      <c r="A762" t="s">
        <v>768</v>
      </c>
      <c r="B762" t="n">
        <v>0.00000182691927139886</v>
      </c>
      <c r="C762" t="n">
        <v>1</v>
      </c>
      <c r="D762" t="n">
        <v>1</v>
      </c>
      <c r="E762" t="n">
        <v>0.595367445713564</v>
      </c>
      <c r="F762" t="n">
        <v>1</v>
      </c>
      <c r="G762" t="n">
        <v>0.25057743996895</v>
      </c>
      <c r="H762" t="n">
        <v>0.1366473211541</v>
      </c>
    </row>
    <row r="763">
      <c r="A763" t="s">
        <v>769</v>
      </c>
      <c r="B763" t="n">
        <v>0.000000759285817576653</v>
      </c>
      <c r="C763" t="n">
        <v>0.588671599590485</v>
      </c>
      <c r="D763" t="n">
        <v>0.322985429873628</v>
      </c>
      <c r="E763" t="n">
        <v>0.468807851706791</v>
      </c>
      <c r="F763" t="n">
        <v>0.149737500577707</v>
      </c>
      <c r="G763" t="n">
        <v>0.316165739843137</v>
      </c>
      <c r="H763" t="n">
        <v>0.665240675489598</v>
      </c>
    </row>
    <row r="764">
      <c r="A764" t="s">
        <v>770</v>
      </c>
      <c r="B764" t="n">
        <v>0.000000000000373874835302074</v>
      </c>
      <c r="C764" t="n">
        <v>0.571945278048063</v>
      </c>
      <c r="D764" t="n">
        <v>0.0000168235238528895</v>
      </c>
      <c r="E764" t="n">
        <v>0.657354242851763</v>
      </c>
      <c r="F764" t="n">
        <v>0.758233742590537</v>
      </c>
      <c r="G764" t="n">
        <v>0.0287011236103426</v>
      </c>
      <c r="H764" t="n">
        <v>0.114839457650343</v>
      </c>
    </row>
    <row r="765">
      <c r="A765" t="s">
        <v>771</v>
      </c>
      <c r="B765" t="n">
        <v>0.000000336253695494709</v>
      </c>
      <c r="C765" t="n">
        <v>0.60840350851991</v>
      </c>
      <c r="D765" t="n">
        <v>1</v>
      </c>
      <c r="E765" t="n">
        <v>0.671313204883983</v>
      </c>
      <c r="F765" t="n">
        <v>1</v>
      </c>
      <c r="G765" t="n">
        <v>0.461295671505212</v>
      </c>
      <c r="H765" t="n">
        <v>0.215029428344142</v>
      </c>
    </row>
    <row r="766">
      <c r="A766" t="s">
        <v>772</v>
      </c>
      <c r="B766" t="n">
        <v>0.544395640793793</v>
      </c>
      <c r="C766" t="n">
        <v>0.365490661850907</v>
      </c>
      <c r="D766" t="n">
        <v>0.000000000162237701413558</v>
      </c>
      <c r="E766" t="n">
        <v>0.748591284686946</v>
      </c>
      <c r="F766" t="n">
        <v>1</v>
      </c>
      <c r="G766" t="n">
        <v>0.66935944078554</v>
      </c>
      <c r="H766" t="n">
        <v>0.43869790197394</v>
      </c>
    </row>
    <row r="767">
      <c r="A767" t="s">
        <v>773</v>
      </c>
      <c r="B767" t="n">
        <v>0.00000000171273982668433</v>
      </c>
      <c r="C767" t="n">
        <v>1</v>
      </c>
      <c r="D767" t="n">
        <v>1</v>
      </c>
      <c r="E767" t="n">
        <v>0.492708293027703</v>
      </c>
      <c r="F767" t="n">
        <v>1</v>
      </c>
      <c r="G767" t="n">
        <v>0.950747135235148</v>
      </c>
      <c r="H767" t="n">
        <v>0.414830783755095</v>
      </c>
    </row>
    <row r="768">
      <c r="A768" t="s">
        <v>774</v>
      </c>
      <c r="B768" t="n">
        <v>0.00000000271929261709302</v>
      </c>
      <c r="C768" t="n">
        <v>0.720175111040943</v>
      </c>
      <c r="D768" t="n">
        <v>1</v>
      </c>
      <c r="E768" t="n">
        <v>0.766114484562559</v>
      </c>
      <c r="F768" t="n">
        <v>0.679973361719557</v>
      </c>
      <c r="G768" t="n">
        <v>0.643134795352203</v>
      </c>
      <c r="H768" t="n">
        <v>0.247487584715188</v>
      </c>
    </row>
    <row r="769">
      <c r="A769" t="s">
        <v>775</v>
      </c>
      <c r="B769" t="n">
        <v>0.000000525673966955875</v>
      </c>
      <c r="C769" t="n">
        <v>0.447333657142874</v>
      </c>
      <c r="D769" t="n">
        <v>0.0996642930700286</v>
      </c>
      <c r="E769" t="n">
        <v>0.994034388233248</v>
      </c>
      <c r="F769" t="n">
        <v>1</v>
      </c>
      <c r="G769" t="n">
        <v>1</v>
      </c>
      <c r="H769" t="n">
        <v>0.853456556749354</v>
      </c>
    </row>
    <row r="770">
      <c r="A770" t="s">
        <v>776</v>
      </c>
      <c r="B770" t="n">
        <v>0.00000235830971103369</v>
      </c>
      <c r="C770" t="n">
        <v>0.384115256012177</v>
      </c>
      <c r="D770" t="n">
        <v>0.289102731169784</v>
      </c>
      <c r="E770" t="n">
        <v>0.532053947311279</v>
      </c>
      <c r="F770" t="n">
        <v>0.885745847289278</v>
      </c>
      <c r="G770" t="n">
        <v>0.115350942334231</v>
      </c>
      <c r="H770" t="n">
        <v>0.193184542233241</v>
      </c>
    </row>
    <row r="771">
      <c r="A771" t="s">
        <v>777</v>
      </c>
      <c r="B771" t="n">
        <v>0.000000336741183634788</v>
      </c>
      <c r="C771" t="n">
        <v>0.238860727058928</v>
      </c>
      <c r="D771" t="n">
        <v>0.181635256314666</v>
      </c>
      <c r="E771" t="n">
        <v>0.709325437055475</v>
      </c>
      <c r="F771" t="n">
        <v>0.217873948185471</v>
      </c>
      <c r="G771" t="n">
        <v>0.942884326110929</v>
      </c>
      <c r="H771" t="n">
        <v>0.201047110479474</v>
      </c>
    </row>
    <row r="772">
      <c r="A772" t="s">
        <v>778</v>
      </c>
      <c r="B772" t="n">
        <v>0.000000000196196231940426</v>
      </c>
      <c r="C772" t="n">
        <v>0.422679699339506</v>
      </c>
      <c r="D772" t="n">
        <v>0.308372826975807</v>
      </c>
      <c r="E772" t="n">
        <v>0.546330631346349</v>
      </c>
      <c r="F772" t="n">
        <v>1</v>
      </c>
      <c r="G772" t="n">
        <v>0.315728907627348</v>
      </c>
      <c r="H772" t="n">
        <v>0.521166073722786</v>
      </c>
    </row>
    <row r="773">
      <c r="A773" t="s">
        <v>779</v>
      </c>
      <c r="B773" t="n">
        <v>0.000000026193203404325</v>
      </c>
      <c r="C773" t="n">
        <v>0.514564826683356</v>
      </c>
      <c r="D773" t="n">
        <v>1</v>
      </c>
      <c r="E773" t="n">
        <v>0.159967538914529</v>
      </c>
      <c r="F773" t="n">
        <v>1</v>
      </c>
      <c r="G773" t="n">
        <v>0.294900109581267</v>
      </c>
      <c r="H773" t="n">
        <v>0.355180672612456</v>
      </c>
    </row>
    <row r="774">
      <c r="A774" t="s">
        <v>780</v>
      </c>
      <c r="B774" t="n">
        <v>1</v>
      </c>
      <c r="C774" t="n">
        <v>1</v>
      </c>
      <c r="D774" t="n">
        <v>0.000000766862948655711</v>
      </c>
      <c r="E774" t="n">
        <v>0.494143632845183</v>
      </c>
      <c r="F774" t="n">
        <v>0.259921075196479</v>
      </c>
      <c r="G774" t="n">
        <v>0.4062042555555</v>
      </c>
      <c r="H774" t="n">
        <v>0.436885444321846</v>
      </c>
    </row>
    <row r="775">
      <c r="A775" t="s">
        <v>781</v>
      </c>
      <c r="B775" t="n">
        <v>0.00000000930549584343653</v>
      </c>
      <c r="C775" t="n">
        <v>0.713589309152951</v>
      </c>
      <c r="D775" t="n">
        <v>1</v>
      </c>
      <c r="E775" t="n">
        <v>0.799444403782934</v>
      </c>
      <c r="F775" t="n">
        <v>1</v>
      </c>
      <c r="G775" t="n">
        <v>1</v>
      </c>
      <c r="H775" t="n">
        <v>0.178652286559581</v>
      </c>
    </row>
    <row r="776">
      <c r="A776" t="s">
        <v>782</v>
      </c>
      <c r="B776" t="n">
        <v>0.0000000408300781325344</v>
      </c>
      <c r="C776" t="n">
        <v>1</v>
      </c>
      <c r="D776" t="n">
        <v>0.0233032887471894</v>
      </c>
      <c r="E776" t="n">
        <v>0.61141460363905</v>
      </c>
      <c r="F776" t="n">
        <v>0.00978155489884037</v>
      </c>
      <c r="G776" t="n">
        <v>0.213070519013095</v>
      </c>
      <c r="H776" t="n">
        <v>0.745424392045132</v>
      </c>
    </row>
    <row r="777">
      <c r="A777" t="s">
        <v>783</v>
      </c>
      <c r="B777" t="n">
        <v>0.824851076348415</v>
      </c>
      <c r="C777" t="n">
        <v>1</v>
      </c>
      <c r="D777" t="n">
        <v>0.00000211222813416559</v>
      </c>
      <c r="E777" t="n">
        <v>0.941117895801134</v>
      </c>
      <c r="F777" t="n">
        <v>1</v>
      </c>
      <c r="G777" t="n">
        <v>0.955729908963219</v>
      </c>
      <c r="H777" t="n">
        <v>0.315419214983928</v>
      </c>
    </row>
    <row r="778">
      <c r="A778" t="s">
        <v>784</v>
      </c>
      <c r="B778" t="n">
        <v>0.312114160576556</v>
      </c>
      <c r="C778" t="n">
        <v>0.135932748082778</v>
      </c>
      <c r="D778" t="n">
        <v>0.0000000560908378908542</v>
      </c>
      <c r="E778" t="n">
        <v>0.938786765472153</v>
      </c>
      <c r="F778" t="n">
        <v>1</v>
      </c>
      <c r="G778" t="n">
        <v>1</v>
      </c>
      <c r="H778" t="n">
        <v>0.548798525436779</v>
      </c>
    </row>
    <row r="779">
      <c r="A779" t="s">
        <v>785</v>
      </c>
      <c r="B779" t="n">
        <v>0.00000119025449227546</v>
      </c>
      <c r="C779" t="n">
        <v>0.631293842620835</v>
      </c>
      <c r="D779" t="n">
        <v>1</v>
      </c>
      <c r="E779" t="n">
        <v>0.46585028633586</v>
      </c>
      <c r="F779" t="n">
        <v>1</v>
      </c>
      <c r="G779" t="n">
        <v>0.612918324347465</v>
      </c>
      <c r="H779" t="n">
        <v>0.476499184433931</v>
      </c>
    </row>
    <row r="780">
      <c r="A780" t="s">
        <v>786</v>
      </c>
      <c r="B780" t="n">
        <v>0.000000522433150006255</v>
      </c>
      <c r="C780" t="n">
        <v>1</v>
      </c>
      <c r="D780" t="n">
        <v>0.289693250392058</v>
      </c>
      <c r="E780" t="n">
        <v>0.638999447872979</v>
      </c>
      <c r="F780" t="n">
        <v>1</v>
      </c>
      <c r="G780" t="n">
        <v>0.98883263254962</v>
      </c>
      <c r="H780" t="n">
        <v>0.321475360410236</v>
      </c>
    </row>
    <row r="781">
      <c r="A781" t="s">
        <v>787</v>
      </c>
      <c r="B781" t="n">
        <v>0.0000000741402532992446</v>
      </c>
      <c r="C781" t="n">
        <v>0.287365406550496</v>
      </c>
      <c r="D781" t="n">
        <v>1</v>
      </c>
      <c r="E781" t="n">
        <v>0.95090687484349</v>
      </c>
      <c r="F781" t="n">
        <v>1</v>
      </c>
      <c r="G781" t="n">
        <v>0.286867720131159</v>
      </c>
      <c r="H781" t="n">
        <v>0.164475006302231</v>
      </c>
    </row>
    <row r="782">
      <c r="A782" t="s">
        <v>788</v>
      </c>
      <c r="B782" t="n">
        <v>0.0815909742481979</v>
      </c>
      <c r="C782" t="n">
        <v>0.153336972629775</v>
      </c>
      <c r="D782" t="n">
        <v>0.00000000297853337477663</v>
      </c>
      <c r="E782" t="n">
        <v>0.439999141827596</v>
      </c>
      <c r="F782" t="n">
        <v>1</v>
      </c>
      <c r="G782" t="n">
        <v>0.915970542230124</v>
      </c>
      <c r="H782" t="n">
        <v>0.909372170584184</v>
      </c>
    </row>
    <row r="783">
      <c r="A783" t="s">
        <v>789</v>
      </c>
      <c r="B783" t="n">
        <v>0.00000290021132833825</v>
      </c>
      <c r="C783" t="n">
        <v>1</v>
      </c>
      <c r="D783" t="n">
        <v>0.0000000317816568820303</v>
      </c>
      <c r="E783" t="n">
        <v>0.677903720125945</v>
      </c>
      <c r="F783" t="n">
        <v>1</v>
      </c>
      <c r="G783" t="n">
        <v>1</v>
      </c>
      <c r="H783" t="n">
        <v>0.255349170419551</v>
      </c>
    </row>
    <row r="784">
      <c r="A784" t="s">
        <v>790</v>
      </c>
      <c r="B784" t="n">
        <v>0.000377007579579395</v>
      </c>
      <c r="C784" t="n">
        <v>0.771788910010653</v>
      </c>
      <c r="D784" t="n">
        <v>0.00000000675115147915962</v>
      </c>
      <c r="E784" t="n">
        <v>0.301142164973059</v>
      </c>
      <c r="F784" t="n">
        <v>0.810532120544575</v>
      </c>
      <c r="G784" t="n">
        <v>0.00914761950911388</v>
      </c>
      <c r="H784" t="n">
        <v>0.324637187866276</v>
      </c>
    </row>
    <row r="785">
      <c r="A785" t="s">
        <v>791</v>
      </c>
      <c r="B785" t="n">
        <v>0.000000412643878244338</v>
      </c>
      <c r="C785" t="n">
        <v>0.524534419444187</v>
      </c>
      <c r="D785" t="n">
        <v>1</v>
      </c>
      <c r="E785" t="n">
        <v>0.956770845791042</v>
      </c>
      <c r="F785" t="n">
        <v>0.333693464663738</v>
      </c>
      <c r="G785" t="n">
        <v>0.266172573682744</v>
      </c>
      <c r="H785" t="n">
        <v>0.173907493595483</v>
      </c>
    </row>
    <row r="786">
      <c r="A786" t="s">
        <v>792</v>
      </c>
      <c r="B786" t="n">
        <v>0.00000147278938226908</v>
      </c>
      <c r="C786" t="n">
        <v>0.793306303298297</v>
      </c>
      <c r="D786" t="n">
        <v>1</v>
      </c>
      <c r="E786" t="n">
        <v>0.772907200914156</v>
      </c>
      <c r="F786" t="n">
        <v>0.650063997374354</v>
      </c>
      <c r="G786" t="n">
        <v>0.0735548349573869</v>
      </c>
      <c r="H786" t="n">
        <v>0.818401208520201</v>
      </c>
    </row>
    <row r="787">
      <c r="A787" t="s">
        <v>793</v>
      </c>
      <c r="B787" t="n">
        <v>0.450209688237417</v>
      </c>
      <c r="C787" t="n">
        <v>0.245600350984797</v>
      </c>
      <c r="D787" t="n">
        <v>0.0000000427867154728469</v>
      </c>
      <c r="E787" t="n">
        <v>0.348814669478132</v>
      </c>
      <c r="F787" t="n">
        <v>1</v>
      </c>
      <c r="G787" t="n">
        <v>0.898620803548887</v>
      </c>
      <c r="H787" t="n">
        <v>0.476710614748022</v>
      </c>
    </row>
    <row r="788">
      <c r="A788" t="s">
        <v>794</v>
      </c>
      <c r="B788" t="n">
        <v>0.000000705458629684237</v>
      </c>
      <c r="C788" t="n">
        <v>1</v>
      </c>
      <c r="D788" t="n">
        <v>0.342619066651338</v>
      </c>
      <c r="E788" t="n">
        <v>0.731883273691779</v>
      </c>
      <c r="F788" t="n">
        <v>1</v>
      </c>
      <c r="G788" t="n">
        <v>0.311559430431069</v>
      </c>
      <c r="H788" t="n">
        <v>0.477186729975413</v>
      </c>
    </row>
    <row r="789">
      <c r="A789" t="s">
        <v>795</v>
      </c>
      <c r="B789" t="n">
        <v>0.0000000000000894895826542238</v>
      </c>
      <c r="C789" t="n">
        <v>0.705311456100951</v>
      </c>
      <c r="D789" t="n">
        <v>1</v>
      </c>
      <c r="E789" t="n">
        <v>0.766803352705138</v>
      </c>
      <c r="F789" t="n">
        <v>1</v>
      </c>
      <c r="G789" t="n">
        <v>0.111297831408999</v>
      </c>
      <c r="H789" t="n">
        <v>0.785483746836518</v>
      </c>
    </row>
    <row r="790">
      <c r="A790" t="s">
        <v>796</v>
      </c>
      <c r="B790" t="n">
        <v>0.651518898084172</v>
      </c>
      <c r="C790" t="n">
        <v>0.608220089551579</v>
      </c>
      <c r="D790" t="n">
        <v>0.0000000200686399416012</v>
      </c>
      <c r="E790" t="n">
        <v>0.856638568471305</v>
      </c>
      <c r="F790" t="n">
        <v>1</v>
      </c>
      <c r="G790" t="n">
        <v>1</v>
      </c>
      <c r="H790" t="n">
        <v>0.798766996533839</v>
      </c>
    </row>
    <row r="791">
      <c r="A791" t="s">
        <v>797</v>
      </c>
      <c r="B791" t="n">
        <v>0.000000313265823891482</v>
      </c>
      <c r="C791" t="n">
        <v>0.844641504495324</v>
      </c>
      <c r="D791" t="n">
        <v>0.532189440348116</v>
      </c>
      <c r="E791" t="n">
        <v>0.897089170694608</v>
      </c>
      <c r="F791" t="n">
        <v>0.321269769891049</v>
      </c>
      <c r="G791" t="n">
        <v>0.629372266821172</v>
      </c>
      <c r="H791" t="n">
        <v>0.669330811760919</v>
      </c>
    </row>
    <row r="792">
      <c r="A792" t="s">
        <v>798</v>
      </c>
      <c r="B792" t="n">
        <v>0.0000000308088254568249</v>
      </c>
      <c r="C792" t="n">
        <v>1</v>
      </c>
      <c r="D792" t="n">
        <v>1</v>
      </c>
      <c r="E792" t="n">
        <v>0.532896172247247</v>
      </c>
      <c r="F792" t="n">
        <v>1</v>
      </c>
      <c r="G792" t="n">
        <v>1</v>
      </c>
      <c r="H792" t="n">
        <v>0.251376164765483</v>
      </c>
    </row>
    <row r="793">
      <c r="A793" t="s">
        <v>799</v>
      </c>
      <c r="B793" t="n">
        <v>0.0936194748710922</v>
      </c>
      <c r="C793" t="n">
        <v>1</v>
      </c>
      <c r="D793" t="n">
        <v>0.0000000305202051140235</v>
      </c>
      <c r="E793" t="n">
        <v>0.633468362159087</v>
      </c>
      <c r="F793" t="n">
        <v>1</v>
      </c>
      <c r="G793" t="n">
        <v>1</v>
      </c>
      <c r="H793" t="n">
        <v>0.192850568574777</v>
      </c>
    </row>
    <row r="794">
      <c r="A794" t="s">
        <v>800</v>
      </c>
      <c r="B794" t="n">
        <v>0.0000000000544743905963243</v>
      </c>
      <c r="C794" t="n">
        <v>0.166473212472587</v>
      </c>
      <c r="D794" t="n">
        <v>0.00000000200830116223379</v>
      </c>
      <c r="E794" t="n">
        <v>0.111436335986172</v>
      </c>
      <c r="F794" t="n">
        <v>0.334653954549172</v>
      </c>
      <c r="G794" t="n">
        <v>0.00636311149613651</v>
      </c>
      <c r="H794" t="n">
        <v>0.774463921514611</v>
      </c>
    </row>
    <row r="795">
      <c r="A795" t="s">
        <v>801</v>
      </c>
      <c r="B795" t="n">
        <v>0.0000000333950382805164</v>
      </c>
      <c r="C795" t="n">
        <v>1</v>
      </c>
      <c r="D795" t="n">
        <v>1</v>
      </c>
      <c r="E795" t="n">
        <v>0.161214296719027</v>
      </c>
      <c r="F795" t="n">
        <v>0.546001830210791</v>
      </c>
      <c r="G795" t="n">
        <v>0.553415169726429</v>
      </c>
      <c r="H795" t="n">
        <v>0.206871227274681</v>
      </c>
    </row>
    <row r="796">
      <c r="A796" t="s">
        <v>802</v>
      </c>
      <c r="B796" t="n">
        <v>0.00965467973191182</v>
      </c>
      <c r="C796" t="n">
        <v>0.656402883571754</v>
      </c>
      <c r="D796" t="n">
        <v>0.0000000000362134539380593</v>
      </c>
      <c r="E796" t="n">
        <v>0.0260671880020675</v>
      </c>
      <c r="F796" t="n">
        <v>1</v>
      </c>
      <c r="G796" t="n">
        <v>1</v>
      </c>
      <c r="H796" t="n">
        <v>0.690260775273967</v>
      </c>
    </row>
    <row r="797">
      <c r="A797" t="s">
        <v>803</v>
      </c>
      <c r="B797" t="n">
        <v>0.00000015814896979023</v>
      </c>
      <c r="C797" t="n">
        <v>0.481198537234199</v>
      </c>
      <c r="D797" t="n">
        <v>0.527737643176479</v>
      </c>
      <c r="E797" t="n">
        <v>0.608668154871873</v>
      </c>
      <c r="F797" t="n">
        <v>1</v>
      </c>
      <c r="G797" t="n">
        <v>1</v>
      </c>
      <c r="H797" t="n">
        <v>0.424543169641446</v>
      </c>
    </row>
    <row r="798">
      <c r="A798" t="s">
        <v>804</v>
      </c>
      <c r="B798" t="n">
        <v>0.000000000596455726343851</v>
      </c>
      <c r="C798" t="n">
        <v>0.765960119164968</v>
      </c>
      <c r="D798" t="n">
        <v>1</v>
      </c>
      <c r="E798" t="n">
        <v>0.927225148183446</v>
      </c>
      <c r="F798" t="n">
        <v>0.360987168981769</v>
      </c>
      <c r="G798" t="n">
        <v>0.207913017745614</v>
      </c>
      <c r="H798" t="n">
        <v>0.095509259799047</v>
      </c>
    </row>
    <row r="799">
      <c r="A799" t="s">
        <v>805</v>
      </c>
      <c r="B799" t="n">
        <v>0.00000000195183898383751</v>
      </c>
      <c r="C799" t="n">
        <v>0.0953516067360119</v>
      </c>
      <c r="D799" t="n">
        <v>1</v>
      </c>
      <c r="E799" t="n">
        <v>0.220000014972117</v>
      </c>
      <c r="F799" t="n">
        <v>1</v>
      </c>
      <c r="G799" t="n">
        <v>0.478002906345454</v>
      </c>
      <c r="H799" t="n">
        <v>0.98281022440994</v>
      </c>
    </row>
    <row r="800">
      <c r="A800" t="s">
        <v>806</v>
      </c>
      <c r="B800" t="n">
        <v>0.00000197226811541719</v>
      </c>
      <c r="C800" t="n">
        <v>0.889296896243943</v>
      </c>
      <c r="D800" t="n">
        <v>1</v>
      </c>
      <c r="E800" t="n">
        <v>0.493290870270987</v>
      </c>
      <c r="F800" t="n">
        <v>0.941738188250957</v>
      </c>
      <c r="G800" t="n">
        <v>0.310169587829913</v>
      </c>
      <c r="H800" t="n">
        <v>0.701102550541331</v>
      </c>
    </row>
    <row r="801">
      <c r="A801" t="s">
        <v>807</v>
      </c>
      <c r="B801" t="n">
        <v>0.000000074904663090922</v>
      </c>
      <c r="C801" t="n">
        <v>0.936053944175087</v>
      </c>
      <c r="D801" t="n">
        <v>0.94252502350959</v>
      </c>
      <c r="E801" t="n">
        <v>0.865722895784995</v>
      </c>
      <c r="F801" t="n">
        <v>1</v>
      </c>
      <c r="G801" t="n">
        <v>0.727030095430196</v>
      </c>
      <c r="H801" t="n">
        <v>0.568639004776477</v>
      </c>
    </row>
    <row r="802">
      <c r="A802" t="s">
        <v>808</v>
      </c>
      <c r="B802" t="n">
        <v>0.0000000484935069605837</v>
      </c>
      <c r="C802" t="n">
        <v>1</v>
      </c>
      <c r="D802" t="n">
        <v>1</v>
      </c>
      <c r="E802" t="n">
        <v>0.0978032831137123</v>
      </c>
      <c r="F802" t="n">
        <v>0.534428899560754</v>
      </c>
      <c r="G802" t="n">
        <v>0.739162334124706</v>
      </c>
      <c r="H802" t="n">
        <v>0.0746351771395626</v>
      </c>
    </row>
    <row r="803">
      <c r="A803" t="s">
        <v>809</v>
      </c>
      <c r="B803" t="n">
        <v>0.00000135811696465611</v>
      </c>
      <c r="C803" t="n">
        <v>1</v>
      </c>
      <c r="D803" t="n">
        <v>1</v>
      </c>
      <c r="E803" t="n">
        <v>0.889117972267967</v>
      </c>
      <c r="F803" t="n">
        <v>0.548903653500434</v>
      </c>
      <c r="G803" t="n">
        <v>0.673073822808477</v>
      </c>
      <c r="H803" t="n">
        <v>0.438538271519699</v>
      </c>
    </row>
    <row r="804">
      <c r="A804" t="s">
        <v>810</v>
      </c>
      <c r="B804" t="n">
        <v>0.000000379471582355128</v>
      </c>
      <c r="C804" t="n">
        <v>1</v>
      </c>
      <c r="D804" t="n">
        <v>1</v>
      </c>
      <c r="E804" t="n">
        <v>0.152965595638866</v>
      </c>
      <c r="F804" t="n">
        <v>0.169045412315817</v>
      </c>
      <c r="G804" t="n">
        <v>0.313846177729662</v>
      </c>
      <c r="H804" t="n">
        <v>0.422250109748566</v>
      </c>
    </row>
    <row r="805">
      <c r="A805" t="s">
        <v>811</v>
      </c>
      <c r="B805" t="n">
        <v>0.0493733696845996</v>
      </c>
      <c r="C805" t="n">
        <v>0.739638583814055</v>
      </c>
      <c r="D805" t="n">
        <v>0.00000339986376270388</v>
      </c>
      <c r="E805" t="n">
        <v>0.307916877114686</v>
      </c>
      <c r="F805" t="n">
        <v>0.753907415986789</v>
      </c>
      <c r="G805" t="n">
        <v>0.045585137784537</v>
      </c>
      <c r="H805" t="n">
        <v>0.882097124717853</v>
      </c>
    </row>
    <row r="806">
      <c r="A806" t="s">
        <v>812</v>
      </c>
      <c r="B806" t="n">
        <v>0.000000000178698539139992</v>
      </c>
      <c r="C806" t="n">
        <v>0.0906547826004641</v>
      </c>
      <c r="D806" t="n">
        <v>0.000167626861639964</v>
      </c>
      <c r="E806" t="n">
        <v>0.957081360696425</v>
      </c>
      <c r="F806" t="n">
        <v>1</v>
      </c>
      <c r="G806" t="n">
        <v>0.000254320749342727</v>
      </c>
      <c r="H806" t="n">
        <v>0.139464776479202</v>
      </c>
    </row>
    <row r="807">
      <c r="A807" t="s">
        <v>813</v>
      </c>
      <c r="B807" t="n">
        <v>0.00000000706435943176166</v>
      </c>
      <c r="C807" t="n">
        <v>1</v>
      </c>
      <c r="D807" t="n">
        <v>1</v>
      </c>
      <c r="E807" t="n">
        <v>0.0587125018472634</v>
      </c>
      <c r="F807" t="n">
        <v>0.174982426857114</v>
      </c>
      <c r="G807" t="n">
        <v>0.953166291862352</v>
      </c>
      <c r="H807" t="n">
        <v>0.507319010278372</v>
      </c>
    </row>
    <row r="808">
      <c r="A808" t="s">
        <v>814</v>
      </c>
      <c r="B808" t="n">
        <v>0.00000000309115839620143</v>
      </c>
      <c r="C808" t="n">
        <v>0.781241270191069</v>
      </c>
      <c r="D808" t="n">
        <v>1</v>
      </c>
      <c r="E808" t="n">
        <v>0.925980463998404</v>
      </c>
      <c r="F808" t="n">
        <v>1</v>
      </c>
      <c r="G808" t="n">
        <v>0.22168682376352</v>
      </c>
      <c r="H808" t="n">
        <v>0.55103215199109</v>
      </c>
    </row>
    <row r="809">
      <c r="A809" t="s">
        <v>815</v>
      </c>
      <c r="B809" t="n">
        <v>0.00000118049363958907</v>
      </c>
      <c r="C809" t="n">
        <v>0.595796964498657</v>
      </c>
      <c r="D809" t="n">
        <v>0.95754340976003</v>
      </c>
      <c r="E809" t="n">
        <v>0.823017729801559</v>
      </c>
      <c r="F809" t="n">
        <v>0.236832229611259</v>
      </c>
      <c r="G809" t="n">
        <v>0.128912802219466</v>
      </c>
      <c r="H809" t="n">
        <v>0.812359338414646</v>
      </c>
    </row>
    <row r="810">
      <c r="A810" t="s">
        <v>816</v>
      </c>
      <c r="B810" t="n">
        <v>0.0000025966158697341</v>
      </c>
      <c r="C810" t="n">
        <v>0.941514274889447</v>
      </c>
      <c r="D810" t="n">
        <v>0.325999561314384</v>
      </c>
      <c r="E810" t="n">
        <v>0.985652991415447</v>
      </c>
      <c r="F810" t="n">
        <v>0.238470271387412</v>
      </c>
      <c r="G810" t="n">
        <v>0.119658525798168</v>
      </c>
      <c r="H810" t="n">
        <v>0.115456917148256</v>
      </c>
    </row>
    <row r="811">
      <c r="A811" t="s">
        <v>817</v>
      </c>
      <c r="B811" t="n">
        <v>0.0270406167447354</v>
      </c>
      <c r="C811" t="n">
        <v>0.956157354024783</v>
      </c>
      <c r="D811" t="n">
        <v>0.000000000319382424840295</v>
      </c>
      <c r="E811" t="n">
        <v>0.135131155678963</v>
      </c>
      <c r="F811" t="n">
        <v>1</v>
      </c>
      <c r="G811" t="n">
        <v>0.0279310951942958</v>
      </c>
      <c r="H811" t="n">
        <v>0.422036524398904</v>
      </c>
    </row>
    <row r="812">
      <c r="A812" t="s">
        <v>818</v>
      </c>
      <c r="B812" t="n">
        <v>0.211479526880738</v>
      </c>
      <c r="C812" t="n">
        <v>0.885538515416122</v>
      </c>
      <c r="D812" t="n">
        <v>0.0000035832300121587</v>
      </c>
      <c r="E812" t="n">
        <v>0.706720450096253</v>
      </c>
      <c r="F812" t="n">
        <v>1</v>
      </c>
      <c r="G812" t="n">
        <v>0.213669893302453</v>
      </c>
      <c r="H812" t="n">
        <v>0.205949851626111</v>
      </c>
    </row>
    <row r="813">
      <c r="A813" t="s">
        <v>819</v>
      </c>
      <c r="B813" t="n">
        <v>0.600240208953411</v>
      </c>
      <c r="C813" t="n">
        <v>0.370055560164094</v>
      </c>
      <c r="D813" t="n">
        <v>0.00000120796421527303</v>
      </c>
      <c r="E813" t="n">
        <v>0.631743167444144</v>
      </c>
      <c r="F813" t="n">
        <v>1</v>
      </c>
      <c r="G813" t="n">
        <v>0.0546442061475823</v>
      </c>
      <c r="H813" t="n">
        <v>0.411136320805537</v>
      </c>
    </row>
    <row r="814">
      <c r="A814" t="s">
        <v>820</v>
      </c>
      <c r="B814" t="n">
        <v>0.00000208150880797917</v>
      </c>
      <c r="C814" t="n">
        <v>0.384895209620238</v>
      </c>
      <c r="D814" t="n">
        <v>0.789956588900956</v>
      </c>
      <c r="E814" t="n">
        <v>0.873612645272841</v>
      </c>
      <c r="F814" t="n">
        <v>0.352014235459933</v>
      </c>
      <c r="G814" t="n">
        <v>0.756431014921997</v>
      </c>
      <c r="H814" t="n">
        <v>0.554848597641712</v>
      </c>
    </row>
    <row r="815">
      <c r="A815" t="s">
        <v>821</v>
      </c>
      <c r="B815" t="n">
        <v>0.000000313677955790854</v>
      </c>
      <c r="C815" t="n">
        <v>1</v>
      </c>
      <c r="D815" t="n">
        <v>0.340409002139747</v>
      </c>
      <c r="E815" t="n">
        <v>0.964684185452436</v>
      </c>
      <c r="F815" t="n">
        <v>0.234184407503697</v>
      </c>
      <c r="G815" t="n">
        <v>0.328623727547413</v>
      </c>
      <c r="H815" t="n">
        <v>0.286841143362341</v>
      </c>
    </row>
    <row r="816">
      <c r="A816" t="s">
        <v>822</v>
      </c>
      <c r="B816" t="n">
        <v>0.000000000206036995464511</v>
      </c>
      <c r="C816" t="n">
        <v>0.173723055072606</v>
      </c>
      <c r="D816" t="n">
        <v>1</v>
      </c>
      <c r="E816" t="n">
        <v>0.16923219173018</v>
      </c>
      <c r="F816" t="n">
        <v>1</v>
      </c>
      <c r="G816" t="n">
        <v>0.225781865933138</v>
      </c>
      <c r="H816" t="n">
        <v>0.792725349944188</v>
      </c>
    </row>
    <row r="817">
      <c r="A817" t="s">
        <v>823</v>
      </c>
      <c r="B817" t="n">
        <v>0.0819149827747116</v>
      </c>
      <c r="C817" t="n">
        <v>0.578807893852223</v>
      </c>
      <c r="D817" t="n">
        <v>0.0000000544689822545413</v>
      </c>
      <c r="E817" t="n">
        <v>0.559890382050271</v>
      </c>
      <c r="F817" t="n">
        <v>0.416995281397364</v>
      </c>
      <c r="G817" t="n">
        <v>0.754262765223542</v>
      </c>
      <c r="H817" t="n">
        <v>0.696402632509573</v>
      </c>
    </row>
    <row r="818">
      <c r="A818" t="s">
        <v>824</v>
      </c>
      <c r="B818" t="n">
        <v>0.000000000000000000300402486856402</v>
      </c>
      <c r="C818" t="n">
        <v>1</v>
      </c>
      <c r="D818" t="n">
        <v>1</v>
      </c>
      <c r="E818" t="n">
        <v>0.270157272493462</v>
      </c>
      <c r="F818" t="n">
        <v>1</v>
      </c>
      <c r="G818" t="n">
        <v>0.548198312673928</v>
      </c>
      <c r="H818" t="n">
        <v>0.995004836391306</v>
      </c>
    </row>
    <row r="819">
      <c r="A819" t="s">
        <v>825</v>
      </c>
      <c r="B819" t="n">
        <v>0.0000055446065252012</v>
      </c>
      <c r="C819" t="n">
        <v>0.319982362716594</v>
      </c>
      <c r="D819" t="n">
        <v>0.329246489129055</v>
      </c>
      <c r="E819" t="n">
        <v>0.270667587249358</v>
      </c>
      <c r="F819" t="n">
        <v>1</v>
      </c>
      <c r="G819" t="n">
        <v>0.272232279585987</v>
      </c>
      <c r="H819" t="n">
        <v>0.489591761531437</v>
      </c>
    </row>
    <row r="820">
      <c r="A820" t="s">
        <v>826</v>
      </c>
      <c r="B820" t="n">
        <v>0.00000000989413184829425</v>
      </c>
      <c r="C820" t="n">
        <v>0.15996344706482</v>
      </c>
      <c r="D820" t="n">
        <v>0.231100779632081</v>
      </c>
      <c r="E820" t="n">
        <v>0.901988056580569</v>
      </c>
      <c r="F820" t="n">
        <v>0.806975735793934</v>
      </c>
      <c r="G820" t="n">
        <v>0.892862270471773</v>
      </c>
      <c r="H820" t="n">
        <v>0.750072614521369</v>
      </c>
    </row>
    <row r="821">
      <c r="A821" t="s">
        <v>827</v>
      </c>
      <c r="B821" t="n">
        <v>0.00000302288007543042</v>
      </c>
      <c r="C821" t="n">
        <v>0.754467103947168</v>
      </c>
      <c r="D821" t="n">
        <v>1</v>
      </c>
      <c r="E821" t="n">
        <v>0.579976265945036</v>
      </c>
      <c r="F821" t="n">
        <v>0.208225288046832</v>
      </c>
      <c r="G821" t="n">
        <v>0.728971760081339</v>
      </c>
      <c r="H821" t="n">
        <v>0.338598843729133</v>
      </c>
    </row>
    <row r="822">
      <c r="A822" t="s">
        <v>828</v>
      </c>
      <c r="B822" t="n">
        <v>0.451317371580228</v>
      </c>
      <c r="C822" t="n">
        <v>0.670477224082198</v>
      </c>
      <c r="D822" t="n">
        <v>0.00000101260204660641</v>
      </c>
      <c r="E822" t="n">
        <v>0.36666207763369</v>
      </c>
      <c r="F822" t="n">
        <v>1</v>
      </c>
      <c r="G822" t="n">
        <v>0.393124845972217</v>
      </c>
      <c r="H822" t="n">
        <v>0.905830946475058</v>
      </c>
    </row>
    <row r="823">
      <c r="A823" t="s">
        <v>829</v>
      </c>
      <c r="B823" t="n">
        <v>0.00000186361698829246</v>
      </c>
      <c r="C823" t="n">
        <v>0.683098573366788</v>
      </c>
      <c r="D823" t="n">
        <v>1</v>
      </c>
      <c r="E823" t="n">
        <v>0.852416647549171</v>
      </c>
      <c r="F823" t="n">
        <v>1</v>
      </c>
      <c r="G823" t="n">
        <v>1</v>
      </c>
      <c r="H823" t="n">
        <v>0.845235986940563</v>
      </c>
    </row>
    <row r="824">
      <c r="A824" t="s">
        <v>830</v>
      </c>
      <c r="B824" t="n">
        <v>0.000000015493395148819</v>
      </c>
      <c r="C824" t="n">
        <v>0.848085652933204</v>
      </c>
      <c r="D824" t="n">
        <v>0.511772195208444</v>
      </c>
      <c r="E824" t="n">
        <v>0.665414295657381</v>
      </c>
      <c r="F824" t="n">
        <v>1</v>
      </c>
      <c r="G824" t="n">
        <v>0.645648363221352</v>
      </c>
      <c r="H824" t="n">
        <v>0.420852083632327</v>
      </c>
    </row>
    <row r="825">
      <c r="A825" t="s">
        <v>831</v>
      </c>
      <c r="B825" t="n">
        <v>0.00000226326151269043</v>
      </c>
      <c r="C825" t="n">
        <v>0.455356414627826</v>
      </c>
      <c r="D825" t="n">
        <v>0.124285324038878</v>
      </c>
      <c r="E825" t="n">
        <v>0.454162965157513</v>
      </c>
      <c r="F825" t="n">
        <v>1</v>
      </c>
      <c r="G825" t="n">
        <v>1</v>
      </c>
      <c r="H825" t="n">
        <v>0.937646554210115</v>
      </c>
    </row>
    <row r="826">
      <c r="A826" t="s">
        <v>832</v>
      </c>
      <c r="B826" t="n">
        <v>0.0000000107439396844946</v>
      </c>
      <c r="C826" t="n">
        <v>0.0952134423944734</v>
      </c>
      <c r="D826" t="n">
        <v>1</v>
      </c>
      <c r="E826" t="n">
        <v>0.409234790019041</v>
      </c>
      <c r="F826" t="n">
        <v>1</v>
      </c>
      <c r="G826" t="n">
        <v>0.951542298471406</v>
      </c>
      <c r="H826" t="n">
        <v>0.620995193166616</v>
      </c>
    </row>
    <row r="827">
      <c r="A827" t="s">
        <v>833</v>
      </c>
      <c r="B827" t="n">
        <v>0.00000020559383393409</v>
      </c>
      <c r="C827" t="n">
        <v>0.251336603727687</v>
      </c>
      <c r="D827" t="n">
        <v>1</v>
      </c>
      <c r="E827" t="n">
        <v>0.45230653953678</v>
      </c>
      <c r="F827" t="n">
        <v>1</v>
      </c>
      <c r="G827" t="n">
        <v>0.300232261590108</v>
      </c>
      <c r="H827" t="n">
        <v>0.436094675140992</v>
      </c>
    </row>
    <row r="828">
      <c r="A828" t="s">
        <v>834</v>
      </c>
      <c r="B828" t="n">
        <v>0.0000037547521963598</v>
      </c>
      <c r="C828" t="n">
        <v>0.388965680828513</v>
      </c>
      <c r="D828" t="n">
        <v>1</v>
      </c>
      <c r="E828" t="n">
        <v>0.764563261118812</v>
      </c>
      <c r="F828" t="n">
        <v>1</v>
      </c>
      <c r="G828" t="n">
        <v>0.873389755233554</v>
      </c>
      <c r="H828" t="n">
        <v>0.217114771552346</v>
      </c>
    </row>
    <row r="829">
      <c r="A829" t="s">
        <v>835</v>
      </c>
      <c r="B829" t="n">
        <v>0.000000298158069532782</v>
      </c>
      <c r="C829" t="n">
        <v>0.0752963669668111</v>
      </c>
      <c r="D829" t="n">
        <v>0.571281006492123</v>
      </c>
      <c r="E829" t="n">
        <v>0.834398406076467</v>
      </c>
      <c r="F829" t="n">
        <v>0.214589822696186</v>
      </c>
      <c r="G829" t="n">
        <v>0.253701264082122</v>
      </c>
      <c r="H829" t="n">
        <v>0.345641208844614</v>
      </c>
    </row>
    <row r="830">
      <c r="A830" t="s">
        <v>836</v>
      </c>
      <c r="B830" t="n">
        <v>0.0000000336750780178475</v>
      </c>
      <c r="C830" t="n">
        <v>1</v>
      </c>
      <c r="D830" t="n">
        <v>0.000874364785227662</v>
      </c>
      <c r="E830" t="n">
        <v>0.902845711911781</v>
      </c>
      <c r="F830" t="n">
        <v>1</v>
      </c>
      <c r="G830" t="n">
        <v>0.0604708455077277</v>
      </c>
      <c r="H830" t="n">
        <v>0.618101023992415</v>
      </c>
    </row>
    <row r="831">
      <c r="A831" t="s">
        <v>837</v>
      </c>
      <c r="B831" t="n">
        <v>0.0000000237515698269618</v>
      </c>
      <c r="C831" t="n">
        <v>0.62270845787443</v>
      </c>
      <c r="D831" t="n">
        <v>0.548338652023258</v>
      </c>
      <c r="E831" t="n">
        <v>0.235368732811067</v>
      </c>
      <c r="F831" t="n">
        <v>0.167417144892997</v>
      </c>
      <c r="G831" t="n">
        <v>0.298775778637152</v>
      </c>
      <c r="H831" t="n">
        <v>0.0955002985985246</v>
      </c>
    </row>
    <row r="832">
      <c r="A832" t="s">
        <v>838</v>
      </c>
      <c r="B832" t="n">
        <v>0.00000177583636144912</v>
      </c>
      <c r="C832" t="n">
        <v>1</v>
      </c>
      <c r="D832" t="n">
        <v>1</v>
      </c>
      <c r="E832" t="n">
        <v>0.586947206642342</v>
      </c>
      <c r="F832" t="n">
        <v>1</v>
      </c>
      <c r="G832" t="n">
        <v>1</v>
      </c>
      <c r="H832" t="n">
        <v>0.777806687353152</v>
      </c>
    </row>
    <row r="833">
      <c r="A833" t="s">
        <v>839</v>
      </c>
      <c r="B833" t="n">
        <v>0.0000000965660826595285</v>
      </c>
      <c r="C833" t="n">
        <v>0.0894766620444763</v>
      </c>
      <c r="D833" t="n">
        <v>1</v>
      </c>
      <c r="E833" t="n">
        <v>0.417712271993282</v>
      </c>
      <c r="F833" t="n">
        <v>1</v>
      </c>
      <c r="G833" t="n">
        <v>1</v>
      </c>
      <c r="H833" t="n">
        <v>0.323548379780414</v>
      </c>
    </row>
    <row r="834">
      <c r="A834" t="s">
        <v>840</v>
      </c>
      <c r="B834" t="n">
        <v>0.0000000000530778779558539</v>
      </c>
      <c r="C834" t="n">
        <v>1</v>
      </c>
      <c r="D834" t="n">
        <v>0.333313854305556</v>
      </c>
      <c r="E834" t="n">
        <v>0.687207349537631</v>
      </c>
      <c r="F834" t="n">
        <v>1</v>
      </c>
      <c r="G834" t="n">
        <v>0.525463738140968</v>
      </c>
      <c r="H834" t="n">
        <v>0.698639573931081</v>
      </c>
    </row>
    <row r="835">
      <c r="A835" t="s">
        <v>841</v>
      </c>
      <c r="B835" t="n">
        <v>0.000109185686817461</v>
      </c>
      <c r="C835" t="n">
        <v>1</v>
      </c>
      <c r="D835" t="n">
        <v>0.00000136430824740429</v>
      </c>
      <c r="E835" t="n">
        <v>0.034551614474566</v>
      </c>
      <c r="F835" t="n">
        <v>1</v>
      </c>
      <c r="G835" t="n">
        <v>0.501709720171834</v>
      </c>
      <c r="H835" t="n">
        <v>0.163916875879774</v>
      </c>
    </row>
    <row r="836">
      <c r="A836" t="s">
        <v>842</v>
      </c>
      <c r="B836" t="n">
        <v>0.0000000335742721604939</v>
      </c>
      <c r="C836" t="n">
        <v>0.911543872706775</v>
      </c>
      <c r="D836" t="n">
        <v>1</v>
      </c>
      <c r="E836" t="n">
        <v>0.419471707668073</v>
      </c>
      <c r="F836" t="n">
        <v>0.387766163058589</v>
      </c>
      <c r="G836" t="n">
        <v>0.153712833708179</v>
      </c>
      <c r="H836" t="n">
        <v>0.336996641272726</v>
      </c>
    </row>
    <row r="837">
      <c r="A837" t="s">
        <v>843</v>
      </c>
      <c r="B837" t="n">
        <v>0.0000023611080098863</v>
      </c>
      <c r="C837" t="n">
        <v>0.0396855156706272</v>
      </c>
      <c r="D837" t="n">
        <v>0.720035903702112</v>
      </c>
      <c r="E837" t="n">
        <v>0.941572755816186</v>
      </c>
      <c r="F837" t="n">
        <v>0.0947665905774235</v>
      </c>
      <c r="G837" t="n">
        <v>0.0446366730424503</v>
      </c>
      <c r="H837" t="n">
        <v>0.483993156187934</v>
      </c>
    </row>
    <row r="838">
      <c r="A838" t="s">
        <v>844</v>
      </c>
      <c r="B838" t="n">
        <v>0.00000426632791677111</v>
      </c>
      <c r="C838" t="n">
        <v>1</v>
      </c>
      <c r="D838" t="n">
        <v>0.061320505516533</v>
      </c>
      <c r="E838" t="n">
        <v>0.841675004055371</v>
      </c>
      <c r="F838" t="n">
        <v>1</v>
      </c>
      <c r="G838" t="n">
        <v>1</v>
      </c>
      <c r="H838" t="n">
        <v>0.765273602664731</v>
      </c>
    </row>
    <row r="839">
      <c r="A839" t="s">
        <v>845</v>
      </c>
      <c r="B839" t="n">
        <v>0.00000169460512024551</v>
      </c>
      <c r="C839" t="n">
        <v>1</v>
      </c>
      <c r="D839" t="n">
        <v>0.0064350332722363</v>
      </c>
      <c r="E839" t="n">
        <v>0.441198292507716</v>
      </c>
      <c r="F839" t="n">
        <v>1</v>
      </c>
      <c r="G839" t="n">
        <v>1</v>
      </c>
      <c r="H839" t="n">
        <v>0.195459157633585</v>
      </c>
    </row>
    <row r="840">
      <c r="A840" t="s">
        <v>846</v>
      </c>
      <c r="B840" t="n">
        <v>0.00000481000338680165</v>
      </c>
      <c r="C840" t="n">
        <v>0.767073161280868</v>
      </c>
      <c r="D840" t="n">
        <v>0.320016279932448</v>
      </c>
      <c r="E840" t="n">
        <v>0.980345449605781</v>
      </c>
      <c r="F840" t="n">
        <v>1</v>
      </c>
      <c r="G840" t="n">
        <v>0.369811070416784</v>
      </c>
      <c r="H840" t="n">
        <v>0.0514155522879003</v>
      </c>
    </row>
    <row r="841">
      <c r="A841" t="s">
        <v>847</v>
      </c>
      <c r="B841" t="n">
        <v>0.00000189432030784856</v>
      </c>
      <c r="C841" t="n">
        <v>0.829981844178202</v>
      </c>
      <c r="D841" t="n">
        <v>1</v>
      </c>
      <c r="E841" t="n">
        <v>0.604610876249885</v>
      </c>
      <c r="F841" t="n">
        <v>1</v>
      </c>
      <c r="G841" t="n">
        <v>1</v>
      </c>
      <c r="H841" t="n">
        <v>0.467745801731331</v>
      </c>
    </row>
    <row r="842">
      <c r="A842" t="s">
        <v>848</v>
      </c>
      <c r="B842" t="n">
        <v>1</v>
      </c>
      <c r="C842" t="n">
        <v>1</v>
      </c>
      <c r="D842" t="n">
        <v>0.0000000278779644187626</v>
      </c>
      <c r="E842" t="n">
        <v>0.214776248121627</v>
      </c>
      <c r="F842" t="n">
        <v>0.893865539316221</v>
      </c>
      <c r="G842" t="n">
        <v>0.206999525120062</v>
      </c>
      <c r="H842" t="n">
        <v>0.769022435607089</v>
      </c>
    </row>
    <row r="843">
      <c r="A843" t="s">
        <v>849</v>
      </c>
      <c r="B843" t="n">
        <v>0.00000000124365026562998</v>
      </c>
      <c r="C843" t="n">
        <v>0.287967726815886</v>
      </c>
      <c r="D843" t="n">
        <v>1</v>
      </c>
      <c r="E843" t="n">
        <v>0.96640499332319</v>
      </c>
      <c r="F843" t="n">
        <v>1</v>
      </c>
      <c r="G843" t="n">
        <v>0.735073517400813</v>
      </c>
      <c r="H843" t="n">
        <v>0.481375017618161</v>
      </c>
    </row>
    <row r="844">
      <c r="A844" t="s">
        <v>850</v>
      </c>
      <c r="B844" t="n">
        <v>0.000000000000443170948216769</v>
      </c>
      <c r="C844" t="n">
        <v>0.162180060781683</v>
      </c>
      <c r="D844" t="n">
        <v>1</v>
      </c>
      <c r="E844" t="n">
        <v>0.689176255522133</v>
      </c>
      <c r="F844" t="n">
        <v>1</v>
      </c>
      <c r="G844" t="n">
        <v>0.81737492185886</v>
      </c>
      <c r="H844" t="n">
        <v>0.409915476289284</v>
      </c>
    </row>
    <row r="845">
      <c r="A845" t="s">
        <v>851</v>
      </c>
      <c r="B845" t="n">
        <v>0.000000391480303837703</v>
      </c>
      <c r="C845" t="n">
        <v>0.8469858994195</v>
      </c>
      <c r="D845" t="n">
        <v>1</v>
      </c>
      <c r="E845" t="n">
        <v>0.83138975713529</v>
      </c>
      <c r="F845" t="n">
        <v>1</v>
      </c>
      <c r="G845" t="n">
        <v>1</v>
      </c>
      <c r="H845" t="n">
        <v>0.763163194795816</v>
      </c>
    </row>
    <row r="846">
      <c r="A846" t="s">
        <v>852</v>
      </c>
      <c r="B846" t="n">
        <v>0.166683435580979</v>
      </c>
      <c r="C846" t="n">
        <v>0.32285644101928</v>
      </c>
      <c r="D846" t="n">
        <v>0.0000000000258074130275927</v>
      </c>
      <c r="E846" t="n">
        <v>0.664002695283578</v>
      </c>
      <c r="F846" t="n">
        <v>1</v>
      </c>
      <c r="G846" t="n">
        <v>0.746083369295081</v>
      </c>
      <c r="H846" t="n">
        <v>0.659017406343342</v>
      </c>
    </row>
    <row r="847">
      <c r="A847" t="s">
        <v>853</v>
      </c>
      <c r="B847" t="n">
        <v>0.00000139520181871768</v>
      </c>
      <c r="C847" t="n">
        <v>0.873335182986002</v>
      </c>
      <c r="D847" t="n">
        <v>0.371388713065472</v>
      </c>
      <c r="E847" t="n">
        <v>0.25472693670446</v>
      </c>
      <c r="F847" t="n">
        <v>0.324023356426913</v>
      </c>
      <c r="G847" t="n">
        <v>0.224924603686715</v>
      </c>
      <c r="H847" t="n">
        <v>0.548565799346743</v>
      </c>
    </row>
    <row r="848">
      <c r="A848" t="s">
        <v>854</v>
      </c>
      <c r="B848" t="n">
        <v>0.000000000394595893612377</v>
      </c>
      <c r="C848" t="n">
        <v>1</v>
      </c>
      <c r="D848" t="n">
        <v>1</v>
      </c>
      <c r="E848" t="n">
        <v>0.604245102524238</v>
      </c>
      <c r="F848" t="n">
        <v>1</v>
      </c>
      <c r="G848" t="n">
        <v>1</v>
      </c>
      <c r="H848" t="n">
        <v>0.681322562426496</v>
      </c>
    </row>
    <row r="849">
      <c r="A849" t="s">
        <v>855</v>
      </c>
      <c r="B849" t="n">
        <v>0.00660062094197254</v>
      </c>
      <c r="C849" t="n">
        <v>0.38482676680266</v>
      </c>
      <c r="D849" t="n">
        <v>0.00000000419071885145213</v>
      </c>
      <c r="E849" t="n">
        <v>0.541311973881247</v>
      </c>
      <c r="F849" t="n">
        <v>0.0197029638180289</v>
      </c>
      <c r="G849" t="n">
        <v>0.596282539115386</v>
      </c>
      <c r="H849" t="n">
        <v>0.635442654190875</v>
      </c>
    </row>
    <row r="850">
      <c r="A850" t="s">
        <v>856</v>
      </c>
      <c r="B850" t="n">
        <v>0.0190273782437425</v>
      </c>
      <c r="C850" t="n">
        <v>0.921855570597635</v>
      </c>
      <c r="D850" t="n">
        <v>0.000000307570890385896</v>
      </c>
      <c r="E850" t="n">
        <v>0.659851617446262</v>
      </c>
      <c r="F850" t="n">
        <v>1</v>
      </c>
      <c r="G850" t="n">
        <v>0.003729172369643</v>
      </c>
      <c r="H850" t="n">
        <v>0.796154984659876</v>
      </c>
    </row>
    <row r="851">
      <c r="A851" t="s">
        <v>857</v>
      </c>
      <c r="B851" t="n">
        <v>0.000000000000000000000624441951691702</v>
      </c>
      <c r="C851" t="n">
        <v>1</v>
      </c>
      <c r="D851" t="n">
        <v>0.0579049304202897</v>
      </c>
      <c r="E851" t="n">
        <v>0.098721375046814</v>
      </c>
      <c r="F851" t="n">
        <v>0.236513164365195</v>
      </c>
      <c r="G851" t="n">
        <v>0.432977697244317</v>
      </c>
      <c r="H851" t="n">
        <v>0.576804880657262</v>
      </c>
    </row>
    <row r="852">
      <c r="A852" t="s">
        <v>858</v>
      </c>
      <c r="B852" t="n">
        <v>0.000000561266002727451</v>
      </c>
      <c r="C852" t="n">
        <v>0.937939196716628</v>
      </c>
      <c r="D852" t="n">
        <v>1</v>
      </c>
      <c r="E852" t="n">
        <v>0.154074508564819</v>
      </c>
      <c r="F852" t="n">
        <v>1</v>
      </c>
      <c r="G852" t="n">
        <v>0.241589057539261</v>
      </c>
      <c r="H852" t="n">
        <v>0.669828829247052</v>
      </c>
    </row>
    <row r="853">
      <c r="A853" t="s">
        <v>859</v>
      </c>
      <c r="B853" t="n">
        <v>0.0000000000000256085416418131</v>
      </c>
      <c r="C853" t="n">
        <v>1</v>
      </c>
      <c r="D853" t="n">
        <v>0.295248868705417</v>
      </c>
      <c r="E853" t="n">
        <v>0.657498795133689</v>
      </c>
      <c r="F853" t="n">
        <v>1</v>
      </c>
      <c r="G853" t="n">
        <v>0.361712865027012</v>
      </c>
      <c r="H853" t="n">
        <v>0.781044255001949</v>
      </c>
    </row>
    <row r="854">
      <c r="A854" t="s">
        <v>860</v>
      </c>
      <c r="B854" t="n">
        <v>0.0000318392312402696</v>
      </c>
      <c r="C854" t="n">
        <v>0.284903844881553</v>
      </c>
      <c r="D854" t="n">
        <v>0.0000000515160996740117</v>
      </c>
      <c r="E854" t="n">
        <v>0.696705555904077</v>
      </c>
      <c r="F854" t="n">
        <v>0.547555121591812</v>
      </c>
      <c r="G854" t="n">
        <v>0.0565756801496601</v>
      </c>
      <c r="H854" t="n">
        <v>0.828279786990197</v>
      </c>
    </row>
    <row r="855">
      <c r="A855" t="s">
        <v>861</v>
      </c>
      <c r="B855" t="n">
        <v>0.0000000000413168330865529</v>
      </c>
      <c r="C855" t="n">
        <v>1</v>
      </c>
      <c r="D855" t="n">
        <v>0.0698545616402976</v>
      </c>
      <c r="E855" t="n">
        <v>0.522973102599639</v>
      </c>
      <c r="F855" t="n">
        <v>1</v>
      </c>
      <c r="G855" t="n">
        <v>1</v>
      </c>
      <c r="H855" t="n">
        <v>0.119293672935754</v>
      </c>
    </row>
    <row r="856">
      <c r="A856" t="s">
        <v>862</v>
      </c>
      <c r="B856" t="n">
        <v>0.000000260778169495285</v>
      </c>
      <c r="C856" t="n">
        <v>1</v>
      </c>
      <c r="D856" t="n">
        <v>1</v>
      </c>
      <c r="E856" t="n">
        <v>0.254451692154784</v>
      </c>
      <c r="F856" t="n">
        <v>1</v>
      </c>
      <c r="G856" t="n">
        <v>0.602228861166609</v>
      </c>
      <c r="H856" t="n">
        <v>0.15881505329067</v>
      </c>
    </row>
    <row r="857">
      <c r="A857" t="s">
        <v>863</v>
      </c>
      <c r="B857" t="n">
        <v>0.0141361572519725</v>
      </c>
      <c r="C857" t="n">
        <v>0.587910628294824</v>
      </c>
      <c r="D857" t="n">
        <v>0.000000629526026658648</v>
      </c>
      <c r="E857" t="n">
        <v>0.900120394593009</v>
      </c>
      <c r="F857" t="n">
        <v>1</v>
      </c>
      <c r="G857" t="n">
        <v>0.770048394310059</v>
      </c>
      <c r="H857" t="n">
        <v>0.446452675298517</v>
      </c>
    </row>
    <row r="858">
      <c r="A858" t="s">
        <v>864</v>
      </c>
      <c r="B858" t="n">
        <v>0.00000267035265691094</v>
      </c>
      <c r="C858" t="n">
        <v>1</v>
      </c>
      <c r="D858" t="n">
        <v>1</v>
      </c>
      <c r="E858" t="n">
        <v>0.844127225169957</v>
      </c>
      <c r="F858" t="n">
        <v>0.0732272071753849</v>
      </c>
      <c r="G858" t="n">
        <v>0.924440178864038</v>
      </c>
      <c r="H858" t="n">
        <v>0.240230637887202</v>
      </c>
    </row>
    <row r="859">
      <c r="A859" t="s">
        <v>865</v>
      </c>
      <c r="B859" t="n">
        <v>0.124018604367185</v>
      </c>
      <c r="C859" t="n">
        <v>0.800236589821755</v>
      </c>
      <c r="D859" t="n">
        <v>0.000000464287874510082</v>
      </c>
      <c r="E859" t="n">
        <v>0.698278799535169</v>
      </c>
      <c r="F859" t="n">
        <v>1</v>
      </c>
      <c r="G859" t="n">
        <v>0.549650068909125</v>
      </c>
      <c r="H859" t="n">
        <v>0.46348027650293</v>
      </c>
    </row>
    <row r="860">
      <c r="A860" t="s">
        <v>866</v>
      </c>
      <c r="B860" t="n">
        <v>0.00000000589375563900608</v>
      </c>
      <c r="C860" t="n">
        <v>0.481741062245359</v>
      </c>
      <c r="D860" t="n">
        <v>0.00791940268430135</v>
      </c>
      <c r="E860" t="n">
        <v>0.878053752027667</v>
      </c>
      <c r="F860" t="n">
        <v>0.00699463270487458</v>
      </c>
      <c r="G860" t="n">
        <v>0.969314085087933</v>
      </c>
      <c r="H860" t="n">
        <v>0.966530939119206</v>
      </c>
    </row>
    <row r="861">
      <c r="A861" t="s">
        <v>867</v>
      </c>
      <c r="B861" t="n">
        <v>0.0000000000000412693712126038</v>
      </c>
      <c r="C861" t="n">
        <v>1</v>
      </c>
      <c r="D861" t="n">
        <v>1</v>
      </c>
      <c r="E861" t="n">
        <v>0.673785299036527</v>
      </c>
      <c r="F861" t="n">
        <v>1</v>
      </c>
      <c r="G861" t="n">
        <v>1</v>
      </c>
      <c r="H861" t="n">
        <v>0.690475755276987</v>
      </c>
    </row>
    <row r="862">
      <c r="A862" t="s">
        <v>868</v>
      </c>
      <c r="B862" t="n">
        <v>0.00404451070948545</v>
      </c>
      <c r="C862" t="n">
        <v>0.629786196027471</v>
      </c>
      <c r="D862" t="n">
        <v>0.000000362432828323752</v>
      </c>
      <c r="E862" t="n">
        <v>0.830318916020872</v>
      </c>
      <c r="F862" t="n">
        <v>0.0250557441242587</v>
      </c>
      <c r="G862" t="n">
        <v>0.260131044946752</v>
      </c>
      <c r="H862" t="n">
        <v>0.144080342623092</v>
      </c>
    </row>
    <row r="863">
      <c r="A863" t="s">
        <v>869</v>
      </c>
      <c r="B863" t="n">
        <v>0.00949583631577961</v>
      </c>
      <c r="C863" t="n">
        <v>0.887784298141745</v>
      </c>
      <c r="D863" t="n">
        <v>0.00000205062776662949</v>
      </c>
      <c r="E863" t="n">
        <v>0.0588879341504245</v>
      </c>
      <c r="F863" t="n">
        <v>0.337417463504704</v>
      </c>
      <c r="G863" t="n">
        <v>0.289395762912143</v>
      </c>
      <c r="H863" t="n">
        <v>0.383493713970302</v>
      </c>
    </row>
    <row r="864">
      <c r="A864" t="s">
        <v>870</v>
      </c>
      <c r="B864" t="n">
        <v>0.00000000432895171083325</v>
      </c>
      <c r="C864" t="n">
        <v>0.550228010576005</v>
      </c>
      <c r="D864" t="n">
        <v>1</v>
      </c>
      <c r="E864" t="n">
        <v>0.240850016973382</v>
      </c>
      <c r="F864" t="n">
        <v>0.64047698234994</v>
      </c>
      <c r="G864" t="n">
        <v>0.590726580297853</v>
      </c>
      <c r="H864" t="n">
        <v>0.317489734718365</v>
      </c>
    </row>
    <row r="865">
      <c r="A865" t="s">
        <v>871</v>
      </c>
      <c r="B865" t="n">
        <v>0.0490099495085509</v>
      </c>
      <c r="C865" t="n">
        <v>0.353011738577512</v>
      </c>
      <c r="D865" t="n">
        <v>0.0000000466140754606729</v>
      </c>
      <c r="E865" t="n">
        <v>0.896040582399551</v>
      </c>
      <c r="F865" t="n">
        <v>1</v>
      </c>
      <c r="G865" t="n">
        <v>0.0379215922536732</v>
      </c>
      <c r="H865" t="n">
        <v>0.486259075218246</v>
      </c>
    </row>
    <row r="866">
      <c r="A866" t="s">
        <v>872</v>
      </c>
      <c r="B866" t="n">
        <v>0.00000000000197624313872154</v>
      </c>
      <c r="C866" t="n">
        <v>1</v>
      </c>
      <c r="D866" t="n">
        <v>0.0503292195831828</v>
      </c>
      <c r="E866" t="n">
        <v>0.213427962256271</v>
      </c>
      <c r="F866" t="n">
        <v>1</v>
      </c>
      <c r="G866" t="n">
        <v>0.216292873237295</v>
      </c>
      <c r="H866" t="n">
        <v>0.222510244719372</v>
      </c>
    </row>
    <row r="867">
      <c r="A867" t="s">
        <v>873</v>
      </c>
      <c r="B867" t="n">
        <v>0.0000000229812070242699</v>
      </c>
      <c r="C867" t="n">
        <v>0.272022207583629</v>
      </c>
      <c r="D867" t="n">
        <v>0.0000080385971332129</v>
      </c>
      <c r="E867" t="n">
        <v>0.63732301811723</v>
      </c>
      <c r="F867" t="n">
        <v>0.525881938988467</v>
      </c>
      <c r="G867" t="n">
        <v>0.0000581771750937176</v>
      </c>
      <c r="H867" t="n">
        <v>0.459585655498182</v>
      </c>
    </row>
    <row r="868">
      <c r="A868" t="s">
        <v>874</v>
      </c>
      <c r="B868" t="n">
        <v>0.00000508896038949427</v>
      </c>
      <c r="C868" t="n">
        <v>0.251969256647896</v>
      </c>
      <c r="D868" t="n">
        <v>0.197366797160066</v>
      </c>
      <c r="E868" t="n">
        <v>0.680905783421212</v>
      </c>
      <c r="F868" t="n">
        <v>0.470000124897726</v>
      </c>
      <c r="G868" t="n">
        <v>0.235512094721569</v>
      </c>
      <c r="H868" t="n">
        <v>0.705618617134616</v>
      </c>
    </row>
    <row r="869">
      <c r="A869" t="s">
        <v>875</v>
      </c>
      <c r="B869" t="n">
        <v>0.000000242428140705938</v>
      </c>
      <c r="C869" t="n">
        <v>1</v>
      </c>
      <c r="D869" t="n">
        <v>1</v>
      </c>
      <c r="E869" t="n">
        <v>0.0817607446243561</v>
      </c>
      <c r="F869" t="n">
        <v>1</v>
      </c>
      <c r="G869" t="n">
        <v>1</v>
      </c>
      <c r="H869" t="n">
        <v>0.718233612197981</v>
      </c>
    </row>
    <row r="870">
      <c r="A870" t="s">
        <v>876</v>
      </c>
      <c r="B870" t="n">
        <v>0.00000000178906450906881</v>
      </c>
      <c r="C870" t="n">
        <v>0.371826420357611</v>
      </c>
      <c r="D870" t="n">
        <v>0.0000105501691366485</v>
      </c>
      <c r="E870" t="n">
        <v>0.0885924298238468</v>
      </c>
      <c r="F870" t="n">
        <v>0.0053661347532441</v>
      </c>
      <c r="G870" t="n">
        <v>0.125103145634534</v>
      </c>
      <c r="H870" t="n">
        <v>0.558107626002874</v>
      </c>
    </row>
    <row r="871">
      <c r="A871" t="s">
        <v>877</v>
      </c>
      <c r="B871" t="n">
        <v>0.00000520369980766157</v>
      </c>
      <c r="C871" t="n">
        <v>0.999999999999954</v>
      </c>
      <c r="D871" t="n">
        <v>1</v>
      </c>
      <c r="E871" t="n">
        <v>0.964089379920721</v>
      </c>
      <c r="F871" t="n">
        <v>0.108125635240459</v>
      </c>
      <c r="G871" t="n">
        <v>0.641513342007679</v>
      </c>
      <c r="H871" t="n">
        <v>0.230181791814418</v>
      </c>
    </row>
    <row r="872">
      <c r="A872" t="s">
        <v>878</v>
      </c>
      <c r="B872" t="n">
        <v>0.709009677442473</v>
      </c>
      <c r="C872" t="n">
        <v>0.490153938023731</v>
      </c>
      <c r="D872" t="n">
        <v>0.000000103427306811676</v>
      </c>
      <c r="E872" t="n">
        <v>0.551366215015969</v>
      </c>
      <c r="F872" t="n">
        <v>1</v>
      </c>
      <c r="G872" t="n">
        <v>1</v>
      </c>
      <c r="H872" t="n">
        <v>0.22658537977011</v>
      </c>
    </row>
    <row r="873">
      <c r="A873" t="s">
        <v>879</v>
      </c>
      <c r="B873" t="n">
        <v>0.321782045450467</v>
      </c>
      <c r="C873" t="n">
        <v>0.615971560228773</v>
      </c>
      <c r="D873" t="n">
        <v>0.00000000209858570339939</v>
      </c>
      <c r="E873" t="n">
        <v>0.639128126969821</v>
      </c>
      <c r="F873" t="n">
        <v>1</v>
      </c>
      <c r="G873" t="n">
        <v>1</v>
      </c>
      <c r="H873" t="n">
        <v>0.222585766140846</v>
      </c>
    </row>
    <row r="874">
      <c r="A874" t="s">
        <v>880</v>
      </c>
      <c r="B874" t="n">
        <v>0.000000062450969215375</v>
      </c>
      <c r="C874" t="n">
        <v>1</v>
      </c>
      <c r="D874" t="n">
        <v>0.0641582775787667</v>
      </c>
      <c r="E874" t="n">
        <v>0.0484519018591357</v>
      </c>
      <c r="F874" t="n">
        <v>1</v>
      </c>
      <c r="G874" t="n">
        <v>0.00653508617127926</v>
      </c>
      <c r="H874" t="n">
        <v>0.852697075470863</v>
      </c>
    </row>
    <row r="875">
      <c r="A875" t="s">
        <v>881</v>
      </c>
      <c r="B875" t="n">
        <v>0.00000070557967612641</v>
      </c>
      <c r="C875" t="n">
        <v>1</v>
      </c>
      <c r="D875" t="n">
        <v>0.35127159503819</v>
      </c>
      <c r="E875" t="n">
        <v>0.460432224120322</v>
      </c>
      <c r="F875" t="n">
        <v>1</v>
      </c>
      <c r="G875" t="n">
        <v>1</v>
      </c>
      <c r="H875" t="n">
        <v>0.553647462487523</v>
      </c>
    </row>
    <row r="876">
      <c r="A876" t="s">
        <v>882</v>
      </c>
      <c r="B876" t="n">
        <v>0.00000246856914664889</v>
      </c>
      <c r="C876" t="n">
        <v>0.867611260851952</v>
      </c>
      <c r="D876" t="n">
        <v>0.439489085375546</v>
      </c>
      <c r="E876" t="n">
        <v>0.874142252453589</v>
      </c>
      <c r="F876" t="n">
        <v>1</v>
      </c>
      <c r="G876" t="n">
        <v>0.287505487506654</v>
      </c>
      <c r="H876" t="n">
        <v>0.174100750218337</v>
      </c>
    </row>
    <row r="877">
      <c r="A877" t="s">
        <v>883</v>
      </c>
      <c r="B877" t="n">
        <v>0.454268990261335</v>
      </c>
      <c r="C877" t="n">
        <v>1</v>
      </c>
      <c r="D877" t="n">
        <v>0.00000251234238604796</v>
      </c>
      <c r="E877" t="n">
        <v>0.710935400141765</v>
      </c>
      <c r="F877" t="n">
        <v>1</v>
      </c>
      <c r="G877" t="n">
        <v>1</v>
      </c>
      <c r="H877" t="n">
        <v>0.135477547201766</v>
      </c>
    </row>
    <row r="878">
      <c r="A878" t="s">
        <v>884</v>
      </c>
      <c r="B878" t="n">
        <v>0.596194314254967</v>
      </c>
      <c r="C878" t="n">
        <v>0.149787028120141</v>
      </c>
      <c r="D878" t="n">
        <v>0.00000212866535906937</v>
      </c>
      <c r="E878" t="n">
        <v>0.305463124481441</v>
      </c>
      <c r="F878" t="n">
        <v>0.544988585940805</v>
      </c>
      <c r="G878" t="n">
        <v>0.0796593850335661</v>
      </c>
      <c r="H878" t="n">
        <v>0.777643392067335</v>
      </c>
    </row>
    <row r="879">
      <c r="A879" t="s">
        <v>885</v>
      </c>
      <c r="B879" t="n">
        <v>1</v>
      </c>
      <c r="C879" t="n">
        <v>1</v>
      </c>
      <c r="D879" t="n">
        <v>0.00000116116747124359</v>
      </c>
      <c r="E879" t="n">
        <v>0.752165546833035</v>
      </c>
      <c r="F879" t="n">
        <v>1</v>
      </c>
      <c r="G879" t="n">
        <v>1</v>
      </c>
      <c r="H879" t="n">
        <v>0.348821725197576</v>
      </c>
    </row>
    <row r="880">
      <c r="A880" t="s">
        <v>886</v>
      </c>
      <c r="B880" t="n">
        <v>0.00000045047206878461</v>
      </c>
      <c r="C880" t="n">
        <v>1</v>
      </c>
      <c r="D880" t="n">
        <v>0.606898963468572</v>
      </c>
      <c r="E880" t="n">
        <v>0.68350855074565</v>
      </c>
      <c r="F880" t="n">
        <v>1</v>
      </c>
      <c r="G880" t="n">
        <v>1</v>
      </c>
      <c r="H880" t="n">
        <v>0.295875781746903</v>
      </c>
    </row>
    <row r="881">
      <c r="A881" t="s">
        <v>887</v>
      </c>
      <c r="B881" t="n">
        <v>0.420048257238398</v>
      </c>
      <c r="C881" t="n">
        <v>0.435094159831651</v>
      </c>
      <c r="D881" t="n">
        <v>0.00000337142909500894</v>
      </c>
      <c r="E881" t="n">
        <v>0.292562621786868</v>
      </c>
      <c r="F881" t="n">
        <v>0.576438841467956</v>
      </c>
      <c r="G881" t="n">
        <v>0.364513465117252</v>
      </c>
      <c r="H881" t="n">
        <v>0.981333547122389</v>
      </c>
    </row>
    <row r="882">
      <c r="A882" t="s">
        <v>888</v>
      </c>
      <c r="B882" t="n">
        <v>0.0000000139989630221536</v>
      </c>
      <c r="C882" t="n">
        <v>1</v>
      </c>
      <c r="D882" t="n">
        <v>1</v>
      </c>
      <c r="E882" t="n">
        <v>0.745756506268353</v>
      </c>
      <c r="F882" t="n">
        <v>1</v>
      </c>
      <c r="G882" t="n">
        <v>1</v>
      </c>
      <c r="H882" t="n">
        <v>0.57055147881057</v>
      </c>
    </row>
    <row r="883">
      <c r="A883" t="s">
        <v>889</v>
      </c>
      <c r="B883" t="n">
        <v>0.000000000726715967450688</v>
      </c>
      <c r="C883" t="n">
        <v>0.0509290015209645</v>
      </c>
      <c r="D883" t="n">
        <v>1</v>
      </c>
      <c r="E883" t="n">
        <v>0.939711890521334</v>
      </c>
      <c r="F883" t="n">
        <v>0.0768863172210556</v>
      </c>
      <c r="G883" t="n">
        <v>0.70119931290778</v>
      </c>
      <c r="H883" t="n">
        <v>0.285893031590972</v>
      </c>
    </row>
    <row r="884">
      <c r="A884" t="s">
        <v>890</v>
      </c>
      <c r="B884" t="n">
        <v>0.0715488871521271</v>
      </c>
      <c r="C884" t="n">
        <v>1</v>
      </c>
      <c r="D884" t="n">
        <v>0.000000832521635584701</v>
      </c>
      <c r="E884" t="n">
        <v>0.915541688072464</v>
      </c>
      <c r="F884" t="n">
        <v>1</v>
      </c>
      <c r="G884" t="n">
        <v>0.718138085212508</v>
      </c>
      <c r="H884" t="n">
        <v>0.325147660469071</v>
      </c>
    </row>
    <row r="885">
      <c r="A885" t="s">
        <v>891</v>
      </c>
      <c r="B885" t="n">
        <v>0.0000000000019515807994856</v>
      </c>
      <c r="C885" t="n">
        <v>0.481964210062048</v>
      </c>
      <c r="D885" t="n">
        <v>0.994578984012633</v>
      </c>
      <c r="E885" t="n">
        <v>0.961206363617802</v>
      </c>
      <c r="F885" t="n">
        <v>1</v>
      </c>
      <c r="G885" t="n">
        <v>0.74814114569177</v>
      </c>
      <c r="H885" t="n">
        <v>0.17396470075768</v>
      </c>
    </row>
    <row r="886">
      <c r="A886" t="s">
        <v>892</v>
      </c>
      <c r="B886" t="n">
        <v>0.000187252617814055</v>
      </c>
      <c r="C886" t="n">
        <v>0.520116476922125</v>
      </c>
      <c r="D886" t="n">
        <v>0.00000000189912975185561</v>
      </c>
      <c r="E886" t="n">
        <v>0.682912782785474</v>
      </c>
      <c r="F886" t="n">
        <v>1</v>
      </c>
      <c r="G886" t="n">
        <v>0.0307413293801426</v>
      </c>
      <c r="H886" t="n">
        <v>0.541562265555215</v>
      </c>
    </row>
    <row r="887">
      <c r="A887" t="s">
        <v>893</v>
      </c>
      <c r="B887" t="n">
        <v>0.00000581485606148997</v>
      </c>
      <c r="C887" t="n">
        <v>1</v>
      </c>
      <c r="D887" t="n">
        <v>1</v>
      </c>
      <c r="E887" t="n">
        <v>0.617541730470819</v>
      </c>
      <c r="F887" t="n">
        <v>0.857973350815854</v>
      </c>
      <c r="G887" t="n">
        <v>0.57463377872849</v>
      </c>
      <c r="H887" t="n">
        <v>0.903906651601654</v>
      </c>
    </row>
    <row r="888">
      <c r="A888" t="s">
        <v>894</v>
      </c>
      <c r="B888" t="n">
        <v>0.00000255876971971691</v>
      </c>
      <c r="C888" t="n">
        <v>0.221123758896358</v>
      </c>
      <c r="D888" t="n">
        <v>0.647012060131371</v>
      </c>
      <c r="E888" t="n">
        <v>0.783129367012718</v>
      </c>
      <c r="F888" t="n">
        <v>1</v>
      </c>
      <c r="G888" t="n">
        <v>1</v>
      </c>
      <c r="H888" t="n">
        <v>0.800457379150427</v>
      </c>
    </row>
    <row r="889">
      <c r="A889" t="s">
        <v>895</v>
      </c>
      <c r="B889" t="n">
        <v>0.000000159950823855179</v>
      </c>
      <c r="C889" t="n">
        <v>0.425592713825725</v>
      </c>
      <c r="D889" t="n">
        <v>1</v>
      </c>
      <c r="E889" t="n">
        <v>0.532850168040909</v>
      </c>
      <c r="F889" t="n">
        <v>1</v>
      </c>
      <c r="G889" t="n">
        <v>0.783386546773958</v>
      </c>
      <c r="H889" t="n">
        <v>0.64425252965621</v>
      </c>
    </row>
    <row r="890">
      <c r="A890" t="s">
        <v>896</v>
      </c>
      <c r="B890" t="n">
        <v>0.240137593514736</v>
      </c>
      <c r="C890" t="n">
        <v>0.430557344926298</v>
      </c>
      <c r="D890" t="n">
        <v>0.0000000000604993585955718</v>
      </c>
      <c r="E890" t="n">
        <v>0.648084306478926</v>
      </c>
      <c r="F890" t="n">
        <v>1</v>
      </c>
      <c r="G890" t="n">
        <v>0.411334867316834</v>
      </c>
      <c r="H890" t="n">
        <v>0.925203835705445</v>
      </c>
    </row>
    <row r="891">
      <c r="A891" t="s">
        <v>897</v>
      </c>
      <c r="B891" t="n">
        <v>0.00000469947374819013</v>
      </c>
      <c r="C891" t="n">
        <v>0.423286136038353</v>
      </c>
      <c r="D891" t="n">
        <v>1</v>
      </c>
      <c r="E891" t="n">
        <v>0.5834006192505</v>
      </c>
      <c r="F891" t="n">
        <v>1</v>
      </c>
      <c r="G891" t="n">
        <v>1</v>
      </c>
      <c r="H891" t="n">
        <v>0.643899678704282</v>
      </c>
    </row>
    <row r="892">
      <c r="A892" t="s">
        <v>898</v>
      </c>
      <c r="B892" t="n">
        <v>0.0235659003934646</v>
      </c>
      <c r="C892" t="n">
        <v>0.967925187173828</v>
      </c>
      <c r="D892" t="n">
        <v>0.0000030723557289962</v>
      </c>
      <c r="E892" t="n">
        <v>0.149473086104783</v>
      </c>
      <c r="F892" t="n">
        <v>0.978516214228299</v>
      </c>
      <c r="G892" t="n">
        <v>0.190307188343876</v>
      </c>
      <c r="H892" t="n">
        <v>0.145898491584908</v>
      </c>
    </row>
    <row r="893">
      <c r="A893" t="s">
        <v>899</v>
      </c>
      <c r="B893" t="n">
        <v>1</v>
      </c>
      <c r="C893" t="n">
        <v>1</v>
      </c>
      <c r="D893" t="n">
        <v>0.000000373815141557506</v>
      </c>
      <c r="E893" t="n">
        <v>0.553931463647374</v>
      </c>
      <c r="F893" t="n">
        <v>0.778982047707277</v>
      </c>
      <c r="G893" t="n">
        <v>0.0537184313699988</v>
      </c>
      <c r="H893" t="n">
        <v>0.710717330489893</v>
      </c>
    </row>
    <row r="894">
      <c r="A894" t="s">
        <v>900</v>
      </c>
      <c r="B894" t="n">
        <v>0.0000000543568228903483</v>
      </c>
      <c r="C894" t="n">
        <v>0.71965221524215</v>
      </c>
      <c r="D894" t="n">
        <v>0.000137614729218266</v>
      </c>
      <c r="E894" t="n">
        <v>0.52755978070537</v>
      </c>
      <c r="F894" t="n">
        <v>1</v>
      </c>
      <c r="G894" t="n">
        <v>0.791776404860935</v>
      </c>
      <c r="H894" t="n">
        <v>0.0274494628310087</v>
      </c>
    </row>
    <row r="895">
      <c r="A895" t="s">
        <v>901</v>
      </c>
      <c r="B895" t="n">
        <v>0.0000000363231829858616</v>
      </c>
      <c r="C895" t="n">
        <v>0.163352338524636</v>
      </c>
      <c r="D895" t="n">
        <v>1</v>
      </c>
      <c r="E895" t="n">
        <v>0.360611503760042</v>
      </c>
      <c r="F895" t="n">
        <v>1</v>
      </c>
      <c r="G895" t="n">
        <v>0.568933981785195</v>
      </c>
      <c r="H895" t="n">
        <v>0.66219832116571</v>
      </c>
    </row>
    <row r="896">
      <c r="A896" t="s">
        <v>902</v>
      </c>
      <c r="B896" t="n">
        <v>0.000000207297969487203</v>
      </c>
      <c r="C896" t="n">
        <v>0.261419933856546</v>
      </c>
      <c r="D896" t="n">
        <v>1</v>
      </c>
      <c r="E896" t="n">
        <v>0.860718303219483</v>
      </c>
      <c r="F896" t="n">
        <v>1</v>
      </c>
      <c r="G896" t="n">
        <v>0.0684598318896327</v>
      </c>
      <c r="H896" t="n">
        <v>0.419035390124987</v>
      </c>
    </row>
    <row r="897">
      <c r="A897" t="s">
        <v>903</v>
      </c>
      <c r="B897" t="n">
        <v>0.0000000069554784042005</v>
      </c>
      <c r="C897" t="n">
        <v>0.669944652606846</v>
      </c>
      <c r="D897" t="n">
        <v>1</v>
      </c>
      <c r="E897" t="n">
        <v>0.237259604511986</v>
      </c>
      <c r="F897" t="n">
        <v>1</v>
      </c>
      <c r="G897" t="n">
        <v>0.661445930926742</v>
      </c>
      <c r="H897" t="n">
        <v>0.0527927746994557</v>
      </c>
    </row>
    <row r="898">
      <c r="A898" t="s">
        <v>904</v>
      </c>
      <c r="B898" t="n">
        <v>0.0000000581486517978679</v>
      </c>
      <c r="C898" t="n">
        <v>0.285928599775328</v>
      </c>
      <c r="D898" t="n">
        <v>1</v>
      </c>
      <c r="E898" t="n">
        <v>0.606841871408067</v>
      </c>
      <c r="F898" t="n">
        <v>0.381174679110126</v>
      </c>
      <c r="G898" t="n">
        <v>0.249422498498697</v>
      </c>
      <c r="H898" t="n">
        <v>0.774475047992843</v>
      </c>
    </row>
    <row r="899">
      <c r="A899" t="s">
        <v>905</v>
      </c>
      <c r="B899" t="n">
        <v>0.000000191263052619838</v>
      </c>
      <c r="C899" t="n">
        <v>1</v>
      </c>
      <c r="D899" t="n">
        <v>1</v>
      </c>
      <c r="E899" t="n">
        <v>0.654983467259893</v>
      </c>
      <c r="F899" t="n">
        <v>1</v>
      </c>
      <c r="G899" t="n">
        <v>1</v>
      </c>
      <c r="H899" t="n">
        <v>0.366154699166762</v>
      </c>
    </row>
    <row r="900">
      <c r="A900" t="s">
        <v>906</v>
      </c>
      <c r="B900" t="n">
        <v>0.000000415044578152651</v>
      </c>
      <c r="C900" t="n">
        <v>1</v>
      </c>
      <c r="D900" t="n">
        <v>0.848101612474443</v>
      </c>
      <c r="E900" t="n">
        <v>0.410368388811378</v>
      </c>
      <c r="F900" t="n">
        <v>1</v>
      </c>
      <c r="G900" t="n">
        <v>1</v>
      </c>
      <c r="H900" t="n">
        <v>0.373751942608498</v>
      </c>
    </row>
    <row r="901">
      <c r="A901" t="s">
        <v>907</v>
      </c>
      <c r="B901" t="n">
        <v>0.000000000000106448671051607</v>
      </c>
      <c r="C901" t="n">
        <v>0.0975357325333888</v>
      </c>
      <c r="D901" t="n">
        <v>0.0571814668542652</v>
      </c>
      <c r="E901" t="n">
        <v>0.85850662851435</v>
      </c>
      <c r="F901" t="n">
        <v>1</v>
      </c>
      <c r="G901" t="n">
        <v>0.364206300301427</v>
      </c>
      <c r="H901" t="n">
        <v>0.542332606691101</v>
      </c>
    </row>
    <row r="902">
      <c r="A902" t="s">
        <v>908</v>
      </c>
      <c r="B902" t="n">
        <v>0.0000000267638860511263</v>
      </c>
      <c r="C902" t="n">
        <v>0.237764613956695</v>
      </c>
      <c r="D902" t="n">
        <v>0.00921026434451306</v>
      </c>
      <c r="E902" t="n">
        <v>0.8220315908216</v>
      </c>
      <c r="F902" t="n">
        <v>1</v>
      </c>
      <c r="G902" t="n">
        <v>0.671666722371928</v>
      </c>
      <c r="H902" t="n">
        <v>0.0414364335963354</v>
      </c>
    </row>
    <row r="903">
      <c r="A903" t="s">
        <v>909</v>
      </c>
      <c r="B903" t="n">
        <v>0.000000072084687875081</v>
      </c>
      <c r="C903" t="n">
        <v>0.0918927756002135</v>
      </c>
      <c r="D903" t="n">
        <v>0.972809737209742</v>
      </c>
      <c r="E903" t="n">
        <v>0.985541741988255</v>
      </c>
      <c r="F903" t="n">
        <v>1</v>
      </c>
      <c r="G903" t="n">
        <v>1</v>
      </c>
      <c r="H903" t="n">
        <v>0.0565088929058141</v>
      </c>
    </row>
    <row r="904">
      <c r="A904" t="s">
        <v>910</v>
      </c>
      <c r="B904" t="n">
        <v>0.00000000357724835242413</v>
      </c>
      <c r="C904" t="n">
        <v>0.577539235295096</v>
      </c>
      <c r="D904" t="n">
        <v>0.136706654646051</v>
      </c>
      <c r="E904" t="n">
        <v>0.417890888181028</v>
      </c>
      <c r="F904" t="n">
        <v>1</v>
      </c>
      <c r="G904" t="n">
        <v>0.334680544396245</v>
      </c>
      <c r="H904" t="n">
        <v>0.311949478224958</v>
      </c>
    </row>
    <row r="905">
      <c r="A905" t="s">
        <v>911</v>
      </c>
      <c r="B905" t="n">
        <v>0.000000571668069815448</v>
      </c>
      <c r="C905" t="n">
        <v>0.517928148368595</v>
      </c>
      <c r="D905" t="n">
        <v>1</v>
      </c>
      <c r="E905" t="n">
        <v>0.533639327692775</v>
      </c>
      <c r="F905" t="n">
        <v>1</v>
      </c>
      <c r="G905" t="n">
        <v>0.347663780237645</v>
      </c>
      <c r="H905" t="n">
        <v>0.0787988658209296</v>
      </c>
    </row>
    <row r="906">
      <c r="A906" t="s">
        <v>912</v>
      </c>
      <c r="B906" t="n">
        <v>0.448554018397013</v>
      </c>
      <c r="C906" t="n">
        <v>0.743625551849677</v>
      </c>
      <c r="D906" t="n">
        <v>0.000000354295836125897</v>
      </c>
      <c r="E906" t="n">
        <v>0.145874392150038</v>
      </c>
      <c r="F906" t="n">
        <v>0.816327861770946</v>
      </c>
      <c r="G906" t="n">
        <v>0.283754030684349</v>
      </c>
      <c r="H906" t="n">
        <v>0.884144038198214</v>
      </c>
    </row>
    <row r="907">
      <c r="A907" t="s">
        <v>913</v>
      </c>
      <c r="B907" t="n">
        <v>0.000000148207977296564</v>
      </c>
      <c r="C907" t="n">
        <v>0.556092440104228</v>
      </c>
      <c r="D907" t="n">
        <v>1</v>
      </c>
      <c r="E907" t="n">
        <v>0.382900734678139</v>
      </c>
      <c r="F907" t="n">
        <v>1</v>
      </c>
      <c r="G907" t="n">
        <v>0.866561477729882</v>
      </c>
      <c r="H907" t="n">
        <v>0.53332696196536</v>
      </c>
    </row>
    <row r="908">
      <c r="A908" t="s">
        <v>914</v>
      </c>
      <c r="B908" t="n">
        <v>0.00000430812504013474</v>
      </c>
      <c r="C908" t="n">
        <v>0.803283816757289</v>
      </c>
      <c r="D908" t="n">
        <v>1</v>
      </c>
      <c r="E908" t="n">
        <v>0.921597088571945</v>
      </c>
      <c r="F908" t="n">
        <v>1</v>
      </c>
      <c r="G908" t="n">
        <v>0.907064837701997</v>
      </c>
      <c r="H908" t="n">
        <v>0.150406470347997</v>
      </c>
    </row>
    <row r="909">
      <c r="A909" t="s">
        <v>915</v>
      </c>
      <c r="B909" t="n">
        <v>0.000000000270016484911924</v>
      </c>
      <c r="C909" t="n">
        <v>0.893216344031349</v>
      </c>
      <c r="D909" t="n">
        <v>1</v>
      </c>
      <c r="E909" t="n">
        <v>0.336953544909674</v>
      </c>
      <c r="F909" t="n">
        <v>1</v>
      </c>
      <c r="G909" t="n">
        <v>1</v>
      </c>
      <c r="H909" t="n">
        <v>0.188912643475126</v>
      </c>
    </row>
    <row r="910">
      <c r="A910" t="s">
        <v>916</v>
      </c>
      <c r="B910" t="n">
        <v>0.00558997489251863</v>
      </c>
      <c r="C910" t="n">
        <v>0.549943094565442</v>
      </c>
      <c r="D910" t="n">
        <v>0.0000000375029981053464</v>
      </c>
      <c r="E910" t="n">
        <v>0.454312794424249</v>
      </c>
      <c r="F910" t="n">
        <v>1</v>
      </c>
      <c r="G910" t="n">
        <v>0.0213776116365126</v>
      </c>
      <c r="H910" t="n">
        <v>0.400963753905119</v>
      </c>
    </row>
    <row r="911">
      <c r="A911" t="s">
        <v>917</v>
      </c>
      <c r="B911" t="n">
        <v>0.00000000960158537467723</v>
      </c>
      <c r="C911" t="n">
        <v>1</v>
      </c>
      <c r="D911" t="n">
        <v>1</v>
      </c>
      <c r="E911" t="n">
        <v>0.459811570679386</v>
      </c>
      <c r="F911" t="n">
        <v>1</v>
      </c>
      <c r="G911" t="n">
        <v>0.56191173033872</v>
      </c>
      <c r="H911" t="n">
        <v>0.398450200425603</v>
      </c>
    </row>
    <row r="912">
      <c r="A912" t="s">
        <v>918</v>
      </c>
      <c r="B912" t="n">
        <v>0.000000976344501093748</v>
      </c>
      <c r="C912" t="n">
        <v>0.262155384612912</v>
      </c>
      <c r="D912" t="n">
        <v>0.000566533691729051</v>
      </c>
      <c r="E912" t="n">
        <v>0.84701513403083</v>
      </c>
      <c r="F912" t="n">
        <v>1</v>
      </c>
      <c r="G912" t="n">
        <v>0.0160347788807233</v>
      </c>
      <c r="H912" t="n">
        <v>0.445308040320666</v>
      </c>
    </row>
    <row r="913">
      <c r="A913" t="s">
        <v>919</v>
      </c>
      <c r="B913" t="n">
        <v>0.287153607773024</v>
      </c>
      <c r="C913" t="n">
        <v>0.625760553978371</v>
      </c>
      <c r="D913" t="n">
        <v>0.00000224942918936234</v>
      </c>
      <c r="E913" t="n">
        <v>0.61001001454802</v>
      </c>
      <c r="F913" t="n">
        <v>1</v>
      </c>
      <c r="G913" t="n">
        <v>0.264106520715807</v>
      </c>
      <c r="H913" t="n">
        <v>0.999632656475323</v>
      </c>
    </row>
    <row r="914">
      <c r="A914" t="s">
        <v>920</v>
      </c>
      <c r="B914" t="n">
        <v>0.0531231546671355</v>
      </c>
      <c r="C914" t="n">
        <v>0.575696483154116</v>
      </c>
      <c r="D914" t="n">
        <v>0.0000000983987116136637</v>
      </c>
      <c r="E914" t="n">
        <v>0.767962251517496</v>
      </c>
      <c r="F914" t="n">
        <v>0.240076364078534</v>
      </c>
      <c r="G914" t="n">
        <v>0.38439703925547</v>
      </c>
      <c r="H914" t="n">
        <v>0.292631024194959</v>
      </c>
    </row>
    <row r="915">
      <c r="A915" t="s">
        <v>921</v>
      </c>
      <c r="B915" t="n">
        <v>1</v>
      </c>
      <c r="C915" t="n">
        <v>1</v>
      </c>
      <c r="D915" t="n">
        <v>0.000000000507409543170141</v>
      </c>
      <c r="E915" t="n">
        <v>0.453025135323518</v>
      </c>
      <c r="F915" t="n">
        <v>1</v>
      </c>
      <c r="G915" t="n">
        <v>0.864249054015322</v>
      </c>
      <c r="H915" t="n">
        <v>1</v>
      </c>
    </row>
    <row r="916">
      <c r="A916" t="s">
        <v>922</v>
      </c>
      <c r="B916" t="n">
        <v>0.00000238684220086874</v>
      </c>
      <c r="C916" t="n">
        <v>0.426370287217798</v>
      </c>
      <c r="D916" t="n">
        <v>0.0000437032876281603</v>
      </c>
      <c r="E916" t="n">
        <v>0.258835258202084</v>
      </c>
      <c r="F916" t="n">
        <v>0.00564565859568097</v>
      </c>
      <c r="G916" t="n">
        <v>0.547386706957807</v>
      </c>
      <c r="H916" t="n">
        <v>0.742920830034453</v>
      </c>
    </row>
    <row r="917">
      <c r="A917" t="s">
        <v>923</v>
      </c>
      <c r="B917" t="n">
        <v>0.141168313487963</v>
      </c>
      <c r="C917" t="n">
        <v>0.337807754077725</v>
      </c>
      <c r="D917" t="n">
        <v>0.000000000073640643361687</v>
      </c>
      <c r="E917" t="n">
        <v>0.969655629467714</v>
      </c>
      <c r="F917" t="n">
        <v>1</v>
      </c>
      <c r="G917" t="n">
        <v>0.301077883831548</v>
      </c>
      <c r="H917" t="n">
        <v>0.869953074089403</v>
      </c>
    </row>
    <row r="918">
      <c r="A918" t="s">
        <v>924</v>
      </c>
      <c r="B918" t="n">
        <v>0.870014167810158</v>
      </c>
      <c r="C918" t="n">
        <v>0.499712449439836</v>
      </c>
      <c r="D918" t="n">
        <v>0.0000000102567808897073</v>
      </c>
      <c r="E918" t="n">
        <v>0.355642600946606</v>
      </c>
      <c r="F918" t="n">
        <v>1</v>
      </c>
      <c r="G918" t="n">
        <v>0.842762850636137</v>
      </c>
      <c r="H918" t="n">
        <v>0.980334377945982</v>
      </c>
    </row>
    <row r="919">
      <c r="A919" t="s">
        <v>925</v>
      </c>
      <c r="B919" t="n">
        <v>0.0000000000243880104850034</v>
      </c>
      <c r="C919" t="n">
        <v>0.716506717496566</v>
      </c>
      <c r="D919" t="n">
        <v>0.0000101988033693903</v>
      </c>
      <c r="E919" t="n">
        <v>0.46389716891586</v>
      </c>
      <c r="F919" t="n">
        <v>0.986025465810039</v>
      </c>
      <c r="G919" t="n">
        <v>0.00765216315240357</v>
      </c>
      <c r="H919" t="n">
        <v>0.0863444356186169</v>
      </c>
    </row>
    <row r="920">
      <c r="A920" t="s">
        <v>926</v>
      </c>
      <c r="B920" t="n">
        <v>0.0000000104854312527294</v>
      </c>
      <c r="C920" t="n">
        <v>0.136034203448559</v>
      </c>
      <c r="D920" t="n">
        <v>1</v>
      </c>
      <c r="E920" t="n">
        <v>0.318283921051044</v>
      </c>
      <c r="F920" t="n">
        <v>0.225689948109784</v>
      </c>
      <c r="G920" t="n">
        <v>0.560653471233981</v>
      </c>
      <c r="H920" t="n">
        <v>0.0812711445382447</v>
      </c>
    </row>
    <row r="921">
      <c r="A921" t="s">
        <v>927</v>
      </c>
      <c r="B921" t="n">
        <v>0.00000000638961219128017</v>
      </c>
      <c r="C921" t="n">
        <v>0.338371565565564</v>
      </c>
      <c r="D921" t="n">
        <v>0.0797509180533221</v>
      </c>
      <c r="E921" t="n">
        <v>0.944763132130935</v>
      </c>
      <c r="F921" t="n">
        <v>0.527538789482287</v>
      </c>
      <c r="G921" t="n">
        <v>0.288069351024545</v>
      </c>
      <c r="H921" t="n">
        <v>0.470337416180404</v>
      </c>
    </row>
    <row r="922">
      <c r="A922" t="s">
        <v>928</v>
      </c>
      <c r="B922" t="n">
        <v>0.00000481832393727879</v>
      </c>
      <c r="C922" t="n">
        <v>0.840826407743909</v>
      </c>
      <c r="D922" t="n">
        <v>1</v>
      </c>
      <c r="E922" t="n">
        <v>0.61340107854702</v>
      </c>
      <c r="F922" t="n">
        <v>1</v>
      </c>
      <c r="G922" t="n">
        <v>0.65767101079596</v>
      </c>
      <c r="H922" t="n">
        <v>0.441169938855418</v>
      </c>
    </row>
    <row r="923">
      <c r="A923" t="s">
        <v>929</v>
      </c>
      <c r="B923" t="n">
        <v>0.0000000094734187493695</v>
      </c>
      <c r="C923" t="n">
        <v>1</v>
      </c>
      <c r="D923" t="n">
        <v>1</v>
      </c>
      <c r="E923" t="n">
        <v>0.612803850095564</v>
      </c>
      <c r="F923" t="n">
        <v>1</v>
      </c>
      <c r="G923" t="n">
        <v>1</v>
      </c>
      <c r="H923" t="n">
        <v>0.683510987290979</v>
      </c>
    </row>
    <row r="924">
      <c r="A924" t="s">
        <v>930</v>
      </c>
      <c r="B924" t="n">
        <v>0.000000491688981861459</v>
      </c>
      <c r="C924" t="n">
        <v>0.792972671636907</v>
      </c>
      <c r="D924" t="n">
        <v>0.000028213663301609</v>
      </c>
      <c r="E924" t="n">
        <v>0.779183060391906</v>
      </c>
      <c r="F924" t="n">
        <v>0.376758458800371</v>
      </c>
      <c r="G924" t="n">
        <v>0.00384576347784747</v>
      </c>
      <c r="H924" t="n">
        <v>0.112843787885667</v>
      </c>
    </row>
    <row r="925">
      <c r="A925" t="s">
        <v>931</v>
      </c>
      <c r="B925" t="n">
        <v>0.000000000183015306065024</v>
      </c>
      <c r="C925" t="n">
        <v>1</v>
      </c>
      <c r="D925" t="n">
        <v>1</v>
      </c>
      <c r="E925" t="n">
        <v>0.418170042056829</v>
      </c>
      <c r="F925" t="n">
        <v>1</v>
      </c>
      <c r="G925" t="n">
        <v>0.979280189331759</v>
      </c>
      <c r="H925" t="n">
        <v>0.46835530864712</v>
      </c>
    </row>
    <row r="926">
      <c r="A926" t="s">
        <v>932</v>
      </c>
      <c r="B926" t="n">
        <v>0.0000000474211486985197</v>
      </c>
      <c r="C926" t="n">
        <v>1</v>
      </c>
      <c r="D926" t="n">
        <v>0.96181491976389</v>
      </c>
      <c r="E926" t="n">
        <v>0.233180218450145</v>
      </c>
      <c r="F926" t="n">
        <v>0.654143192264657</v>
      </c>
      <c r="G926" t="n">
        <v>0.909038184226423</v>
      </c>
      <c r="H926" t="n">
        <v>0.608107571495851</v>
      </c>
    </row>
    <row r="927">
      <c r="A927" t="s">
        <v>933</v>
      </c>
      <c r="B927" t="n">
        <v>0.0000000599101794316149</v>
      </c>
      <c r="C927" t="n">
        <v>1</v>
      </c>
      <c r="D927" t="n">
        <v>1</v>
      </c>
      <c r="E927" t="n">
        <v>0.354208660723729</v>
      </c>
      <c r="F927" t="n">
        <v>1</v>
      </c>
      <c r="G927" t="n">
        <v>1</v>
      </c>
      <c r="H927" t="n">
        <v>0.854651487870722</v>
      </c>
    </row>
    <row r="928">
      <c r="A928" t="s">
        <v>934</v>
      </c>
      <c r="B928" t="n">
        <v>0.000000492033768948799</v>
      </c>
      <c r="C928" t="n">
        <v>0.601107578988086</v>
      </c>
      <c r="D928" t="n">
        <v>0.00623977030495317</v>
      </c>
      <c r="E928" t="n">
        <v>0.645748231860959</v>
      </c>
      <c r="F928" t="n">
        <v>0.00129815820520384</v>
      </c>
      <c r="G928" t="n">
        <v>0.138069262729318</v>
      </c>
      <c r="H928" t="n">
        <v>0.35484193939792</v>
      </c>
    </row>
    <row r="929">
      <c r="A929" t="s">
        <v>935</v>
      </c>
      <c r="B929" t="n">
        <v>0.000000733084474168881</v>
      </c>
      <c r="C929" t="n">
        <v>1</v>
      </c>
      <c r="D929" t="n">
        <v>1</v>
      </c>
      <c r="E929" t="n">
        <v>0.828184457761781</v>
      </c>
      <c r="F929" t="n">
        <v>1</v>
      </c>
      <c r="G929" t="n">
        <v>1</v>
      </c>
      <c r="H929" t="n">
        <v>0.158101281800119</v>
      </c>
    </row>
    <row r="930">
      <c r="A930" t="s">
        <v>936</v>
      </c>
      <c r="B930" t="n">
        <v>0.000000000804779110727165</v>
      </c>
      <c r="C930" t="n">
        <v>0.792463725511238</v>
      </c>
      <c r="D930" t="n">
        <v>0.300916959331028</v>
      </c>
      <c r="E930" t="n">
        <v>0.752217527347677</v>
      </c>
      <c r="F930" t="n">
        <v>0.329563024721941</v>
      </c>
      <c r="G930" t="n">
        <v>0.0821942275126371</v>
      </c>
      <c r="H930" t="n">
        <v>0.472823257837706</v>
      </c>
    </row>
    <row r="931">
      <c r="A931" t="s">
        <v>937</v>
      </c>
      <c r="B931" t="n">
        <v>0.00000281100741089338</v>
      </c>
      <c r="C931" t="n">
        <v>0.27004210932015</v>
      </c>
      <c r="D931" t="n">
        <v>1</v>
      </c>
      <c r="E931" t="n">
        <v>0.462557322861548</v>
      </c>
      <c r="F931" t="n">
        <v>1</v>
      </c>
      <c r="G931" t="n">
        <v>0.986688042179333</v>
      </c>
      <c r="H931" t="n">
        <v>0.541704612256176</v>
      </c>
    </row>
    <row r="932">
      <c r="A932" t="s">
        <v>938</v>
      </c>
      <c r="B932" t="n">
        <v>0.0000000000316686277192248</v>
      </c>
      <c r="C932" t="n">
        <v>0.139021258670958</v>
      </c>
      <c r="D932" t="n">
        <v>0.843787893619302</v>
      </c>
      <c r="E932" t="n">
        <v>0.269216455343761</v>
      </c>
      <c r="F932" t="n">
        <v>1</v>
      </c>
      <c r="G932" t="n">
        <v>0.308385636258729</v>
      </c>
      <c r="H932" t="n">
        <v>0.137777287325594</v>
      </c>
    </row>
    <row r="933">
      <c r="A933" t="s">
        <v>939</v>
      </c>
      <c r="B933" t="n">
        <v>0.00000000000197702672836538</v>
      </c>
      <c r="C933" t="n">
        <v>0.219041561107048</v>
      </c>
      <c r="D933" t="n">
        <v>0.0000000796700477696889</v>
      </c>
      <c r="E933" t="n">
        <v>0.749162619968726</v>
      </c>
      <c r="F933" t="n">
        <v>0.665899544715464</v>
      </c>
      <c r="G933" t="n">
        <v>0.953144280945171</v>
      </c>
      <c r="H933" t="n">
        <v>0.440662855607866</v>
      </c>
    </row>
    <row r="934">
      <c r="A934" t="s">
        <v>940</v>
      </c>
      <c r="B934" t="n">
        <v>0.00000147221223740953</v>
      </c>
      <c r="C934" t="n">
        <v>1</v>
      </c>
      <c r="D934" t="n">
        <v>0.21930950312682</v>
      </c>
      <c r="E934" t="n">
        <v>0.859132588300883</v>
      </c>
      <c r="F934" t="n">
        <v>1</v>
      </c>
      <c r="G934" t="n">
        <v>0.164447197815743</v>
      </c>
      <c r="H934" t="n">
        <v>0.299457585543842</v>
      </c>
    </row>
    <row r="935">
      <c r="A935" t="s">
        <v>941</v>
      </c>
      <c r="B935" t="n">
        <v>0.00000000000124956488687197</v>
      </c>
      <c r="C935" t="n">
        <v>1</v>
      </c>
      <c r="D935" t="n">
        <v>0.211972578253315</v>
      </c>
      <c r="E935" t="n">
        <v>0.84434797183355</v>
      </c>
      <c r="F935" t="n">
        <v>0.0583461880765389</v>
      </c>
      <c r="G935" t="n">
        <v>0.0982269885704884</v>
      </c>
      <c r="H935" t="n">
        <v>0.113189038545497</v>
      </c>
    </row>
    <row r="936">
      <c r="A936" t="s">
        <v>942</v>
      </c>
      <c r="B936" t="n">
        <v>0.0000000000434950010908024</v>
      </c>
      <c r="C936" t="n">
        <v>0.780296150000075</v>
      </c>
      <c r="D936" t="n">
        <v>0.689137930325541</v>
      </c>
      <c r="E936" t="n">
        <v>0.874372144790677</v>
      </c>
      <c r="F936" t="n">
        <v>1</v>
      </c>
      <c r="G936" t="n">
        <v>0.104124755451122</v>
      </c>
      <c r="H936" t="n">
        <v>0.197035368390544</v>
      </c>
    </row>
    <row r="937">
      <c r="A937" t="s">
        <v>943</v>
      </c>
      <c r="B937" t="n">
        <v>0.0000000011257799178647</v>
      </c>
      <c r="C937" t="n">
        <v>0.119249322989721</v>
      </c>
      <c r="D937" t="n">
        <v>1</v>
      </c>
      <c r="E937" t="n">
        <v>0.663512952707748</v>
      </c>
      <c r="F937" t="n">
        <v>1</v>
      </c>
      <c r="G937" t="n">
        <v>0.533141181039415</v>
      </c>
      <c r="H937" t="n">
        <v>0.21423439184219</v>
      </c>
    </row>
    <row r="938">
      <c r="A938" t="s">
        <v>944</v>
      </c>
      <c r="B938" t="n">
        <v>0.0000000768754832676862</v>
      </c>
      <c r="C938" t="n">
        <v>1</v>
      </c>
      <c r="D938" t="n">
        <v>0.740040825958073</v>
      </c>
      <c r="E938" t="n">
        <v>0.533790456297099</v>
      </c>
      <c r="F938" t="n">
        <v>0.162561490703461</v>
      </c>
      <c r="G938" t="n">
        <v>0.856336857437381</v>
      </c>
      <c r="H938" t="n">
        <v>0.503600400861246</v>
      </c>
    </row>
    <row r="939">
      <c r="A939" t="s">
        <v>945</v>
      </c>
      <c r="B939" t="n">
        <v>0.0000000000000207322837829914</v>
      </c>
      <c r="C939" t="n">
        <v>0.796219588003785</v>
      </c>
      <c r="D939" t="n">
        <v>1</v>
      </c>
      <c r="E939" t="n">
        <v>0.680867255105699</v>
      </c>
      <c r="F939" t="n">
        <v>1</v>
      </c>
      <c r="G939" t="n">
        <v>0.613902340450368</v>
      </c>
      <c r="H939" t="n">
        <v>0.322252113083249</v>
      </c>
    </row>
    <row r="940">
      <c r="A940" t="s">
        <v>946</v>
      </c>
      <c r="B940" t="n">
        <v>0.00000564675256935675</v>
      </c>
      <c r="C940" t="n">
        <v>0.196842162088624</v>
      </c>
      <c r="D940" t="n">
        <v>1</v>
      </c>
      <c r="E940" t="n">
        <v>0.752863299263041</v>
      </c>
      <c r="F940" t="n">
        <v>1</v>
      </c>
      <c r="G940" t="n">
        <v>1</v>
      </c>
      <c r="H940" t="n">
        <v>0.382174789995069</v>
      </c>
    </row>
    <row r="941">
      <c r="A941" t="s">
        <v>947</v>
      </c>
      <c r="B941" t="n">
        <v>0.00000171039743631243</v>
      </c>
      <c r="C941" t="n">
        <v>0.766141842887217</v>
      </c>
      <c r="D941" t="n">
        <v>1</v>
      </c>
      <c r="E941" t="n">
        <v>0.503412530214454</v>
      </c>
      <c r="F941" t="n">
        <v>1</v>
      </c>
      <c r="G941" t="n">
        <v>0.867628152054641</v>
      </c>
      <c r="H941" t="n">
        <v>0.466798462148487</v>
      </c>
    </row>
    <row r="942">
      <c r="A942" t="s">
        <v>948</v>
      </c>
      <c r="B942" t="n">
        <v>0.000000226685415146514</v>
      </c>
      <c r="C942" t="n">
        <v>1</v>
      </c>
      <c r="D942" t="n">
        <v>0.0646508624530548</v>
      </c>
      <c r="E942" t="n">
        <v>0.943571164346934</v>
      </c>
      <c r="F942" t="n">
        <v>1</v>
      </c>
      <c r="G942" t="n">
        <v>0.130369342498284</v>
      </c>
      <c r="H942" t="n">
        <v>0.425724400986624</v>
      </c>
    </row>
    <row r="943">
      <c r="A943" t="s">
        <v>949</v>
      </c>
      <c r="B943" t="n">
        <v>0.00000514579640859885</v>
      </c>
      <c r="C943" t="n">
        <v>0.579211846491312</v>
      </c>
      <c r="D943" t="n">
        <v>0.847461640661389</v>
      </c>
      <c r="E943" t="n">
        <v>0.474128130180683</v>
      </c>
      <c r="F943" t="n">
        <v>1</v>
      </c>
      <c r="G943" t="n">
        <v>0.427090745961227</v>
      </c>
      <c r="H943" t="n">
        <v>0.158727442397536</v>
      </c>
    </row>
    <row r="944">
      <c r="A944" t="s">
        <v>950</v>
      </c>
      <c r="B944" t="n">
        <v>0.00000166384003405677</v>
      </c>
      <c r="C944" t="n">
        <v>1</v>
      </c>
      <c r="D944" t="n">
        <v>1</v>
      </c>
      <c r="E944" t="n">
        <v>0.518744031045667</v>
      </c>
      <c r="F944" t="n">
        <v>1</v>
      </c>
      <c r="G944" t="n">
        <v>0.606168306271961</v>
      </c>
      <c r="H944" t="n">
        <v>0.876285883181979</v>
      </c>
    </row>
    <row r="945">
      <c r="A945" t="s">
        <v>951</v>
      </c>
      <c r="B945" t="n">
        <v>0.000000139288302607606</v>
      </c>
      <c r="C945" t="n">
        <v>1</v>
      </c>
      <c r="D945" t="n">
        <v>1</v>
      </c>
      <c r="E945" t="n">
        <v>0.978563022253021</v>
      </c>
      <c r="F945" t="n">
        <v>1</v>
      </c>
      <c r="G945" t="n">
        <v>1</v>
      </c>
      <c r="H945" t="n">
        <v>0.982748798839124</v>
      </c>
    </row>
    <row r="946">
      <c r="A946" t="s">
        <v>952</v>
      </c>
      <c r="B946" t="n">
        <v>0.0000000266270581051302</v>
      </c>
      <c r="C946" t="n">
        <v>0.028322148456953</v>
      </c>
      <c r="D946" t="n">
        <v>1</v>
      </c>
      <c r="E946" t="n">
        <v>0.422113042853532</v>
      </c>
      <c r="F946" t="n">
        <v>1</v>
      </c>
      <c r="G946" t="n">
        <v>0.0115548860184323</v>
      </c>
      <c r="H946" t="n">
        <v>0.178042582987234</v>
      </c>
    </row>
    <row r="947">
      <c r="A947" t="s">
        <v>953</v>
      </c>
      <c r="B947" t="n">
        <v>0.405873088527987</v>
      </c>
      <c r="C947" t="n">
        <v>0.98723845683782</v>
      </c>
      <c r="D947" t="n">
        <v>0.000000221878430233843</v>
      </c>
      <c r="E947" t="n">
        <v>0.21016384082778</v>
      </c>
      <c r="F947" t="n">
        <v>0.237056310854202</v>
      </c>
      <c r="G947" t="n">
        <v>1</v>
      </c>
      <c r="H947" t="n">
        <v>0.522670605687271</v>
      </c>
    </row>
    <row r="948">
      <c r="A948" t="s">
        <v>954</v>
      </c>
      <c r="B948" t="n">
        <v>0.625332050987525</v>
      </c>
      <c r="C948" t="n">
        <v>0.460445555736244</v>
      </c>
      <c r="D948" t="n">
        <v>0.000000000378177003085676</v>
      </c>
      <c r="E948" t="n">
        <v>0.685168274811682</v>
      </c>
      <c r="F948" t="n">
        <v>1</v>
      </c>
      <c r="G948" t="n">
        <v>0.297801236860089</v>
      </c>
      <c r="H948" t="n">
        <v>0.105304099637345</v>
      </c>
    </row>
    <row r="949">
      <c r="A949" t="s">
        <v>955</v>
      </c>
      <c r="B949" t="n">
        <v>0.000000826036380120232</v>
      </c>
      <c r="C949" t="n">
        <v>0.365905541125009</v>
      </c>
      <c r="D949" t="n">
        <v>0.8835492775633</v>
      </c>
      <c r="E949" t="n">
        <v>0.489986354091015</v>
      </c>
      <c r="F949" t="n">
        <v>1</v>
      </c>
      <c r="G949" t="n">
        <v>0.103409827203295</v>
      </c>
      <c r="H949" t="n">
        <v>0.473045873512941</v>
      </c>
    </row>
    <row r="950">
      <c r="A950" t="s">
        <v>956</v>
      </c>
      <c r="B950" t="n">
        <v>0.000000227543110237458</v>
      </c>
      <c r="C950" t="n">
        <v>1</v>
      </c>
      <c r="D950" t="n">
        <v>1</v>
      </c>
      <c r="E950" t="n">
        <v>0.719326870905728</v>
      </c>
      <c r="F950" t="n">
        <v>1</v>
      </c>
      <c r="G950" t="n">
        <v>0.12625513798931</v>
      </c>
      <c r="H950" t="n">
        <v>0.37602953473424</v>
      </c>
    </row>
    <row r="951">
      <c r="A951" t="s">
        <v>957</v>
      </c>
      <c r="B951" t="n">
        <v>0.00000329319656353461</v>
      </c>
      <c r="C951" t="n">
        <v>0.493608820879229</v>
      </c>
      <c r="D951" t="n">
        <v>1</v>
      </c>
      <c r="E951" t="n">
        <v>0.562138451201251</v>
      </c>
      <c r="F951" t="n">
        <v>1</v>
      </c>
      <c r="G951" t="n">
        <v>0.218536959681762</v>
      </c>
      <c r="H951" t="n">
        <v>0.25939578969811</v>
      </c>
    </row>
    <row r="952">
      <c r="A952" t="s">
        <v>958</v>
      </c>
      <c r="B952" t="n">
        <v>0.00000250915360626241</v>
      </c>
      <c r="C952" t="n">
        <v>1</v>
      </c>
      <c r="D952" t="n">
        <v>1</v>
      </c>
      <c r="E952" t="n">
        <v>0.813215311279233</v>
      </c>
      <c r="F952" t="n">
        <v>1</v>
      </c>
      <c r="G952" t="n">
        <v>0.221481387656281</v>
      </c>
      <c r="H952" t="n">
        <v>0.144361970293527</v>
      </c>
    </row>
    <row r="953">
      <c r="A953" t="s">
        <v>959</v>
      </c>
      <c r="B953" t="n">
        <v>0.00000569438845744029</v>
      </c>
      <c r="C953" t="n">
        <v>0.392746571510898</v>
      </c>
      <c r="D953" t="n">
        <v>1</v>
      </c>
      <c r="E953" t="n">
        <v>0.91833444457397</v>
      </c>
      <c r="F953" t="n">
        <v>0.805325226238722</v>
      </c>
      <c r="G953" t="n">
        <v>0.957026920097043</v>
      </c>
      <c r="H953" t="n">
        <v>0.632089834264383</v>
      </c>
    </row>
    <row r="954">
      <c r="A954" t="s">
        <v>960</v>
      </c>
      <c r="B954" t="n">
        <v>0.000000000000471826017187093</v>
      </c>
      <c r="C954" t="n">
        <v>0.826101313597061</v>
      </c>
      <c r="D954" t="n">
        <v>1</v>
      </c>
      <c r="E954" t="n">
        <v>0.733397994814713</v>
      </c>
      <c r="F954" t="n">
        <v>1</v>
      </c>
      <c r="G954" t="n">
        <v>1</v>
      </c>
      <c r="H954" t="n">
        <v>0.356194879796885</v>
      </c>
    </row>
    <row r="955">
      <c r="A955" t="s">
        <v>961</v>
      </c>
      <c r="B955" t="n">
        <v>0.000000156814719144222</v>
      </c>
      <c r="C955" t="n">
        <v>0.313923762512059</v>
      </c>
      <c r="D955" t="n">
        <v>1</v>
      </c>
      <c r="E955" t="n">
        <v>0.60410587653698</v>
      </c>
      <c r="F955" t="n">
        <v>1</v>
      </c>
      <c r="G955" t="n">
        <v>0.452836690834469</v>
      </c>
      <c r="H955" t="n">
        <v>0.506795265963289</v>
      </c>
    </row>
    <row r="956">
      <c r="A956" t="s">
        <v>962</v>
      </c>
      <c r="B956" t="n">
        <v>0.000000086861916259278</v>
      </c>
      <c r="C956" t="n">
        <v>1</v>
      </c>
      <c r="D956" t="n">
        <v>0.824398768250379</v>
      </c>
      <c r="E956" t="n">
        <v>0.713720412487429</v>
      </c>
      <c r="F956" t="n">
        <v>1</v>
      </c>
      <c r="G956" t="n">
        <v>0.320474001725154</v>
      </c>
      <c r="H956" t="n">
        <v>0.23225728446</v>
      </c>
    </row>
    <row r="957">
      <c r="A957" t="s">
        <v>963</v>
      </c>
      <c r="B957" t="n">
        <v>0.0000021985832589398</v>
      </c>
      <c r="C957" t="n">
        <v>1</v>
      </c>
      <c r="D957" t="n">
        <v>0.47264539588715</v>
      </c>
      <c r="E957" t="n">
        <v>0.992230624054838</v>
      </c>
      <c r="F957" t="n">
        <v>0.990466495956029</v>
      </c>
      <c r="G957" t="n">
        <v>0.539040735097228</v>
      </c>
      <c r="H957" t="n">
        <v>0.106836677744682</v>
      </c>
    </row>
    <row r="958">
      <c r="A958" t="s">
        <v>964</v>
      </c>
      <c r="B958" t="n">
        <v>0.00000192717581361459</v>
      </c>
      <c r="C958" t="n">
        <v>1</v>
      </c>
      <c r="D958" t="n">
        <v>0.0758530749981647</v>
      </c>
      <c r="E958" t="n">
        <v>0.826850001010135</v>
      </c>
      <c r="F958" t="n">
        <v>1</v>
      </c>
      <c r="G958" t="n">
        <v>1</v>
      </c>
      <c r="H958" t="n">
        <v>0.155999465346942</v>
      </c>
    </row>
    <row r="959">
      <c r="A959" t="s">
        <v>965</v>
      </c>
      <c r="B959" t="n">
        <v>0.00000388991738061712</v>
      </c>
      <c r="C959" t="n">
        <v>1</v>
      </c>
      <c r="D959" t="n">
        <v>0.00000169433465439485</v>
      </c>
      <c r="E959" t="n">
        <v>0.938688016092311</v>
      </c>
      <c r="F959" t="n">
        <v>1</v>
      </c>
      <c r="G959" t="n">
        <v>1</v>
      </c>
      <c r="H959" t="n">
        <v>0.0928664722192292</v>
      </c>
    </row>
    <row r="960">
      <c r="A960" t="s">
        <v>966</v>
      </c>
      <c r="B960" t="n">
        <v>0.000000382355639892209</v>
      </c>
      <c r="C960" t="n">
        <v>1</v>
      </c>
      <c r="D960" t="n">
        <v>0.56372924586777</v>
      </c>
      <c r="E960" t="n">
        <v>0.943263085898603</v>
      </c>
      <c r="F960" t="n">
        <v>0.730285223905322</v>
      </c>
      <c r="G960" t="n">
        <v>0.354967514942738</v>
      </c>
      <c r="H960" t="n">
        <v>0.341456790144184</v>
      </c>
    </row>
    <row r="961">
      <c r="A961" t="s">
        <v>967</v>
      </c>
      <c r="B961" t="n">
        <v>0.00608708083270308</v>
      </c>
      <c r="C961" t="n">
        <v>1</v>
      </c>
      <c r="D961" t="n">
        <v>0.00000138279678868537</v>
      </c>
      <c r="E961" t="n">
        <v>0.67051199207775</v>
      </c>
      <c r="F961" t="n">
        <v>0.324322531523095</v>
      </c>
      <c r="G961" t="n">
        <v>0.00493296978411272</v>
      </c>
      <c r="H961" t="n">
        <v>0.536235738312311</v>
      </c>
    </row>
    <row r="962">
      <c r="A962" t="s">
        <v>968</v>
      </c>
      <c r="B962" t="n">
        <v>0.00000000503333364838439</v>
      </c>
      <c r="C962" t="n">
        <v>0.588180793027516</v>
      </c>
      <c r="D962" t="n">
        <v>1</v>
      </c>
      <c r="E962" t="n">
        <v>0.211383398651657</v>
      </c>
      <c r="F962" t="n">
        <v>0.600894842222168</v>
      </c>
      <c r="G962" t="n">
        <v>0.729805791279407</v>
      </c>
      <c r="H962" t="n">
        <v>0.356873078434834</v>
      </c>
    </row>
    <row r="963">
      <c r="A963" t="s">
        <v>969</v>
      </c>
      <c r="B963" t="n">
        <v>0.000000235592539312289</v>
      </c>
      <c r="C963" t="n">
        <v>1</v>
      </c>
      <c r="D963" t="n">
        <v>0.577994821350668</v>
      </c>
      <c r="E963" t="n">
        <v>0.483222455721683</v>
      </c>
      <c r="F963" t="n">
        <v>1</v>
      </c>
      <c r="G963" t="n">
        <v>1</v>
      </c>
      <c r="H963" t="n">
        <v>0.226206469087864</v>
      </c>
    </row>
    <row r="964">
      <c r="A964" t="s">
        <v>970</v>
      </c>
      <c r="B964" t="n">
        <v>0.0000000000000498626851371906</v>
      </c>
      <c r="C964" t="n">
        <v>0.0633301962140061</v>
      </c>
      <c r="D964" t="n">
        <v>1</v>
      </c>
      <c r="E964" t="n">
        <v>0.418488574146752</v>
      </c>
      <c r="F964" t="n">
        <v>1</v>
      </c>
      <c r="G964" t="n">
        <v>0.562278074532777</v>
      </c>
      <c r="H964" t="n">
        <v>0.683730407196525</v>
      </c>
    </row>
    <row r="965">
      <c r="A965" t="s">
        <v>971</v>
      </c>
      <c r="B965" t="n">
        <v>0.00834188405467496</v>
      </c>
      <c r="C965" t="n">
        <v>1</v>
      </c>
      <c r="D965" t="n">
        <v>0.0000000889436031986215</v>
      </c>
      <c r="E965" t="n">
        <v>0.367684643614632</v>
      </c>
      <c r="F965" t="n">
        <v>0.977027068913954</v>
      </c>
      <c r="G965" t="n">
        <v>0.0397875323389219</v>
      </c>
      <c r="H965" t="n">
        <v>0.225287850242165</v>
      </c>
    </row>
    <row r="966">
      <c r="A966" t="s">
        <v>972</v>
      </c>
      <c r="B966" t="n">
        <v>0.0000000219122606435729</v>
      </c>
      <c r="C966" t="n">
        <v>0.778774442376583</v>
      </c>
      <c r="D966" t="n">
        <v>1</v>
      </c>
      <c r="E966" t="n">
        <v>0.735198794548475</v>
      </c>
      <c r="F966" t="n">
        <v>0.145413513720293</v>
      </c>
      <c r="G966" t="n">
        <v>0.487420820042736</v>
      </c>
      <c r="H966" t="n">
        <v>0.127681134287779</v>
      </c>
    </row>
    <row r="967">
      <c r="A967" t="s">
        <v>973</v>
      </c>
      <c r="B967" t="n">
        <v>0.00000201903762910153</v>
      </c>
      <c r="C967" t="n">
        <v>1</v>
      </c>
      <c r="D967" t="n">
        <v>1</v>
      </c>
      <c r="E967" t="n">
        <v>0.941835085274019</v>
      </c>
      <c r="F967" t="n">
        <v>1</v>
      </c>
      <c r="G967" t="n">
        <v>0.599116969116952</v>
      </c>
      <c r="H967" t="n">
        <v>1</v>
      </c>
    </row>
    <row r="968">
      <c r="A968" t="s">
        <v>974</v>
      </c>
      <c r="B968" t="n">
        <v>0.000000103525804418782</v>
      </c>
      <c r="C968" t="n">
        <v>1</v>
      </c>
      <c r="D968" t="n">
        <v>1</v>
      </c>
      <c r="E968" t="n">
        <v>0.526348648125653</v>
      </c>
      <c r="F968" t="n">
        <v>1</v>
      </c>
      <c r="G968" t="n">
        <v>0.375415776781596</v>
      </c>
      <c r="H968" t="n">
        <v>0.449018200270718</v>
      </c>
    </row>
    <row r="969">
      <c r="A969" t="s">
        <v>975</v>
      </c>
      <c r="B969" t="n">
        <v>1</v>
      </c>
      <c r="C969" t="n">
        <v>1</v>
      </c>
      <c r="D969" t="n">
        <v>0.0000000138827619487355</v>
      </c>
      <c r="E969" t="n">
        <v>0.840143951238062</v>
      </c>
      <c r="F969" t="n">
        <v>0.121573412523967</v>
      </c>
      <c r="G969" t="n">
        <v>0.179864419579449</v>
      </c>
      <c r="H969" t="n">
        <v>0.904745106096765</v>
      </c>
    </row>
    <row r="970">
      <c r="A970" t="s">
        <v>976</v>
      </c>
      <c r="B970" t="n">
        <v>0.00000118656228092478</v>
      </c>
      <c r="C970" t="n">
        <v>0.768003795469997</v>
      </c>
      <c r="D970" t="n">
        <v>1</v>
      </c>
      <c r="E970" t="n">
        <v>0.895621436905309</v>
      </c>
      <c r="F970" t="n">
        <v>1</v>
      </c>
      <c r="G970" t="n">
        <v>1</v>
      </c>
      <c r="H970" t="n">
        <v>0.934921925726902</v>
      </c>
    </row>
    <row r="971">
      <c r="A971" t="s">
        <v>977</v>
      </c>
      <c r="B971" t="n">
        <v>0.0000000248673070212046</v>
      </c>
      <c r="C971" t="n">
        <v>0.00105070851159037</v>
      </c>
      <c r="D971" t="n">
        <v>1</v>
      </c>
      <c r="E971" t="n">
        <v>0.867515504838128</v>
      </c>
      <c r="F971" t="n">
        <v>0.412972190546296</v>
      </c>
      <c r="G971" t="n">
        <v>0.225171985608986</v>
      </c>
      <c r="H971" t="n">
        <v>0.0215147840870686</v>
      </c>
    </row>
    <row r="972">
      <c r="A972" t="s">
        <v>978</v>
      </c>
      <c r="B972" t="n">
        <v>0.00000118664959554507</v>
      </c>
      <c r="C972" t="n">
        <v>1</v>
      </c>
      <c r="D972" t="n">
        <v>1</v>
      </c>
      <c r="E972" t="n">
        <v>0.815197700043051</v>
      </c>
      <c r="F972" t="n">
        <v>1</v>
      </c>
      <c r="G972" t="n">
        <v>1</v>
      </c>
      <c r="H972" t="n">
        <v>0.899685982222977</v>
      </c>
    </row>
    <row r="973">
      <c r="A973" t="s">
        <v>979</v>
      </c>
      <c r="B973" t="n">
        <v>0.000000332937498747619</v>
      </c>
      <c r="C973" t="n">
        <v>0.98522296652101</v>
      </c>
      <c r="D973" t="n">
        <v>0.000305648903052075</v>
      </c>
      <c r="E973" t="n">
        <v>0.362610623374241</v>
      </c>
      <c r="F973" t="n">
        <v>0.0437624355576104</v>
      </c>
      <c r="G973" t="n">
        <v>0.555051331911663</v>
      </c>
      <c r="H973" t="n">
        <v>0.593748305944845</v>
      </c>
    </row>
    <row r="974">
      <c r="A974" t="s">
        <v>980</v>
      </c>
      <c r="B974" t="n">
        <v>0.0000000000000000180299527279282</v>
      </c>
      <c r="C974" t="n">
        <v>1</v>
      </c>
      <c r="D974" t="n">
        <v>1</v>
      </c>
      <c r="E974" t="n">
        <v>0.52112813388475</v>
      </c>
      <c r="F974" t="n">
        <v>1</v>
      </c>
      <c r="G974" t="n">
        <v>0.359700611869048</v>
      </c>
      <c r="H974" t="n">
        <v>0.754088136099605</v>
      </c>
    </row>
    <row r="975">
      <c r="A975" t="s">
        <v>981</v>
      </c>
      <c r="B975" t="n">
        <v>0.00000195263069233715</v>
      </c>
      <c r="C975" t="n">
        <v>0.358330663541435</v>
      </c>
      <c r="D975" t="n">
        <v>0.520969176883795</v>
      </c>
      <c r="E975" t="n">
        <v>0.904871982740133</v>
      </c>
      <c r="F975" t="n">
        <v>1</v>
      </c>
      <c r="G975" t="n">
        <v>0.0850026155229173</v>
      </c>
      <c r="H975" t="n">
        <v>0.213488170640075</v>
      </c>
    </row>
    <row r="976">
      <c r="A976" t="s">
        <v>982</v>
      </c>
      <c r="B976" t="n">
        <v>0.000000109948133857306</v>
      </c>
      <c r="C976" t="n">
        <v>0.27687790452478</v>
      </c>
      <c r="D976" t="n">
        <v>1</v>
      </c>
      <c r="E976" t="n">
        <v>0.104466021355282</v>
      </c>
      <c r="F976" t="n">
        <v>1</v>
      </c>
      <c r="G976" t="n">
        <v>0.155880190097219</v>
      </c>
      <c r="H976" t="n">
        <v>0.50005684669248</v>
      </c>
    </row>
    <row r="977">
      <c r="A977" t="s">
        <v>983</v>
      </c>
      <c r="B977" t="n">
        <v>0.00000000469033105863968</v>
      </c>
      <c r="C977" t="n">
        <v>1</v>
      </c>
      <c r="D977" t="n">
        <v>1</v>
      </c>
      <c r="E977" t="n">
        <v>0.962836344644988</v>
      </c>
      <c r="F977" t="n">
        <v>0.323291265444754</v>
      </c>
      <c r="G977" t="n">
        <v>0.158302651314157</v>
      </c>
      <c r="H977" t="n">
        <v>0.118654120736946</v>
      </c>
    </row>
    <row r="978">
      <c r="A978" t="s">
        <v>984</v>
      </c>
      <c r="B978" t="n">
        <v>0.000000126464038989118</v>
      </c>
      <c r="C978" t="n">
        <v>0.567842771928263</v>
      </c>
      <c r="D978" t="n">
        <v>1</v>
      </c>
      <c r="E978" t="n">
        <v>0.244531641046278</v>
      </c>
      <c r="F978" t="n">
        <v>1</v>
      </c>
      <c r="G978" t="n">
        <v>0.13505673939058</v>
      </c>
      <c r="H978" t="n">
        <v>0.712071276938487</v>
      </c>
    </row>
    <row r="979">
      <c r="A979" t="s">
        <v>985</v>
      </c>
      <c r="B979" t="n">
        <v>0.000000000000746378397151556</v>
      </c>
      <c r="C979" t="n">
        <v>0.704533936754666</v>
      </c>
      <c r="D979" t="n">
        <v>0.125325421038518</v>
      </c>
      <c r="E979" t="n">
        <v>0.311915454966616</v>
      </c>
      <c r="F979" t="n">
        <v>0.074418348391528</v>
      </c>
      <c r="G979" t="n">
        <v>0.207531942639363</v>
      </c>
      <c r="H979" t="n">
        <v>0.222732702831549</v>
      </c>
    </row>
    <row r="980">
      <c r="A980" t="s">
        <v>986</v>
      </c>
      <c r="B980" t="n">
        <v>0.000000000925288858448929</v>
      </c>
      <c r="C980" t="n">
        <v>1</v>
      </c>
      <c r="D980" t="n">
        <v>1</v>
      </c>
      <c r="E980" t="n">
        <v>0.791122525631887</v>
      </c>
      <c r="F980" t="n">
        <v>1</v>
      </c>
      <c r="G980" t="n">
        <v>1</v>
      </c>
      <c r="H980" t="n">
        <v>0.970878069514946</v>
      </c>
    </row>
    <row r="981">
      <c r="A981" t="s">
        <v>987</v>
      </c>
      <c r="B981" t="n">
        <v>0.0000000415292085129385</v>
      </c>
      <c r="C981" t="n">
        <v>0.122353154769732</v>
      </c>
      <c r="D981" t="n">
        <v>0.822929511802779</v>
      </c>
      <c r="E981" t="n">
        <v>0.574750580652671</v>
      </c>
      <c r="F981" t="n">
        <v>1</v>
      </c>
      <c r="G981" t="n">
        <v>1</v>
      </c>
      <c r="H981" t="n">
        <v>0.136330274094366</v>
      </c>
    </row>
    <row r="982">
      <c r="A982" t="s">
        <v>988</v>
      </c>
      <c r="B982" t="n">
        <v>0.0000037488851116233</v>
      </c>
      <c r="C982" t="n">
        <v>0.705004461723901</v>
      </c>
      <c r="D982" t="n">
        <v>1</v>
      </c>
      <c r="E982" t="n">
        <v>0.922670385888794</v>
      </c>
      <c r="F982" t="n">
        <v>0.423056128871517</v>
      </c>
      <c r="G982" t="n">
        <v>0.482316304098889</v>
      </c>
      <c r="H982" t="n">
        <v>0.177738055187867</v>
      </c>
    </row>
    <row r="983">
      <c r="A983" t="s">
        <v>989</v>
      </c>
      <c r="B983" t="n">
        <v>0.00000101954155522769</v>
      </c>
      <c r="C983" t="n">
        <v>0.940068120209408</v>
      </c>
      <c r="D983" t="n">
        <v>0.184708685504048</v>
      </c>
      <c r="E983" t="n">
        <v>0.776793362858974</v>
      </c>
      <c r="F983" t="n">
        <v>0.561173992639401</v>
      </c>
      <c r="G983" t="n">
        <v>0.0907000971985476</v>
      </c>
      <c r="H983" t="n">
        <v>0.276719275414117</v>
      </c>
    </row>
    <row r="984">
      <c r="A984" t="s">
        <v>990</v>
      </c>
      <c r="B984" t="n">
        <v>0.00000000000000681132048102191</v>
      </c>
      <c r="C984" t="n">
        <v>0.35437143121248</v>
      </c>
      <c r="D984" t="n">
        <v>0.000000981246267777442</v>
      </c>
      <c r="E984" t="n">
        <v>0.952899452812436</v>
      </c>
      <c r="F984" t="n">
        <v>1</v>
      </c>
      <c r="G984" t="n">
        <v>0.00315454846649629</v>
      </c>
      <c r="H984" t="n">
        <v>0.214942287279961</v>
      </c>
    </row>
    <row r="985">
      <c r="A985" t="s">
        <v>991</v>
      </c>
      <c r="B985" t="n">
        <v>0.00000225973808213976</v>
      </c>
      <c r="C985" t="n">
        <v>0.159499408382059</v>
      </c>
      <c r="D985" t="n">
        <v>0.0102806703122606</v>
      </c>
      <c r="E985" t="n">
        <v>0.18819456808878</v>
      </c>
      <c r="F985" t="n">
        <v>0.160126515041116</v>
      </c>
      <c r="G985" t="n">
        <v>0.0101315527900454</v>
      </c>
      <c r="H985" t="n">
        <v>0.199036438983584</v>
      </c>
    </row>
    <row r="986">
      <c r="A986" t="s">
        <v>992</v>
      </c>
      <c r="B986" t="n">
        <v>0.0000000300774836752907</v>
      </c>
      <c r="C986" t="n">
        <v>0.625995912764016</v>
      </c>
      <c r="D986" t="n">
        <v>1</v>
      </c>
      <c r="E986" t="n">
        <v>0.986811790181727</v>
      </c>
      <c r="F986" t="n">
        <v>1</v>
      </c>
      <c r="G986" t="n">
        <v>1</v>
      </c>
      <c r="H986" t="n">
        <v>0.638268014001133</v>
      </c>
    </row>
    <row r="987">
      <c r="A987" t="s">
        <v>993</v>
      </c>
      <c r="B987" t="n">
        <v>0.00000519000795442047</v>
      </c>
      <c r="C987" t="n">
        <v>0.583522690771449</v>
      </c>
      <c r="D987" t="n">
        <v>0.0254642768744152</v>
      </c>
      <c r="E987" t="n">
        <v>0.751237080170645</v>
      </c>
      <c r="F987" t="n">
        <v>0.889883171385711</v>
      </c>
      <c r="G987" t="n">
        <v>0.654179391490334</v>
      </c>
      <c r="H987" t="n">
        <v>0.0130562971672132</v>
      </c>
    </row>
    <row r="988">
      <c r="A988" t="s">
        <v>994</v>
      </c>
      <c r="B988" t="n">
        <v>0.0000000000262121526104032</v>
      </c>
      <c r="C988" t="n">
        <v>0.362860945338359</v>
      </c>
      <c r="D988" t="n">
        <v>0.112894439049539</v>
      </c>
      <c r="E988" t="n">
        <v>0.60513495715287</v>
      </c>
      <c r="F988" t="n">
        <v>1</v>
      </c>
      <c r="G988" t="n">
        <v>0.0562869241123252</v>
      </c>
      <c r="H988" t="n">
        <v>0.46800817881679</v>
      </c>
    </row>
    <row r="989">
      <c r="A989" t="s">
        <v>995</v>
      </c>
      <c r="B989" t="n">
        <v>0.000000284307760899959</v>
      </c>
      <c r="C989" t="n">
        <v>0.74325276679731</v>
      </c>
      <c r="D989" t="n">
        <v>0.728087321548789</v>
      </c>
      <c r="E989" t="n">
        <v>0.508915170291127</v>
      </c>
      <c r="F989" t="n">
        <v>0.745791114713028</v>
      </c>
      <c r="G989" t="n">
        <v>0.0897139720046571</v>
      </c>
      <c r="H989" t="n">
        <v>0.944629825170557</v>
      </c>
    </row>
    <row r="990">
      <c r="A990" t="s">
        <v>996</v>
      </c>
      <c r="B990" t="n">
        <v>1</v>
      </c>
      <c r="C990" t="n">
        <v>0.804552800411288</v>
      </c>
      <c r="D990" t="n">
        <v>0.000000820662900230688</v>
      </c>
      <c r="E990" t="n">
        <v>0.803689349830577</v>
      </c>
      <c r="F990" t="n">
        <v>0.75554502656491</v>
      </c>
      <c r="G990" t="n">
        <v>0.0593131342017174</v>
      </c>
      <c r="H990" t="n">
        <v>0.729749266544921</v>
      </c>
    </row>
    <row r="991">
      <c r="A991" t="s">
        <v>997</v>
      </c>
      <c r="B991" t="n">
        <v>0.0000000395839931567607</v>
      </c>
      <c r="C991" t="n">
        <v>0.34449025482765</v>
      </c>
      <c r="D991" t="n">
        <v>0.385342407972578</v>
      </c>
      <c r="E991" t="n">
        <v>0.784778963613814</v>
      </c>
      <c r="F991" t="n">
        <v>1</v>
      </c>
      <c r="G991" t="n">
        <v>0.642600846582081</v>
      </c>
      <c r="H991" t="n">
        <v>0.716782441018274</v>
      </c>
    </row>
    <row r="992">
      <c r="A992" t="s">
        <v>998</v>
      </c>
      <c r="B992" t="n">
        <v>0.00000000863898248857394</v>
      </c>
      <c r="C992" t="n">
        <v>0.863850748119363</v>
      </c>
      <c r="D992" t="n">
        <v>1</v>
      </c>
      <c r="E992" t="n">
        <v>0.533901658498849</v>
      </c>
      <c r="F992" t="n">
        <v>1</v>
      </c>
      <c r="G992" t="n">
        <v>1</v>
      </c>
      <c r="H992" t="n">
        <v>0.199608967951793</v>
      </c>
    </row>
    <row r="993">
      <c r="A993" t="s">
        <v>999</v>
      </c>
      <c r="B993" t="n">
        <v>0.00000026087844912815</v>
      </c>
      <c r="C993" t="n">
        <v>1</v>
      </c>
      <c r="D993" t="n">
        <v>0.184355448644451</v>
      </c>
      <c r="E993" t="n">
        <v>0.914798992820794</v>
      </c>
      <c r="F993" t="n">
        <v>1</v>
      </c>
      <c r="G993" t="n">
        <v>0.184297815426929</v>
      </c>
      <c r="H993" t="n">
        <v>0.365998598520277</v>
      </c>
    </row>
    <row r="994">
      <c r="A994" t="s">
        <v>1000</v>
      </c>
      <c r="B994" t="n">
        <v>0.000000573146949029724</v>
      </c>
      <c r="C994" t="n">
        <v>0.176446902506414</v>
      </c>
      <c r="D994" t="n">
        <v>0.0165371886841252</v>
      </c>
      <c r="E994" t="n">
        <v>0.0197870431976088</v>
      </c>
      <c r="F994" t="n">
        <v>1</v>
      </c>
      <c r="G994" t="n">
        <v>0.189501786241866</v>
      </c>
      <c r="H994" t="n">
        <v>0.841865626771407</v>
      </c>
    </row>
    <row r="995">
      <c r="A995" t="s">
        <v>1001</v>
      </c>
      <c r="B995" t="n">
        <v>0.00000270629851959141</v>
      </c>
      <c r="C995" t="n">
        <v>0.391523348444363</v>
      </c>
      <c r="D995" t="n">
        <v>1</v>
      </c>
      <c r="E995" t="n">
        <v>0.661991654112805</v>
      </c>
      <c r="F995" t="n">
        <v>0.191336801762729</v>
      </c>
      <c r="G995" t="n">
        <v>0.136444880021698</v>
      </c>
      <c r="H995" t="n">
        <v>0.502964847137421</v>
      </c>
    </row>
    <row r="996">
      <c r="A996" t="s">
        <v>1002</v>
      </c>
      <c r="B996" t="n">
        <v>0.0000000400909979940787</v>
      </c>
      <c r="C996" t="n">
        <v>0.563763182565292</v>
      </c>
      <c r="D996" t="n">
        <v>0.888023034378714</v>
      </c>
      <c r="E996" t="n">
        <v>0.803858748509764</v>
      </c>
      <c r="F996" t="n">
        <v>0.0362149943209865</v>
      </c>
      <c r="G996" t="n">
        <v>0.0320035712241752</v>
      </c>
      <c r="H996" t="n">
        <v>0.0866657644871716</v>
      </c>
    </row>
    <row r="997">
      <c r="A997" t="s">
        <v>1003</v>
      </c>
      <c r="B997" t="n">
        <v>0.000000161313321169449</v>
      </c>
      <c r="C997" t="n">
        <v>0.810702743313128</v>
      </c>
      <c r="D997" t="n">
        <v>0.9149783479298</v>
      </c>
      <c r="E997" t="n">
        <v>0.692471093639103</v>
      </c>
      <c r="F997" t="n">
        <v>0.299773551301689</v>
      </c>
      <c r="G997" t="n">
        <v>0.680324912131475</v>
      </c>
      <c r="H997" t="n">
        <v>0.7241806769411</v>
      </c>
    </row>
    <row r="998">
      <c r="A998" t="s">
        <v>1004</v>
      </c>
      <c r="B998" t="n">
        <v>0.0000000285574533134038</v>
      </c>
      <c r="C998" t="n">
        <v>0.240358733996663</v>
      </c>
      <c r="D998" t="n">
        <v>0.526568783746028</v>
      </c>
      <c r="E998" t="n">
        <v>0.813198740030372</v>
      </c>
      <c r="F998" t="n">
        <v>0.850140455491329</v>
      </c>
      <c r="G998" t="n">
        <v>0.131631784076375</v>
      </c>
      <c r="H998" t="n">
        <v>0.508616298909102</v>
      </c>
    </row>
    <row r="999">
      <c r="A999" t="s">
        <v>1005</v>
      </c>
      <c r="B999" t="n">
        <v>0.000000812678725338599</v>
      </c>
      <c r="C999" t="n">
        <v>0.906796990943892</v>
      </c>
      <c r="D999" t="n">
        <v>0.123237485652079</v>
      </c>
      <c r="E999" t="n">
        <v>0.586527177980404</v>
      </c>
      <c r="F999" t="n">
        <v>1</v>
      </c>
      <c r="G999" t="n">
        <v>1</v>
      </c>
      <c r="H999" t="n">
        <v>0.552749813652517</v>
      </c>
    </row>
    <row r="1000">
      <c r="A1000" t="s">
        <v>1006</v>
      </c>
      <c r="B1000" t="n">
        <v>0.000000589095814961759</v>
      </c>
      <c r="C1000" t="n">
        <v>0.258005679792156</v>
      </c>
      <c r="D1000" t="n">
        <v>0.017076400452477</v>
      </c>
      <c r="E1000" t="n">
        <v>0.593985861988896</v>
      </c>
      <c r="F1000" t="n">
        <v>0.025702355647312</v>
      </c>
      <c r="G1000" t="n">
        <v>0.891688340025712</v>
      </c>
      <c r="H1000" t="n">
        <v>0.376562164218021</v>
      </c>
    </row>
    <row r="1001">
      <c r="A1001" t="s">
        <v>1007</v>
      </c>
      <c r="B1001" t="n">
        <v>0.0549919111819396</v>
      </c>
      <c r="C1001" t="n">
        <v>1</v>
      </c>
      <c r="D1001" t="n">
        <v>0.00000000974447142305166</v>
      </c>
      <c r="E1001" t="n">
        <v>0.936367986406008</v>
      </c>
      <c r="F1001" t="n">
        <v>1</v>
      </c>
      <c r="G1001" t="n">
        <v>1</v>
      </c>
      <c r="H1001" t="n">
        <v>0.775003870085186</v>
      </c>
    </row>
    <row r="1002">
      <c r="A1002" t="s">
        <v>1008</v>
      </c>
      <c r="B1002" t="n">
        <v>0.000000000747638532374105</v>
      </c>
      <c r="C1002" t="n">
        <v>1</v>
      </c>
      <c r="D1002" t="n">
        <v>1</v>
      </c>
      <c r="E1002" t="n">
        <v>0.997943491257296</v>
      </c>
      <c r="F1002" t="n">
        <v>0.766401179081735</v>
      </c>
      <c r="G1002" t="n">
        <v>0.779004473009373</v>
      </c>
      <c r="H1002" t="n">
        <v>0.308378408972427</v>
      </c>
    </row>
    <row r="1003">
      <c r="A1003" t="s">
        <v>1009</v>
      </c>
      <c r="B1003" t="n">
        <v>0.9263052292428</v>
      </c>
      <c r="C1003" t="n">
        <v>1</v>
      </c>
      <c r="D1003" t="n">
        <v>0.000000264668962699869</v>
      </c>
      <c r="E1003" t="n">
        <v>0.580613993806126</v>
      </c>
      <c r="F1003" t="n">
        <v>1</v>
      </c>
      <c r="G1003" t="n">
        <v>1</v>
      </c>
      <c r="H1003" t="n">
        <v>0.212798506534789</v>
      </c>
    </row>
    <row r="1004">
      <c r="A1004" t="s">
        <v>1010</v>
      </c>
      <c r="B1004" t="n">
        <v>0.0000000231466816681301</v>
      </c>
      <c r="C1004" t="n">
        <v>0.211640906181924</v>
      </c>
      <c r="D1004" t="n">
        <v>0.353128501167455</v>
      </c>
      <c r="E1004" t="n">
        <v>0.802584501167741</v>
      </c>
      <c r="F1004" t="n">
        <v>0.393831838974465</v>
      </c>
      <c r="G1004" t="n">
        <v>0.113569534480907</v>
      </c>
      <c r="H1004" t="n">
        <v>0.355171339458643</v>
      </c>
    </row>
    <row r="1005">
      <c r="A1005" t="s">
        <v>1011</v>
      </c>
      <c r="B1005" t="n">
        <v>0.000000135111199704188</v>
      </c>
      <c r="C1005" t="n">
        <v>0.127246845288761</v>
      </c>
      <c r="D1005" t="n">
        <v>1</v>
      </c>
      <c r="E1005" t="n">
        <v>0.799625254169164</v>
      </c>
      <c r="F1005" t="n">
        <v>1</v>
      </c>
      <c r="G1005" t="n">
        <v>0.131714620475974</v>
      </c>
      <c r="H1005" t="n">
        <v>0.335727143175492</v>
      </c>
    </row>
    <row r="1006">
      <c r="A1006" t="s">
        <v>1012</v>
      </c>
      <c r="B1006" t="n">
        <v>0.0000000209697283201655</v>
      </c>
      <c r="C1006" t="n">
        <v>1</v>
      </c>
      <c r="D1006" t="n">
        <v>0.301999421869039</v>
      </c>
      <c r="E1006" t="n">
        <v>0.450674350099006</v>
      </c>
      <c r="F1006" t="n">
        <v>1</v>
      </c>
      <c r="G1006" t="n">
        <v>1</v>
      </c>
      <c r="H1006" t="n">
        <v>0.903393482989428</v>
      </c>
    </row>
    <row r="1007">
      <c r="A1007" t="s">
        <v>1013</v>
      </c>
      <c r="B1007" t="n">
        <v>1</v>
      </c>
      <c r="C1007" t="n">
        <v>1</v>
      </c>
      <c r="D1007" t="n">
        <v>0.00000196095379880345</v>
      </c>
      <c r="E1007" t="n">
        <v>0.40512286785652</v>
      </c>
      <c r="F1007" t="n">
        <v>0.991623788150463</v>
      </c>
      <c r="G1007" t="n">
        <v>0.153023485252311</v>
      </c>
      <c r="H1007" t="n">
        <v>0.214143303620747</v>
      </c>
    </row>
    <row r="1008">
      <c r="A1008" t="s">
        <v>1014</v>
      </c>
      <c r="B1008" t="n">
        <v>0.00000004793122557898</v>
      </c>
      <c r="C1008" t="n">
        <v>0.191408935986563</v>
      </c>
      <c r="D1008" t="n">
        <v>0.93494514907193</v>
      </c>
      <c r="E1008" t="n">
        <v>0.496036206802796</v>
      </c>
      <c r="F1008" t="n">
        <v>0.517649846484769</v>
      </c>
      <c r="G1008" t="n">
        <v>0.25909041203714</v>
      </c>
      <c r="H1008" t="n">
        <v>0.170884169934006</v>
      </c>
    </row>
    <row r="1009">
      <c r="A1009" t="s">
        <v>1015</v>
      </c>
      <c r="B1009" t="n">
        <v>0.00000000138757989575321</v>
      </c>
      <c r="C1009" t="n">
        <v>0.617348848271701</v>
      </c>
      <c r="D1009" t="n">
        <v>0.0199920492427864</v>
      </c>
      <c r="E1009" t="n">
        <v>0.976802644907273</v>
      </c>
      <c r="F1009" t="n">
        <v>1</v>
      </c>
      <c r="G1009" t="n">
        <v>0.0406812166474807</v>
      </c>
      <c r="H1009" t="n">
        <v>0.490132567491623</v>
      </c>
    </row>
    <row r="1010">
      <c r="A1010" t="s">
        <v>1016</v>
      </c>
      <c r="B1010" t="n">
        <v>0.0225816220670853</v>
      </c>
      <c r="C1010" t="n">
        <v>0.750199218682518</v>
      </c>
      <c r="D1010" t="n">
        <v>0.0000011956424309513</v>
      </c>
      <c r="E1010" t="n">
        <v>0.198340217788313</v>
      </c>
      <c r="F1010" t="n">
        <v>0.0458703283864424</v>
      </c>
      <c r="G1010" t="n">
        <v>0.313016453252957</v>
      </c>
      <c r="H1010" t="n">
        <v>0.223673902461311</v>
      </c>
    </row>
    <row r="1011">
      <c r="A1011" t="s">
        <v>1017</v>
      </c>
      <c r="B1011" t="n">
        <v>0.000000160267060165125</v>
      </c>
      <c r="C1011" t="n">
        <v>0.472458722154037</v>
      </c>
      <c r="D1011" t="n">
        <v>0.53442429038927</v>
      </c>
      <c r="E1011" t="n">
        <v>0.399976896317375</v>
      </c>
      <c r="F1011" t="n">
        <v>1</v>
      </c>
      <c r="G1011" t="n">
        <v>0.05371818583699</v>
      </c>
      <c r="H1011" t="n">
        <v>0.133607679087517</v>
      </c>
    </row>
    <row r="1012">
      <c r="A1012" t="s">
        <v>1018</v>
      </c>
      <c r="B1012" t="n">
        <v>0.00000000000584686003791076</v>
      </c>
      <c r="C1012" t="n">
        <v>0.0675892850600643</v>
      </c>
      <c r="D1012" t="n">
        <v>0.724712777753905</v>
      </c>
      <c r="E1012" t="n">
        <v>0.554997133094188</v>
      </c>
      <c r="F1012" t="n">
        <v>1</v>
      </c>
      <c r="G1012" t="n">
        <v>0.789306055751414</v>
      </c>
      <c r="H1012" t="n">
        <v>0.204326080234687</v>
      </c>
    </row>
    <row r="1013">
      <c r="A1013" t="s">
        <v>1019</v>
      </c>
      <c r="B1013" t="n">
        <v>0.00000286037580330932</v>
      </c>
      <c r="C1013" t="n">
        <v>0.0910695174395956</v>
      </c>
      <c r="D1013" t="n">
        <v>0.429322837070134</v>
      </c>
      <c r="E1013" t="n">
        <v>0.653350508802386</v>
      </c>
      <c r="F1013" t="n">
        <v>1</v>
      </c>
      <c r="G1013" t="n">
        <v>1</v>
      </c>
      <c r="H1013" t="n">
        <v>0.733679299985606</v>
      </c>
    </row>
    <row r="1014">
      <c r="A1014" t="s">
        <v>1020</v>
      </c>
      <c r="B1014" t="n">
        <v>0.0000377036425548782</v>
      </c>
      <c r="C1014" t="n">
        <v>0.87894530761829</v>
      </c>
      <c r="D1014" t="n">
        <v>0.00000138612700390285</v>
      </c>
      <c r="E1014" t="n">
        <v>0.824959689357287</v>
      </c>
      <c r="F1014" t="n">
        <v>1</v>
      </c>
      <c r="G1014" t="n">
        <v>0.0126631535389212</v>
      </c>
      <c r="H1014" t="n">
        <v>0.800546492170886</v>
      </c>
    </row>
    <row r="1015">
      <c r="A1015" t="s">
        <v>1021</v>
      </c>
      <c r="B1015" t="n">
        <v>0.00000101453998704369</v>
      </c>
      <c r="C1015" t="n">
        <v>1</v>
      </c>
      <c r="D1015" t="n">
        <v>0.00000000000618126273532309</v>
      </c>
      <c r="E1015" t="n">
        <v>0.708821154576666</v>
      </c>
      <c r="F1015" t="n">
        <v>0.155489559443626</v>
      </c>
      <c r="G1015" t="n">
        <v>0.576426324500527</v>
      </c>
      <c r="H1015" t="n">
        <v>0.0199730679272141</v>
      </c>
    </row>
    <row r="1016">
      <c r="A1016" t="s">
        <v>1022</v>
      </c>
      <c r="B1016" t="n">
        <v>0.00000349886847426025</v>
      </c>
      <c r="C1016" t="n">
        <v>0.281064364365614</v>
      </c>
      <c r="D1016" t="n">
        <v>1</v>
      </c>
      <c r="E1016" t="n">
        <v>0.564292952818791</v>
      </c>
      <c r="F1016" t="n">
        <v>0.995956380583401</v>
      </c>
      <c r="G1016" t="n">
        <v>0.531420633781705</v>
      </c>
      <c r="H1016" t="n">
        <v>0.236277338509262</v>
      </c>
    </row>
    <row r="1017">
      <c r="A1017" t="s">
        <v>1023</v>
      </c>
      <c r="B1017" t="n">
        <v>0.000000125795562266466</v>
      </c>
      <c r="C1017" t="n">
        <v>0.724045352829164</v>
      </c>
      <c r="D1017" t="n">
        <v>0.37687714658499</v>
      </c>
      <c r="E1017" t="n">
        <v>0.273241873555645</v>
      </c>
      <c r="F1017" t="n">
        <v>0.811745733600309</v>
      </c>
      <c r="G1017" t="n">
        <v>0.0643983744450222</v>
      </c>
      <c r="H1017" t="n">
        <v>0.473719787597464</v>
      </c>
    </row>
    <row r="1018">
      <c r="A1018" t="s">
        <v>1024</v>
      </c>
      <c r="B1018" t="n">
        <v>0.0460769795801901</v>
      </c>
      <c r="C1018" t="n">
        <v>0.766550923917048</v>
      </c>
      <c r="D1018" t="n">
        <v>0.00000190592854473868</v>
      </c>
      <c r="E1018" t="n">
        <v>0.136941626945454</v>
      </c>
      <c r="F1018" t="n">
        <v>0.349394885812751</v>
      </c>
      <c r="G1018" t="n">
        <v>0.594842531641076</v>
      </c>
      <c r="H1018" t="n">
        <v>0.0324069886261275</v>
      </c>
    </row>
    <row r="1019">
      <c r="A1019" t="s">
        <v>1025</v>
      </c>
      <c r="B1019" t="n">
        <v>0.00000211731758208555</v>
      </c>
      <c r="C1019" t="n">
        <v>1</v>
      </c>
      <c r="D1019" t="n">
        <v>1</v>
      </c>
      <c r="E1019" t="n">
        <v>0.597658507547649</v>
      </c>
      <c r="F1019" t="n">
        <v>1</v>
      </c>
      <c r="G1019" t="n">
        <v>1</v>
      </c>
      <c r="H1019" t="n">
        <v>0.318161194495358</v>
      </c>
    </row>
    <row r="1020">
      <c r="A1020" t="s">
        <v>1026</v>
      </c>
      <c r="B1020" t="n">
        <v>0.00000456868251028575</v>
      </c>
      <c r="C1020" t="n">
        <v>0.46609588163377</v>
      </c>
      <c r="D1020" t="n">
        <v>1</v>
      </c>
      <c r="E1020" t="n">
        <v>0.537709243041275</v>
      </c>
      <c r="F1020" t="n">
        <v>0.829718738569828</v>
      </c>
      <c r="G1020" t="n">
        <v>0.97715671081664</v>
      </c>
      <c r="H1020" t="n">
        <v>0.34192082358969</v>
      </c>
    </row>
    <row r="1021">
      <c r="A1021" t="s">
        <v>1027</v>
      </c>
      <c r="B1021" t="n">
        <v>0.000000231199211474198</v>
      </c>
      <c r="C1021" t="n">
        <v>0.328745359238582</v>
      </c>
      <c r="D1021" t="n">
        <v>1</v>
      </c>
      <c r="E1021" t="n">
        <v>0.873879492333937</v>
      </c>
      <c r="F1021" t="n">
        <v>1</v>
      </c>
      <c r="G1021" t="n">
        <v>0.55088569292606</v>
      </c>
      <c r="H1021" t="n">
        <v>0.719444813065227</v>
      </c>
    </row>
    <row r="1022">
      <c r="A1022" t="s">
        <v>1028</v>
      </c>
      <c r="B1022" t="n">
        <v>0.000000000475160426266453</v>
      </c>
      <c r="C1022" t="n">
        <v>0.0615384394059256</v>
      </c>
      <c r="D1022" t="n">
        <v>1</v>
      </c>
      <c r="E1022" t="n">
        <v>0.57827542294959</v>
      </c>
      <c r="F1022" t="n">
        <v>1</v>
      </c>
      <c r="G1022" t="n">
        <v>1</v>
      </c>
      <c r="H1022" t="n">
        <v>0.668439551925267</v>
      </c>
    </row>
    <row r="1023">
      <c r="A1023" t="s">
        <v>1029</v>
      </c>
      <c r="B1023" t="n">
        <v>0.0592132679453926</v>
      </c>
      <c r="C1023" t="n">
        <v>0.873332000725133</v>
      </c>
      <c r="D1023" t="n">
        <v>0.000000319573983824593</v>
      </c>
      <c r="E1023" t="n">
        <v>0.990400926296719</v>
      </c>
      <c r="F1023" t="n">
        <v>0.506950384243497</v>
      </c>
      <c r="G1023" t="n">
        <v>0.126976012917323</v>
      </c>
      <c r="H1023" t="n">
        <v>0.416192370026371</v>
      </c>
    </row>
    <row r="1024">
      <c r="A1024" t="s">
        <v>1030</v>
      </c>
      <c r="B1024" t="n">
        <v>0.000000541407715077785</v>
      </c>
      <c r="C1024" t="n">
        <v>0.161836741192642</v>
      </c>
      <c r="D1024" t="n">
        <v>0.114355002062621</v>
      </c>
      <c r="E1024" t="n">
        <v>0.938401608982036</v>
      </c>
      <c r="F1024" t="n">
        <v>1</v>
      </c>
      <c r="G1024" t="n">
        <v>0.361682685590854</v>
      </c>
      <c r="H1024" t="n">
        <v>0.349451287833336</v>
      </c>
    </row>
    <row r="1025">
      <c r="A1025" t="s">
        <v>1031</v>
      </c>
      <c r="B1025" t="n">
        <v>0.0914908665947019</v>
      </c>
      <c r="C1025" t="n">
        <v>0.186793068960932</v>
      </c>
      <c r="D1025" t="n">
        <v>0.00000341455146673596</v>
      </c>
      <c r="E1025" t="n">
        <v>0.179110774138293</v>
      </c>
      <c r="F1025" t="n">
        <v>1</v>
      </c>
      <c r="G1025" t="n">
        <v>0.189529772935011</v>
      </c>
      <c r="H1025" t="n">
        <v>0.461796331188409</v>
      </c>
    </row>
    <row r="1026">
      <c r="A1026" t="s">
        <v>1032</v>
      </c>
      <c r="B1026" t="n">
        <v>0.00000518979585415822</v>
      </c>
      <c r="C1026" t="n">
        <v>0.235233694374558</v>
      </c>
      <c r="D1026" t="n">
        <v>1</v>
      </c>
      <c r="E1026" t="n">
        <v>0.380992683911591</v>
      </c>
      <c r="F1026" t="n">
        <v>0.717422898512191</v>
      </c>
      <c r="G1026" t="n">
        <v>0.818152551843048</v>
      </c>
      <c r="H1026" t="n">
        <v>0.0700015745495826</v>
      </c>
    </row>
    <row r="1027">
      <c r="A1027" t="s">
        <v>1033</v>
      </c>
      <c r="B1027" t="n">
        <v>0.0000000975228508239567</v>
      </c>
      <c r="C1027" t="n">
        <v>0.665180303681495</v>
      </c>
      <c r="D1027" t="n">
        <v>1</v>
      </c>
      <c r="E1027" t="n">
        <v>0.359651241322254</v>
      </c>
      <c r="F1027" t="n">
        <v>1</v>
      </c>
      <c r="G1027" t="n">
        <v>1</v>
      </c>
      <c r="H1027" t="n">
        <v>0.146363526547819</v>
      </c>
    </row>
    <row r="1028">
      <c r="A1028" t="s">
        <v>1034</v>
      </c>
      <c r="B1028" t="n">
        <v>0.000000426428375284719</v>
      </c>
      <c r="C1028" t="n">
        <v>0.535794472823512</v>
      </c>
      <c r="D1028" t="n">
        <v>0.0447298046866073</v>
      </c>
      <c r="E1028" t="n">
        <v>0.608330054704583</v>
      </c>
      <c r="F1028" t="n">
        <v>1</v>
      </c>
      <c r="G1028" t="n">
        <v>0.00477165704344333</v>
      </c>
      <c r="H1028" t="n">
        <v>0.148109903694032</v>
      </c>
    </row>
    <row r="1029">
      <c r="A1029" t="s">
        <v>1035</v>
      </c>
      <c r="B1029" t="n">
        <v>0.000000000418208966580367</v>
      </c>
      <c r="C1029" t="n">
        <v>1</v>
      </c>
      <c r="D1029" t="n">
        <v>1</v>
      </c>
      <c r="E1029" t="n">
        <v>0.698251746549759</v>
      </c>
      <c r="F1029" t="n">
        <v>0.854422251041948</v>
      </c>
      <c r="G1029" t="n">
        <v>0.422052989567109</v>
      </c>
      <c r="H1029" t="n">
        <v>0.110358288087722</v>
      </c>
    </row>
    <row r="1030">
      <c r="A1030" t="s">
        <v>1036</v>
      </c>
      <c r="B1030" t="n">
        <v>0.0766235155964526</v>
      </c>
      <c r="C1030" t="n">
        <v>1</v>
      </c>
      <c r="D1030" t="n">
        <v>0.00000169451124664122</v>
      </c>
      <c r="E1030" t="n">
        <v>0.893619904382031</v>
      </c>
      <c r="F1030" t="n">
        <v>1</v>
      </c>
      <c r="G1030" t="n">
        <v>1</v>
      </c>
      <c r="H1030" t="n">
        <v>0.0784500828791574</v>
      </c>
    </row>
    <row r="1031">
      <c r="A1031" t="s">
        <v>1037</v>
      </c>
      <c r="B1031" t="n">
        <v>0.0000000665420440733488</v>
      </c>
      <c r="C1031" t="n">
        <v>1</v>
      </c>
      <c r="D1031" t="n">
        <v>0.559195284393651</v>
      </c>
      <c r="E1031" t="n">
        <v>0.262148345526663</v>
      </c>
      <c r="F1031" t="n">
        <v>1</v>
      </c>
      <c r="G1031" t="n">
        <v>1</v>
      </c>
      <c r="H1031" t="n">
        <v>0.348036462306587</v>
      </c>
    </row>
    <row r="1032">
      <c r="A1032" t="s">
        <v>1038</v>
      </c>
      <c r="B1032" t="n">
        <v>0.0000000357369618242851</v>
      </c>
      <c r="C1032" t="n">
        <v>0.0741093915841428</v>
      </c>
      <c r="D1032" t="n">
        <v>1</v>
      </c>
      <c r="E1032" t="n">
        <v>0.615880776226873</v>
      </c>
      <c r="F1032" t="n">
        <v>1</v>
      </c>
      <c r="G1032" t="n">
        <v>0.111655190362544</v>
      </c>
      <c r="H1032" t="n">
        <v>0.104403784207932</v>
      </c>
    </row>
    <row r="1033">
      <c r="A1033" t="s">
        <v>1039</v>
      </c>
      <c r="B1033" t="n">
        <v>0.169073673003931</v>
      </c>
      <c r="C1033" t="n">
        <v>1</v>
      </c>
      <c r="D1033" t="n">
        <v>0.00000235349788728638</v>
      </c>
      <c r="E1033" t="n">
        <v>0.667477360272312</v>
      </c>
      <c r="F1033" t="n">
        <v>1</v>
      </c>
      <c r="G1033" t="n">
        <v>0.60962067035385</v>
      </c>
      <c r="H1033" t="n">
        <v>0.604754568804157</v>
      </c>
    </row>
    <row r="1034">
      <c r="A1034" t="s">
        <v>1040</v>
      </c>
      <c r="B1034" t="n">
        <v>0.000000113025002957789</v>
      </c>
      <c r="C1034" t="n">
        <v>0.222897537286352</v>
      </c>
      <c r="D1034" t="n">
        <v>1</v>
      </c>
      <c r="E1034" t="n">
        <v>0.724853608923868</v>
      </c>
      <c r="F1034" t="n">
        <v>1</v>
      </c>
      <c r="G1034" t="n">
        <v>0.247733445672486</v>
      </c>
      <c r="H1034" t="n">
        <v>0.497566286013653</v>
      </c>
    </row>
    <row r="1035">
      <c r="A1035" t="s">
        <v>1041</v>
      </c>
      <c r="B1035" t="n">
        <v>0.000000325528946928533</v>
      </c>
      <c r="C1035" t="n">
        <v>0.561408709509407</v>
      </c>
      <c r="D1035" t="n">
        <v>0.0495717052820749</v>
      </c>
      <c r="E1035" t="n">
        <v>0.744794264412718</v>
      </c>
      <c r="F1035" t="n">
        <v>1</v>
      </c>
      <c r="G1035" t="n">
        <v>1</v>
      </c>
      <c r="H1035" t="n">
        <v>0.557270696536678</v>
      </c>
    </row>
    <row r="1036">
      <c r="A1036" t="s">
        <v>1042</v>
      </c>
      <c r="B1036" t="n">
        <v>0.0684494481392496</v>
      </c>
      <c r="C1036" t="n">
        <v>0.494795226916573</v>
      </c>
      <c r="D1036" t="n">
        <v>0.000000164808308693441</v>
      </c>
      <c r="E1036" t="n">
        <v>0.398920862986252</v>
      </c>
      <c r="F1036" t="n">
        <v>1</v>
      </c>
      <c r="G1036" t="n">
        <v>0.0682453984161251</v>
      </c>
      <c r="H1036" t="n">
        <v>0.0327442492454513</v>
      </c>
    </row>
    <row r="1037">
      <c r="A1037" t="s">
        <v>1043</v>
      </c>
      <c r="B1037" t="n">
        <v>0.0316056976189333</v>
      </c>
      <c r="C1037" t="n">
        <v>0.164643444152227</v>
      </c>
      <c r="D1037" t="n">
        <v>0.000000994588576733227</v>
      </c>
      <c r="E1037" t="n">
        <v>0.678835686048258</v>
      </c>
      <c r="F1037" t="n">
        <v>0.886155434265472</v>
      </c>
      <c r="G1037" t="n">
        <v>0.592336199582973</v>
      </c>
      <c r="H1037" t="n">
        <v>0.141352906632586</v>
      </c>
    </row>
    <row r="1038">
      <c r="A1038" t="s">
        <v>1044</v>
      </c>
      <c r="B1038" t="n">
        <v>1</v>
      </c>
      <c r="C1038" t="n">
        <v>0.0222183326775177</v>
      </c>
      <c r="D1038" t="n">
        <v>0.00000222437298368805</v>
      </c>
      <c r="E1038" t="n">
        <v>0.843476093035566</v>
      </c>
      <c r="F1038" t="n">
        <v>1</v>
      </c>
      <c r="G1038" t="n">
        <v>1</v>
      </c>
      <c r="H1038" t="n">
        <v>1</v>
      </c>
    </row>
    <row r="1039">
      <c r="A1039" t="s">
        <v>1045</v>
      </c>
      <c r="B1039" t="n">
        <v>0.00596209152033966</v>
      </c>
      <c r="C1039" t="n">
        <v>1</v>
      </c>
      <c r="D1039" t="n">
        <v>0.0000000000857436246141529</v>
      </c>
      <c r="E1039" t="n">
        <v>0.201608555439621</v>
      </c>
      <c r="F1039" t="n">
        <v>1</v>
      </c>
      <c r="G1039" t="n">
        <v>0.223820160371203</v>
      </c>
      <c r="H1039" t="n">
        <v>0.512563775274391</v>
      </c>
    </row>
    <row r="1040">
      <c r="A1040" t="s">
        <v>1046</v>
      </c>
      <c r="B1040" t="n">
        <v>0.000000000728367436373226</v>
      </c>
      <c r="C1040" t="n">
        <v>1</v>
      </c>
      <c r="D1040" t="n">
        <v>0.0288873249270852</v>
      </c>
      <c r="E1040" t="n">
        <v>0.158825798138529</v>
      </c>
      <c r="F1040" t="n">
        <v>1</v>
      </c>
      <c r="G1040" t="n">
        <v>0.538359757151097</v>
      </c>
      <c r="H1040" t="n">
        <v>0.973188815415739</v>
      </c>
    </row>
    <row r="1041">
      <c r="A1041" t="s">
        <v>1047</v>
      </c>
      <c r="B1041" t="n">
        <v>0.000000114546580180859</v>
      </c>
      <c r="C1041" t="n">
        <v>1</v>
      </c>
      <c r="D1041" t="n">
        <v>0.00000183856533410869</v>
      </c>
      <c r="E1041" t="n">
        <v>0.9993273809405</v>
      </c>
      <c r="F1041" t="n">
        <v>1</v>
      </c>
      <c r="G1041" t="n">
        <v>0.394799690222647</v>
      </c>
      <c r="H1041" t="n">
        <v>0.415126876278841</v>
      </c>
    </row>
    <row r="1042">
      <c r="A1042" t="s">
        <v>1048</v>
      </c>
      <c r="B1042" t="n">
        <v>0.000000000109900023867178</v>
      </c>
      <c r="C1042" t="n">
        <v>0.161109731516379</v>
      </c>
      <c r="D1042" t="n">
        <v>0.160696355718445</v>
      </c>
      <c r="E1042" t="n">
        <v>0.459262851038914</v>
      </c>
      <c r="F1042" t="n">
        <v>0.626431087530718</v>
      </c>
      <c r="G1042" t="n">
        <v>0.232407681468406</v>
      </c>
      <c r="H1042" t="n">
        <v>0.0317705869846417</v>
      </c>
    </row>
    <row r="1043">
      <c r="A1043" t="s">
        <v>1049</v>
      </c>
      <c r="B1043" t="n">
        <v>0.0000014323476173952</v>
      </c>
      <c r="C1043" t="n">
        <v>0.94946572668392</v>
      </c>
      <c r="D1043" t="n">
        <v>0.0000124313741120134</v>
      </c>
      <c r="E1043" t="n">
        <v>0.774160847465434</v>
      </c>
      <c r="F1043" t="n">
        <v>1</v>
      </c>
      <c r="G1043" t="n">
        <v>0.508079330243026</v>
      </c>
      <c r="H1043" t="n">
        <v>0.282592522756675</v>
      </c>
    </row>
    <row r="1044">
      <c r="A1044" t="s">
        <v>1050</v>
      </c>
      <c r="B1044" t="n">
        <v>0.904660473103711</v>
      </c>
      <c r="C1044" t="n">
        <v>0.0366522170352217</v>
      </c>
      <c r="D1044" t="n">
        <v>0.0000000000112991953101693</v>
      </c>
      <c r="E1044" t="n">
        <v>0.555970435671342</v>
      </c>
      <c r="F1044" t="n">
        <v>1</v>
      </c>
      <c r="G1044" t="n">
        <v>1</v>
      </c>
      <c r="H1044" t="n">
        <v>0.450071700505207</v>
      </c>
    </row>
    <row r="1045">
      <c r="A1045" t="s">
        <v>1051</v>
      </c>
      <c r="B1045" t="n">
        <v>0.000000954154984754857</v>
      </c>
      <c r="C1045" t="n">
        <v>0.583018671829678</v>
      </c>
      <c r="D1045" t="n">
        <v>0.259918918667358</v>
      </c>
      <c r="E1045" t="n">
        <v>0.505091294259365</v>
      </c>
      <c r="F1045" t="n">
        <v>0.170616412990525</v>
      </c>
      <c r="G1045" t="n">
        <v>0.0484120537139837</v>
      </c>
      <c r="H1045" t="n">
        <v>0.280636442933074</v>
      </c>
    </row>
    <row r="1046">
      <c r="A1046" t="s">
        <v>1052</v>
      </c>
      <c r="B1046" t="n">
        <v>0.000000313712209346614</v>
      </c>
      <c r="C1046" t="n">
        <v>0.0864912083958631</v>
      </c>
      <c r="D1046" t="n">
        <v>0.00179133461967142</v>
      </c>
      <c r="E1046" t="n">
        <v>0.750745045287221</v>
      </c>
      <c r="F1046" t="n">
        <v>1</v>
      </c>
      <c r="G1046" t="n">
        <v>1</v>
      </c>
      <c r="H1046" t="n">
        <v>0.958739438980693</v>
      </c>
    </row>
    <row r="1047">
      <c r="A1047" t="s">
        <v>1053</v>
      </c>
      <c r="B1047" t="n">
        <v>0.00000000291234335681245</v>
      </c>
      <c r="C1047" t="n">
        <v>1</v>
      </c>
      <c r="D1047" t="n">
        <v>1</v>
      </c>
      <c r="E1047" t="n">
        <v>0.632320702991942</v>
      </c>
      <c r="F1047" t="n">
        <v>1</v>
      </c>
      <c r="G1047" t="n">
        <v>0.0411662854898167</v>
      </c>
      <c r="H1047" t="n">
        <v>0.783979755551818</v>
      </c>
    </row>
    <row r="1048">
      <c r="A1048" t="s">
        <v>1054</v>
      </c>
      <c r="B1048" t="n">
        <v>0.000000154717964201597</v>
      </c>
      <c r="C1048" t="n">
        <v>0.898788458059296</v>
      </c>
      <c r="D1048" t="n">
        <v>0.000230120251410694</v>
      </c>
      <c r="E1048" t="n">
        <v>0.470475232582612</v>
      </c>
      <c r="F1048" t="n">
        <v>0.850221787192747</v>
      </c>
      <c r="G1048" t="n">
        <v>0.153267404685929</v>
      </c>
      <c r="H1048" t="n">
        <v>0.329868780942943</v>
      </c>
    </row>
    <row r="1049">
      <c r="A1049" t="s">
        <v>1055</v>
      </c>
      <c r="B1049" t="n">
        <v>0.0000000824150450125497</v>
      </c>
      <c r="C1049" t="n">
        <v>0.553418722666565</v>
      </c>
      <c r="D1049" t="n">
        <v>0.0625658966875322</v>
      </c>
      <c r="E1049" t="n">
        <v>0.717508353580788</v>
      </c>
      <c r="F1049" t="n">
        <v>0.513198053651924</v>
      </c>
      <c r="G1049" t="n">
        <v>0.00124274847670364</v>
      </c>
      <c r="H1049" t="n">
        <v>0.602790297694125</v>
      </c>
    </row>
    <row r="1050">
      <c r="A1050" t="s">
        <v>1056</v>
      </c>
      <c r="B1050" t="n">
        <v>0.000000000242396266867659</v>
      </c>
      <c r="C1050" t="n">
        <v>1</v>
      </c>
      <c r="D1050" t="n">
        <v>0.00574456195814652</v>
      </c>
      <c r="E1050" t="n">
        <v>0.541976614856362</v>
      </c>
      <c r="F1050" t="n">
        <v>0.608619238234139</v>
      </c>
      <c r="G1050" t="n">
        <v>0.449886308798601</v>
      </c>
      <c r="H1050" t="n">
        <v>0.224601991762099</v>
      </c>
    </row>
    <row r="1051">
      <c r="A1051" t="s">
        <v>1057</v>
      </c>
      <c r="B1051" t="n">
        <v>0.000000026967647123719</v>
      </c>
      <c r="C1051" t="n">
        <v>0.681557936580569</v>
      </c>
      <c r="D1051" t="n">
        <v>1</v>
      </c>
      <c r="E1051" t="n">
        <v>0.533969635116671</v>
      </c>
      <c r="F1051" t="n">
        <v>0.645157405934882</v>
      </c>
      <c r="G1051" t="n">
        <v>0.000742530312062862</v>
      </c>
      <c r="H1051" t="n">
        <v>0.298276003686664</v>
      </c>
    </row>
    <row r="1052">
      <c r="A1052" t="s">
        <v>1058</v>
      </c>
      <c r="B1052" t="n">
        <v>0.0000032915261842589</v>
      </c>
      <c r="C1052" t="n">
        <v>0.159482869225419</v>
      </c>
      <c r="D1052" t="n">
        <v>0.00550004771536734</v>
      </c>
      <c r="E1052" t="n">
        <v>0.955321233735259</v>
      </c>
      <c r="F1052" t="n">
        <v>0.936702215789232</v>
      </c>
      <c r="G1052" t="n">
        <v>0.829938929141552</v>
      </c>
      <c r="H1052" t="n">
        <v>0.645297995902078</v>
      </c>
    </row>
    <row r="1053">
      <c r="A1053" t="s">
        <v>1059</v>
      </c>
      <c r="B1053" t="n">
        <v>0.0000000590415994997152</v>
      </c>
      <c r="C1053" t="n">
        <v>0.252032619284057</v>
      </c>
      <c r="D1053" t="n">
        <v>1</v>
      </c>
      <c r="E1053" t="n">
        <v>0.734222697425987</v>
      </c>
      <c r="F1053" t="n">
        <v>0.0217106620104748</v>
      </c>
      <c r="G1053" t="n">
        <v>0.799059050244648</v>
      </c>
      <c r="H1053" t="n">
        <v>0.251800304568888</v>
      </c>
    </row>
    <row r="1054">
      <c r="A1054" t="s">
        <v>1060</v>
      </c>
      <c r="B1054" t="n">
        <v>0.000000117400076310319</v>
      </c>
      <c r="C1054" t="n">
        <v>0.172465459460832</v>
      </c>
      <c r="D1054" t="n">
        <v>0.0000000000378329137891523</v>
      </c>
      <c r="E1054" t="n">
        <v>0.786247938345915</v>
      </c>
      <c r="F1054" t="n">
        <v>0.362997325842135</v>
      </c>
      <c r="G1054" t="n">
        <v>0.92478042655782</v>
      </c>
      <c r="H1054" t="n">
        <v>0.82364392399461</v>
      </c>
    </row>
    <row r="1055">
      <c r="A1055" t="s">
        <v>1061</v>
      </c>
      <c r="B1055" t="n">
        <v>0.00000000149048375272108</v>
      </c>
      <c r="C1055" t="n">
        <v>0.903482893362873</v>
      </c>
      <c r="D1055" t="n">
        <v>0.000212556917171272</v>
      </c>
      <c r="E1055" t="n">
        <v>0.379319744839554</v>
      </c>
      <c r="F1055" t="n">
        <v>0.0340294971812101</v>
      </c>
      <c r="G1055" t="n">
        <v>0.000305280411627388</v>
      </c>
      <c r="H1055" t="n">
        <v>0.717134834312301</v>
      </c>
    </row>
    <row r="1056">
      <c r="A1056" t="s">
        <v>1062</v>
      </c>
      <c r="B1056" t="n">
        <v>0.0000000256127141099788</v>
      </c>
      <c r="C1056" t="n">
        <v>0.816618395412357</v>
      </c>
      <c r="D1056" t="n">
        <v>1</v>
      </c>
      <c r="E1056" t="n">
        <v>0.215950877291697</v>
      </c>
      <c r="F1056" t="n">
        <v>1</v>
      </c>
      <c r="G1056" t="n">
        <v>0.0140127747084483</v>
      </c>
      <c r="H1056" t="n">
        <v>0.824270125816001</v>
      </c>
    </row>
    <row r="1057">
      <c r="A1057" t="s">
        <v>1063</v>
      </c>
      <c r="B1057" t="n">
        <v>0.0000000497279459363849</v>
      </c>
      <c r="C1057" t="n">
        <v>1</v>
      </c>
      <c r="D1057" t="n">
        <v>0.0436628067230358</v>
      </c>
      <c r="E1057" t="n">
        <v>0.467720469261264</v>
      </c>
      <c r="F1057" t="n">
        <v>1</v>
      </c>
      <c r="G1057" t="n">
        <v>0.753350250600998</v>
      </c>
      <c r="H1057" t="n">
        <v>0.173915078480112</v>
      </c>
    </row>
    <row r="1058">
      <c r="A1058" t="s">
        <v>1064</v>
      </c>
      <c r="B1058" t="n">
        <v>0.00000000010680127734092</v>
      </c>
      <c r="C1058" t="n">
        <v>0.662354890898734</v>
      </c>
      <c r="D1058" t="n">
        <v>0.435084204258252</v>
      </c>
      <c r="E1058" t="n">
        <v>0.926815211089296</v>
      </c>
      <c r="F1058" t="n">
        <v>0.49347689636321</v>
      </c>
      <c r="G1058" t="n">
        <v>0.020061771384653</v>
      </c>
      <c r="H1058" t="n">
        <v>0.514505692280954</v>
      </c>
    </row>
    <row r="1059">
      <c r="A1059" t="s">
        <v>1065</v>
      </c>
      <c r="B1059" t="n">
        <v>0.00169426757685701</v>
      </c>
      <c r="C1059" t="n">
        <v>1</v>
      </c>
      <c r="D1059" t="n">
        <v>0.000000755399525019982</v>
      </c>
      <c r="E1059" t="n">
        <v>0.279273174946268</v>
      </c>
      <c r="F1059" t="n">
        <v>1</v>
      </c>
      <c r="G1059" t="n">
        <v>1</v>
      </c>
      <c r="H1059" t="n">
        <v>0.379183706159452</v>
      </c>
    </row>
    <row r="1060">
      <c r="A1060" t="s">
        <v>1066</v>
      </c>
      <c r="B1060" t="n">
        <v>0.00000231166369177636</v>
      </c>
      <c r="C1060" t="n">
        <v>1</v>
      </c>
      <c r="D1060" t="n">
        <v>0.0000000614890342627103</v>
      </c>
      <c r="E1060" t="n">
        <v>0.128761749275052</v>
      </c>
      <c r="F1060" t="n">
        <v>1</v>
      </c>
      <c r="G1060" t="n">
        <v>0.180671320808899</v>
      </c>
      <c r="H1060" t="n">
        <v>0.185240855192837</v>
      </c>
    </row>
    <row r="1061">
      <c r="A1061" t="s">
        <v>1067</v>
      </c>
      <c r="B1061" t="n">
        <v>0.00000000000974549398788397</v>
      </c>
      <c r="C1061" t="n">
        <v>0.560484334452621</v>
      </c>
      <c r="D1061" t="n">
        <v>0.280572964442329</v>
      </c>
      <c r="E1061" t="n">
        <v>0.0997640032767967</v>
      </c>
      <c r="F1061" t="n">
        <v>0.00293229545314093</v>
      </c>
      <c r="G1061" t="n">
        <v>0.328394225288747</v>
      </c>
      <c r="H1061" t="n">
        <v>0.604595244679168</v>
      </c>
    </row>
    <row r="1062">
      <c r="A1062" t="s">
        <v>1068</v>
      </c>
      <c r="B1062" t="n">
        <v>0.000000809817091793413</v>
      </c>
      <c r="C1062" t="n">
        <v>0.569653895874361</v>
      </c>
      <c r="D1062" t="n">
        <v>0.0000959403488394149</v>
      </c>
      <c r="E1062" t="n">
        <v>0.0553830820674956</v>
      </c>
      <c r="F1062" t="n">
        <v>0.00904742290721208</v>
      </c>
      <c r="G1062" t="n">
        <v>0.0501926612235316</v>
      </c>
      <c r="H1062" t="n">
        <v>0.778767435775506</v>
      </c>
    </row>
    <row r="1063">
      <c r="A1063" t="s">
        <v>1069</v>
      </c>
      <c r="B1063" t="n">
        <v>0.000000707093273982347</v>
      </c>
      <c r="C1063" t="n">
        <v>0.992533656862058</v>
      </c>
      <c r="D1063" t="n">
        <v>0.0342222310348896</v>
      </c>
      <c r="E1063" t="n">
        <v>0.892824331799656</v>
      </c>
      <c r="F1063" t="n">
        <v>1</v>
      </c>
      <c r="G1063" t="n">
        <v>1</v>
      </c>
      <c r="H1063" t="n">
        <v>0.243271161743866</v>
      </c>
    </row>
    <row r="1064">
      <c r="A1064" t="s">
        <v>1070</v>
      </c>
      <c r="B1064" t="n">
        <v>0.00000158383719711678</v>
      </c>
      <c r="C1064" t="n">
        <v>1</v>
      </c>
      <c r="D1064" t="n">
        <v>0.216877902452906</v>
      </c>
      <c r="E1064" t="n">
        <v>0.529092194440626</v>
      </c>
      <c r="F1064" t="n">
        <v>0.0127061258427185</v>
      </c>
      <c r="G1064" t="n">
        <v>0.16864242874897</v>
      </c>
      <c r="H1064" t="n">
        <v>0.277872674402802</v>
      </c>
    </row>
    <row r="1065">
      <c r="A1065" t="s">
        <v>1071</v>
      </c>
      <c r="B1065" t="n">
        <v>0.000000902201797312768</v>
      </c>
      <c r="C1065" t="n">
        <v>1</v>
      </c>
      <c r="D1065" t="n">
        <v>0.122953781585989</v>
      </c>
      <c r="E1065" t="n">
        <v>0.806754956561535</v>
      </c>
      <c r="F1065" t="n">
        <v>1</v>
      </c>
      <c r="G1065" t="n">
        <v>0.00521275215519884</v>
      </c>
      <c r="H1065" t="n">
        <v>0.0597579429599272</v>
      </c>
    </row>
    <row r="1066">
      <c r="A1066" t="s">
        <v>1072</v>
      </c>
      <c r="B1066" t="n">
        <v>0.00000000165037782313013</v>
      </c>
      <c r="C1066" t="n">
        <v>0.240077205223318</v>
      </c>
      <c r="D1066" t="n">
        <v>0.152044222779358</v>
      </c>
      <c r="E1066" t="n">
        <v>0.547094860927138</v>
      </c>
      <c r="F1066" t="n">
        <v>0.210657522987372</v>
      </c>
      <c r="G1066" t="n">
        <v>0.0121768710478476</v>
      </c>
      <c r="H1066" t="n">
        <v>0.7953268159632</v>
      </c>
    </row>
    <row r="1067">
      <c r="A1067" t="s">
        <v>1073</v>
      </c>
      <c r="B1067" t="n">
        <v>0.0162595949329734</v>
      </c>
      <c r="C1067" t="n">
        <v>0.883526035185705</v>
      </c>
      <c r="D1067" t="n">
        <v>0.000000290675463315549</v>
      </c>
      <c r="E1067" t="n">
        <v>0.585046439804531</v>
      </c>
      <c r="F1067" t="n">
        <v>1</v>
      </c>
      <c r="G1067" t="n">
        <v>0.09129542856053</v>
      </c>
      <c r="H1067" t="n">
        <v>0.311332730393391</v>
      </c>
    </row>
    <row r="1068">
      <c r="A1068" t="s">
        <v>1074</v>
      </c>
      <c r="B1068" t="n">
        <v>0.00000144989201647197</v>
      </c>
      <c r="C1068" t="n">
        <v>0.965419140782596</v>
      </c>
      <c r="D1068" t="n">
        <v>0.354963017053803</v>
      </c>
      <c r="E1068" t="n">
        <v>0.717062411602885</v>
      </c>
      <c r="F1068" t="n">
        <v>0.444343360705556</v>
      </c>
      <c r="G1068" t="n">
        <v>0.0014619704349371</v>
      </c>
      <c r="H1068" t="n">
        <v>0.551054745189108</v>
      </c>
    </row>
    <row r="1069">
      <c r="A1069" t="s">
        <v>1075</v>
      </c>
      <c r="B1069" t="n">
        <v>0.0409497357141642</v>
      </c>
      <c r="C1069" t="n">
        <v>0.816608530276157</v>
      </c>
      <c r="D1069" t="n">
        <v>0.00000259373230346238</v>
      </c>
      <c r="E1069" t="n">
        <v>0.87343847596698</v>
      </c>
      <c r="F1069" t="n">
        <v>0.752392109240096</v>
      </c>
      <c r="G1069" t="n">
        <v>0.74141293964007</v>
      </c>
      <c r="H1069" t="n">
        <v>0.177018384363669</v>
      </c>
    </row>
    <row r="1070">
      <c r="A1070" t="s">
        <v>1076</v>
      </c>
      <c r="B1070" t="n">
        <v>0.000000000000171300370951821</v>
      </c>
      <c r="C1070" t="n">
        <v>0.771445297004746</v>
      </c>
      <c r="D1070" t="n">
        <v>0.000114983350082603</v>
      </c>
      <c r="E1070" t="n">
        <v>0.522254468629649</v>
      </c>
      <c r="F1070" t="n">
        <v>1</v>
      </c>
      <c r="G1070" t="n">
        <v>0.605816933944377</v>
      </c>
      <c r="H1070" t="n">
        <v>0.813814401460818</v>
      </c>
    </row>
    <row r="1071">
      <c r="A1071" t="s">
        <v>1077</v>
      </c>
      <c r="B1071" t="n">
        <v>0.000000447480876154594</v>
      </c>
      <c r="C1071" t="n">
        <v>1</v>
      </c>
      <c r="D1071" t="n">
        <v>1</v>
      </c>
      <c r="E1071" t="n">
        <v>0.608257154785875</v>
      </c>
      <c r="F1071" t="n">
        <v>1</v>
      </c>
      <c r="G1071" t="n">
        <v>0.0125192532261324</v>
      </c>
      <c r="H1071" t="n">
        <v>0.175795568782749</v>
      </c>
    </row>
    <row r="1072">
      <c r="A1072" t="s">
        <v>1078</v>
      </c>
      <c r="B1072" t="n">
        <v>0.000000105648635125206</v>
      </c>
      <c r="C1072" t="n">
        <v>0.515311559435478</v>
      </c>
      <c r="D1072" t="n">
        <v>0.00554523424542968</v>
      </c>
      <c r="E1072" t="n">
        <v>0.554188075341234</v>
      </c>
      <c r="F1072" t="n">
        <v>1</v>
      </c>
      <c r="G1072" t="n">
        <v>1</v>
      </c>
      <c r="H1072" t="n">
        <v>0.22049051775012</v>
      </c>
    </row>
    <row r="1073">
      <c r="A1073" t="s">
        <v>1079</v>
      </c>
      <c r="B1073" t="n">
        <v>0.00000000073211244951795</v>
      </c>
      <c r="C1073" t="n">
        <v>0.819682860103428</v>
      </c>
      <c r="D1073" t="n">
        <v>0.000977228863071385</v>
      </c>
      <c r="E1073" t="n">
        <v>0.108294218483157</v>
      </c>
      <c r="F1073" t="n">
        <v>1</v>
      </c>
      <c r="G1073" t="n">
        <v>0.70132489657653</v>
      </c>
      <c r="H1073" t="n">
        <v>0.265109496734581</v>
      </c>
    </row>
    <row r="1074">
      <c r="A1074" t="s">
        <v>1080</v>
      </c>
      <c r="B1074" t="n">
        <v>0.000000100205644180643</v>
      </c>
      <c r="C1074" t="n">
        <v>0.0855731604310813</v>
      </c>
      <c r="D1074" t="n">
        <v>0.0000000110759519502188</v>
      </c>
      <c r="E1074" t="n">
        <v>0.0966721632444453</v>
      </c>
      <c r="F1074" t="n">
        <v>0.0734855201876775</v>
      </c>
      <c r="G1074" t="n">
        <v>0.117648638816115</v>
      </c>
      <c r="H1074" t="n">
        <v>0.699294176175438</v>
      </c>
    </row>
    <row r="1075">
      <c r="A1075" t="s">
        <v>1081</v>
      </c>
      <c r="B1075" t="n">
        <v>0.00000160995770137254</v>
      </c>
      <c r="C1075" t="n">
        <v>0.0311376719281572</v>
      </c>
      <c r="D1075" t="n">
        <v>0.288384249838658</v>
      </c>
      <c r="E1075" t="n">
        <v>0.791189881908248</v>
      </c>
      <c r="F1075" t="n">
        <v>0.319445927175045</v>
      </c>
      <c r="G1075" t="n">
        <v>0.100245770614025</v>
      </c>
      <c r="H1075" t="n">
        <v>0.234031347478715</v>
      </c>
    </row>
    <row r="1076">
      <c r="A1076" t="s">
        <v>1082</v>
      </c>
      <c r="B1076" t="n">
        <v>0.000247366458010009</v>
      </c>
      <c r="C1076" t="n">
        <v>0.0642655724603483</v>
      </c>
      <c r="D1076" t="n">
        <v>0.000000100290949645165</v>
      </c>
      <c r="E1076" t="n">
        <v>0.707847207389195</v>
      </c>
      <c r="F1076" t="n">
        <v>1</v>
      </c>
      <c r="G1076" t="n">
        <v>0.454597206135471</v>
      </c>
      <c r="H1076" t="n">
        <v>0.417206568609207</v>
      </c>
    </row>
    <row r="1077">
      <c r="A1077" t="s">
        <v>1083</v>
      </c>
      <c r="B1077" t="n">
        <v>0.00000000000753865135606891</v>
      </c>
      <c r="C1077" t="n">
        <v>1</v>
      </c>
      <c r="D1077" t="n">
        <v>1</v>
      </c>
      <c r="E1077" t="n">
        <v>0.39300969802075</v>
      </c>
      <c r="F1077" t="n">
        <v>1</v>
      </c>
      <c r="G1077" t="n">
        <v>0.0176220058919952</v>
      </c>
      <c r="H1077" t="n">
        <v>0.44943344101021</v>
      </c>
    </row>
    <row r="1078">
      <c r="A1078" t="s">
        <v>1084</v>
      </c>
      <c r="B1078" t="n">
        <v>0.0380390544650273</v>
      </c>
      <c r="C1078" t="n">
        <v>1</v>
      </c>
      <c r="D1078" t="n">
        <v>0.00000139484186099273</v>
      </c>
      <c r="E1078" t="n">
        <v>0.868775980291696</v>
      </c>
      <c r="F1078" t="n">
        <v>1</v>
      </c>
      <c r="G1078" t="n">
        <v>0.189733348837592</v>
      </c>
      <c r="H1078" t="n">
        <v>1</v>
      </c>
    </row>
    <row r="1079">
      <c r="A1079" t="s">
        <v>1085</v>
      </c>
      <c r="B1079" t="n">
        <v>0.00000318398554719499</v>
      </c>
      <c r="C1079" t="n">
        <v>1</v>
      </c>
      <c r="D1079" t="n">
        <v>0.148111629340968</v>
      </c>
      <c r="E1079" t="n">
        <v>0.542793305254799</v>
      </c>
      <c r="F1079" t="n">
        <v>1</v>
      </c>
      <c r="G1079" t="n">
        <v>0.0010288452779483</v>
      </c>
      <c r="H1079" t="n">
        <v>0.705723108828047</v>
      </c>
    </row>
    <row r="1080">
      <c r="A1080" t="s">
        <v>1086</v>
      </c>
      <c r="B1080" t="n">
        <v>0.0000000000416882761705414</v>
      </c>
      <c r="C1080" t="n">
        <v>0.822599439625442</v>
      </c>
      <c r="D1080" t="n">
        <v>0.015952385798892</v>
      </c>
      <c r="E1080" t="n">
        <v>0.283841200318375</v>
      </c>
      <c r="F1080" t="n">
        <v>0.921431201458101</v>
      </c>
      <c r="G1080" t="n">
        <v>0.668100142679347</v>
      </c>
      <c r="H1080" t="n">
        <v>0.15240997205889</v>
      </c>
    </row>
    <row r="1081">
      <c r="A1081" t="s">
        <v>1087</v>
      </c>
      <c r="B1081" t="n">
        <v>0.00263407277375748</v>
      </c>
      <c r="C1081" t="n">
        <v>1</v>
      </c>
      <c r="D1081" t="n">
        <v>0.00000019924186616465</v>
      </c>
      <c r="E1081" t="n">
        <v>0.996758450509459</v>
      </c>
      <c r="F1081" t="n">
        <v>0.0367127754821804</v>
      </c>
      <c r="G1081" t="n">
        <v>0.0587002548858191</v>
      </c>
      <c r="H1081" t="n">
        <v>0.274197536245362</v>
      </c>
    </row>
    <row r="1082">
      <c r="A1082" t="s">
        <v>1088</v>
      </c>
      <c r="B1082" t="n">
        <v>0.000000000153543890392557</v>
      </c>
      <c r="C1082" t="n">
        <v>0.366409597276759</v>
      </c>
      <c r="D1082" t="n">
        <v>0.00000000097108720247848</v>
      </c>
      <c r="E1082" t="n">
        <v>0.799353912336398</v>
      </c>
      <c r="F1082" t="n">
        <v>0.113885266663067</v>
      </c>
      <c r="G1082" t="n">
        <v>0.134021603803182</v>
      </c>
      <c r="H1082" t="n">
        <v>0.202535098449081</v>
      </c>
    </row>
    <row r="1083">
      <c r="A1083" t="s">
        <v>1089</v>
      </c>
      <c r="B1083" t="n">
        <v>0.000000112723691010105</v>
      </c>
      <c r="C1083" t="n">
        <v>0.353063720349646</v>
      </c>
      <c r="D1083" t="n">
        <v>1</v>
      </c>
      <c r="E1083" t="n">
        <v>0.764970308960181</v>
      </c>
      <c r="F1083" t="n">
        <v>0.120681544668997</v>
      </c>
      <c r="G1083" t="n">
        <v>0.0121872101945797</v>
      </c>
      <c r="H1083" t="n">
        <v>0.861527452559992</v>
      </c>
    </row>
    <row r="1084">
      <c r="A1084" t="s">
        <v>1090</v>
      </c>
      <c r="B1084" t="n">
        <v>0.0000000000196424751944668</v>
      </c>
      <c r="C1084" t="n">
        <v>0.458883191895193</v>
      </c>
      <c r="D1084" t="n">
        <v>0.00000278800833385516</v>
      </c>
      <c r="E1084" t="n">
        <v>0.682094833021717</v>
      </c>
      <c r="F1084" t="n">
        <v>0.106263024700358</v>
      </c>
      <c r="G1084" t="n">
        <v>0.482093577365345</v>
      </c>
      <c r="H1084" t="n">
        <v>0.712370446061107</v>
      </c>
    </row>
    <row r="1085">
      <c r="A1085" t="s">
        <v>1091</v>
      </c>
      <c r="B1085" t="n">
        <v>0.0000000000748637403570788</v>
      </c>
      <c r="C1085" t="n">
        <v>0.193744795438946</v>
      </c>
      <c r="D1085" t="n">
        <v>0.469569311240805</v>
      </c>
      <c r="E1085" t="n">
        <v>0.193971798951104</v>
      </c>
      <c r="F1085" t="n">
        <v>0.190560612112755</v>
      </c>
      <c r="G1085" t="n">
        <v>0.0064208428058116</v>
      </c>
      <c r="H1085" t="n">
        <v>0.0992992549928649</v>
      </c>
    </row>
    <row r="1086">
      <c r="A1086" t="s">
        <v>1092</v>
      </c>
      <c r="B1086" t="n">
        <v>0.000000108864511456341</v>
      </c>
      <c r="C1086" t="n">
        <v>0.123611683244287</v>
      </c>
      <c r="D1086" t="n">
        <v>1</v>
      </c>
      <c r="E1086" t="n">
        <v>0.943091336359348</v>
      </c>
      <c r="F1086" t="n">
        <v>0.785692165545117</v>
      </c>
      <c r="G1086" t="n">
        <v>0.0131175804463368</v>
      </c>
      <c r="H1086" t="n">
        <v>0.658054634545966</v>
      </c>
    </row>
    <row r="1087">
      <c r="A1087" t="s">
        <v>1093</v>
      </c>
      <c r="B1087" t="n">
        <v>0.0000000507340269802402</v>
      </c>
      <c r="C1087" t="n">
        <v>1</v>
      </c>
      <c r="D1087" t="n">
        <v>1</v>
      </c>
      <c r="E1087" t="n">
        <v>0.616106360351913</v>
      </c>
      <c r="F1087" t="n">
        <v>1</v>
      </c>
      <c r="G1087" t="n">
        <v>0.00213991857143987</v>
      </c>
      <c r="H1087" t="n">
        <v>0.603852844526247</v>
      </c>
    </row>
    <row r="1088">
      <c r="A1088" t="s">
        <v>1094</v>
      </c>
      <c r="B1088" t="n">
        <v>0.0000037995853411893</v>
      </c>
      <c r="C1088" t="n">
        <v>1</v>
      </c>
      <c r="D1088" t="n">
        <v>0.000434409669443977</v>
      </c>
      <c r="E1088" t="n">
        <v>0.468081554137933</v>
      </c>
      <c r="F1088" t="n">
        <v>0.205989671988909</v>
      </c>
      <c r="G1088" t="n">
        <v>0.780643578286</v>
      </c>
      <c r="H1088" t="n">
        <v>0.287080206122804</v>
      </c>
    </row>
    <row r="1089">
      <c r="A1089" t="s">
        <v>1095</v>
      </c>
      <c r="B1089" t="n">
        <v>0.00000000000420685304443574</v>
      </c>
      <c r="C1089" t="n">
        <v>0.22287380449781</v>
      </c>
      <c r="D1089" t="n">
        <v>0.00843808502333019</v>
      </c>
      <c r="E1089" t="n">
        <v>0.448845193334992</v>
      </c>
      <c r="F1089" t="n">
        <v>1</v>
      </c>
      <c r="G1089" t="n">
        <v>1</v>
      </c>
      <c r="H1089" t="n">
        <v>0.192864428902685</v>
      </c>
    </row>
    <row r="1090">
      <c r="A1090" t="s">
        <v>1096</v>
      </c>
      <c r="B1090" t="n">
        <v>0.0000000717625518299422</v>
      </c>
      <c r="C1090" t="n">
        <v>0.912950703269396</v>
      </c>
      <c r="D1090" t="n">
        <v>0.00000219555372254472</v>
      </c>
      <c r="E1090" t="n">
        <v>0.0454928644506076</v>
      </c>
      <c r="F1090" t="n">
        <v>0.682416262317172</v>
      </c>
      <c r="G1090" t="n">
        <v>0.00638243885511151</v>
      </c>
      <c r="H1090" t="n">
        <v>0.329703667267811</v>
      </c>
    </row>
    <row r="1091">
      <c r="A1091" t="s">
        <v>1097</v>
      </c>
      <c r="B1091" t="n">
        <v>0.00000200039744805918</v>
      </c>
      <c r="C1091" t="n">
        <v>0.127218756173477</v>
      </c>
      <c r="D1091" t="n">
        <v>0.000228622260828575</v>
      </c>
      <c r="E1091" t="n">
        <v>0.828861540552878</v>
      </c>
      <c r="F1091" t="n">
        <v>0.182279495938644</v>
      </c>
      <c r="G1091" t="n">
        <v>0.392044165370107</v>
      </c>
      <c r="H1091" t="n">
        <v>0.790798819584323</v>
      </c>
    </row>
    <row r="1092">
      <c r="A1092" t="s">
        <v>1098</v>
      </c>
      <c r="B1092" t="n">
        <v>0.0000000000235992172422663</v>
      </c>
      <c r="C1092" t="n">
        <v>0.584602211411549</v>
      </c>
      <c r="D1092" t="n">
        <v>0.0000240402433185858</v>
      </c>
      <c r="E1092" t="n">
        <v>0.868433898879026</v>
      </c>
      <c r="F1092" t="n">
        <v>1</v>
      </c>
      <c r="G1092" t="n">
        <v>0.37689625920734</v>
      </c>
      <c r="H1092" t="n">
        <v>0.645362835650878</v>
      </c>
    </row>
    <row r="1093">
      <c r="A1093" t="s">
        <v>1099</v>
      </c>
      <c r="B1093" t="n">
        <v>0.0000000844676085466389</v>
      </c>
      <c r="C1093" t="n">
        <v>0.580749645847132</v>
      </c>
      <c r="D1093" t="n">
        <v>1</v>
      </c>
      <c r="E1093" t="n">
        <v>0.735801769455871</v>
      </c>
      <c r="F1093" t="n">
        <v>0.000324356650425347</v>
      </c>
      <c r="G1093" t="n">
        <v>0.94953662081745</v>
      </c>
      <c r="H1093" t="n">
        <v>0.0678073386628965</v>
      </c>
    </row>
    <row r="1094">
      <c r="A1094" t="s">
        <v>1100</v>
      </c>
      <c r="B1094" t="n">
        <v>0.0000000281949878438502</v>
      </c>
      <c r="C1094" t="n">
        <v>0.797428737985471</v>
      </c>
      <c r="D1094" t="n">
        <v>1</v>
      </c>
      <c r="E1094" t="n">
        <v>0.315267452986312</v>
      </c>
      <c r="F1094" t="n">
        <v>0.12092968183493</v>
      </c>
      <c r="G1094" t="n">
        <v>0.00923311625369519</v>
      </c>
      <c r="H1094" t="n">
        <v>0.130190547111945</v>
      </c>
    </row>
    <row r="1095">
      <c r="A1095" t="s">
        <v>1101</v>
      </c>
      <c r="B1095" t="n">
        <v>0.0000000863432554761989</v>
      </c>
      <c r="C1095" t="n">
        <v>0.39702242484161</v>
      </c>
      <c r="D1095" t="n">
        <v>0.0188524131977387</v>
      </c>
      <c r="E1095" t="n">
        <v>0.774670158330587</v>
      </c>
      <c r="F1095" t="n">
        <v>1</v>
      </c>
      <c r="G1095" t="n">
        <v>1</v>
      </c>
      <c r="H1095" t="n">
        <v>0.507092611758336</v>
      </c>
    </row>
    <row r="1096">
      <c r="A1096" t="s">
        <v>1102</v>
      </c>
      <c r="B1096" t="n">
        <v>0.000000000356168088450265</v>
      </c>
      <c r="C1096" t="n">
        <v>0.555960847758938</v>
      </c>
      <c r="D1096" t="n">
        <v>1</v>
      </c>
      <c r="E1096" t="n">
        <v>0.292674631217957</v>
      </c>
      <c r="F1096" t="n">
        <v>1</v>
      </c>
      <c r="G1096" t="n">
        <v>0.507369682310706</v>
      </c>
      <c r="H1096" t="n">
        <v>0.0122633710151854</v>
      </c>
    </row>
    <row r="1097">
      <c r="A1097" t="s">
        <v>1103</v>
      </c>
      <c r="B1097" t="n">
        <v>0.334410416492399</v>
      </c>
      <c r="C1097" t="n">
        <v>0.368871715728543</v>
      </c>
      <c r="D1097" t="n">
        <v>0.000000197728740006661</v>
      </c>
      <c r="E1097" t="n">
        <v>0.74320727615765</v>
      </c>
      <c r="F1097" t="n">
        <v>0.685379901422873</v>
      </c>
      <c r="G1097" t="n">
        <v>0.0290322366370168</v>
      </c>
      <c r="H1097" t="n">
        <v>0.520478263526937</v>
      </c>
    </row>
    <row r="1098">
      <c r="A1098" t="s">
        <v>1104</v>
      </c>
      <c r="B1098" t="n">
        <v>0.000000818249995097254</v>
      </c>
      <c r="C1098" t="n">
        <v>0.0247758155618625</v>
      </c>
      <c r="D1098" t="n">
        <v>0.548655570650719</v>
      </c>
      <c r="E1098" t="n">
        <v>0.538560457356905</v>
      </c>
      <c r="F1098" t="n">
        <v>1</v>
      </c>
      <c r="G1098" t="n">
        <v>0.458064324396645</v>
      </c>
      <c r="H1098" t="n">
        <v>0.238737224470065</v>
      </c>
    </row>
    <row r="1099">
      <c r="A1099" t="s">
        <v>1105</v>
      </c>
      <c r="B1099" t="n">
        <v>0.000000000000030256521728118</v>
      </c>
      <c r="C1099" t="n">
        <v>0.477276618530583</v>
      </c>
      <c r="D1099" t="n">
        <v>0.000526729335263855</v>
      </c>
      <c r="E1099" t="n">
        <v>0.103901006918809</v>
      </c>
      <c r="F1099" t="n">
        <v>0.0698050491655298</v>
      </c>
      <c r="G1099" t="n">
        <v>0.13105406120779</v>
      </c>
      <c r="H1099" t="n">
        <v>0.692791921264846</v>
      </c>
    </row>
    <row r="1100">
      <c r="A1100" t="s">
        <v>1106</v>
      </c>
      <c r="B1100" t="n">
        <v>0.000000125166288583353</v>
      </c>
      <c r="C1100" t="n">
        <v>0.299006868240496</v>
      </c>
      <c r="D1100" t="n">
        <v>0.570294272697837</v>
      </c>
      <c r="E1100" t="n">
        <v>0.243555228040985</v>
      </c>
      <c r="F1100" t="n">
        <v>0.331487053661602</v>
      </c>
      <c r="G1100" t="n">
        <v>0.00962301458740618</v>
      </c>
      <c r="H1100" t="n">
        <v>0.810153775721474</v>
      </c>
    </row>
    <row r="1101">
      <c r="A1101" t="s">
        <v>1107</v>
      </c>
      <c r="B1101" t="n">
        <v>0.0000000727470742023982</v>
      </c>
      <c r="C1101" t="n">
        <v>0.463581209660188</v>
      </c>
      <c r="D1101" t="n">
        <v>0.729436433626338</v>
      </c>
      <c r="E1101" t="n">
        <v>0.426946307582799</v>
      </c>
      <c r="F1101" t="n">
        <v>0.621383784372336</v>
      </c>
      <c r="G1101" t="n">
        <v>0.00458643681577815</v>
      </c>
      <c r="H1101" t="n">
        <v>0.856195929206434</v>
      </c>
    </row>
    <row r="1102">
      <c r="A1102" t="s">
        <v>1108</v>
      </c>
      <c r="B1102" t="n">
        <v>0.000000638811159601285</v>
      </c>
      <c r="C1102" t="n">
        <v>1</v>
      </c>
      <c r="D1102" t="n">
        <v>1</v>
      </c>
      <c r="E1102" t="n">
        <v>0.0308588673059924</v>
      </c>
      <c r="F1102" t="n">
        <v>1</v>
      </c>
      <c r="G1102" t="n">
        <v>1</v>
      </c>
      <c r="H1102" t="n">
        <v>0.279200807789695</v>
      </c>
    </row>
    <row r="1103">
      <c r="A1103" t="s">
        <v>1109</v>
      </c>
      <c r="B1103" t="n">
        <v>0.00470365132067826</v>
      </c>
      <c r="C1103" t="n">
        <v>1</v>
      </c>
      <c r="D1103" t="n">
        <v>0.00000227023221649495</v>
      </c>
      <c r="E1103" t="n">
        <v>0.0121357502987137</v>
      </c>
      <c r="F1103" t="n">
        <v>1</v>
      </c>
      <c r="G1103" t="n">
        <v>0.121404740989434</v>
      </c>
      <c r="H1103" t="n">
        <v>0.276919240874305</v>
      </c>
    </row>
    <row r="1104">
      <c r="A1104" t="s">
        <v>1110</v>
      </c>
      <c r="B1104" t="n">
        <v>0.0000000037540620530342</v>
      </c>
      <c r="C1104" t="n">
        <v>0.662935427097941</v>
      </c>
      <c r="D1104" t="n">
        <v>0.00186101801589726</v>
      </c>
      <c r="E1104" t="n">
        <v>0.461115595688191</v>
      </c>
      <c r="F1104" t="n">
        <v>0.411460011681772</v>
      </c>
      <c r="G1104" t="n">
        <v>0.79395097888347</v>
      </c>
      <c r="H1104" t="n">
        <v>0.273074103141482</v>
      </c>
    </row>
    <row r="1105">
      <c r="A1105" t="s">
        <v>1111</v>
      </c>
      <c r="B1105" t="n">
        <v>0.000000202585402829073</v>
      </c>
      <c r="C1105" t="n">
        <v>0.892157729258543</v>
      </c>
      <c r="D1105" t="n">
        <v>0.0144123363623626</v>
      </c>
      <c r="E1105" t="n">
        <v>0.684265190452453</v>
      </c>
      <c r="F1105" t="n">
        <v>0.783887387153041</v>
      </c>
      <c r="G1105" t="n">
        <v>0.815656098956728</v>
      </c>
      <c r="H1105" t="n">
        <v>0.370778679347992</v>
      </c>
    </row>
    <row r="1106">
      <c r="A1106" t="s">
        <v>1112</v>
      </c>
      <c r="B1106" t="n">
        <v>0.0000118641059882064</v>
      </c>
      <c r="C1106" t="n">
        <v>0.267232533145111</v>
      </c>
      <c r="D1106" t="n">
        <v>0.000000277353270732353</v>
      </c>
      <c r="E1106" t="n">
        <v>0.607873061051522</v>
      </c>
      <c r="F1106" t="n">
        <v>0.0356306361209701</v>
      </c>
      <c r="G1106" t="n">
        <v>0.0569120048530634</v>
      </c>
      <c r="H1106" t="n">
        <v>0.0495348676835157</v>
      </c>
    </row>
    <row r="1107">
      <c r="A1107" t="s">
        <v>1113</v>
      </c>
      <c r="B1107" t="n">
        <v>0.00000000221646614404421</v>
      </c>
      <c r="C1107" t="n">
        <v>0.721874479171642</v>
      </c>
      <c r="D1107" t="n">
        <v>1</v>
      </c>
      <c r="E1107" t="n">
        <v>0.830530738997786</v>
      </c>
      <c r="F1107" t="n">
        <v>0.0120804369953674</v>
      </c>
      <c r="G1107" t="n">
        <v>0.0823786206589134</v>
      </c>
      <c r="H1107" t="n">
        <v>0.170364729564278</v>
      </c>
    </row>
    <row r="1108">
      <c r="A1108" t="s">
        <v>1114</v>
      </c>
      <c r="B1108" t="n">
        <v>0.00000000582546907161378</v>
      </c>
      <c r="C1108" t="n">
        <v>0.308981564178172</v>
      </c>
      <c r="D1108" t="n">
        <v>0.142471700620523</v>
      </c>
      <c r="E1108" t="n">
        <v>0.706375640746144</v>
      </c>
      <c r="F1108" t="n">
        <v>0.0352452406997799</v>
      </c>
      <c r="G1108" t="n">
        <v>0.166045030237966</v>
      </c>
      <c r="H1108" t="n">
        <v>0.548018167786525</v>
      </c>
    </row>
    <row r="1109">
      <c r="A1109" t="s">
        <v>1115</v>
      </c>
      <c r="B1109" t="n">
        <v>0.00000485055891940025</v>
      </c>
      <c r="C1109" t="n">
        <v>1</v>
      </c>
      <c r="D1109" t="n">
        <v>0.00154360117817391</v>
      </c>
      <c r="E1109" t="n">
        <v>0.617626625659198</v>
      </c>
      <c r="F1109" t="n">
        <v>1</v>
      </c>
      <c r="G1109" t="n">
        <v>1</v>
      </c>
      <c r="H1109" t="n">
        <v>0.296494737300635</v>
      </c>
    </row>
    <row r="1110">
      <c r="A1110" t="s">
        <v>1116</v>
      </c>
      <c r="B1110" t="n">
        <v>0.00000366796025472742</v>
      </c>
      <c r="C1110" t="n">
        <v>1</v>
      </c>
      <c r="D1110" t="n">
        <v>0.00330404380682235</v>
      </c>
      <c r="E1110" t="n">
        <v>0.342418161035352</v>
      </c>
      <c r="F1110" t="n">
        <v>0.723612237834981</v>
      </c>
      <c r="G1110" t="n">
        <v>0.0194534413771594</v>
      </c>
      <c r="H1110" t="n">
        <v>0.951899605472929</v>
      </c>
    </row>
    <row r="1111">
      <c r="A1111" t="s">
        <v>1117</v>
      </c>
      <c r="B1111" t="n">
        <v>0.0257949590487732</v>
      </c>
      <c r="C1111" t="n">
        <v>0.896313560412791</v>
      </c>
      <c r="D1111" t="n">
        <v>0.0000000202817361214304</v>
      </c>
      <c r="E1111" t="n">
        <v>0.714182689929417</v>
      </c>
      <c r="F1111" t="n">
        <v>1</v>
      </c>
      <c r="G1111" t="n">
        <v>0.0714713423303006</v>
      </c>
      <c r="H1111" t="n">
        <v>0.316197451615772</v>
      </c>
    </row>
    <row r="1112">
      <c r="A1112" t="s">
        <v>1118</v>
      </c>
      <c r="B1112" t="n">
        <v>0.0250321521814481</v>
      </c>
      <c r="C1112" t="n">
        <v>0.1510848402108</v>
      </c>
      <c r="D1112" t="n">
        <v>0.000000000555023806147398</v>
      </c>
      <c r="E1112" t="n">
        <v>0.213417359969735</v>
      </c>
      <c r="F1112" t="n">
        <v>1</v>
      </c>
      <c r="G1112" t="n">
        <v>0.945921608957608</v>
      </c>
      <c r="H1112" t="n">
        <v>0.189314188120205</v>
      </c>
    </row>
    <row r="1113">
      <c r="A1113" t="s">
        <v>1119</v>
      </c>
      <c r="B1113" t="n">
        <v>0.000000396631577361296</v>
      </c>
      <c r="C1113" t="n">
        <v>0.879127279778286</v>
      </c>
      <c r="D1113" t="n">
        <v>0.00244619162670387</v>
      </c>
      <c r="E1113" t="n">
        <v>0.549257512419874</v>
      </c>
      <c r="F1113" t="n">
        <v>0.207214671495985</v>
      </c>
      <c r="G1113" t="n">
        <v>0.426512427454538</v>
      </c>
      <c r="H1113" t="n">
        <v>0.72496253986592</v>
      </c>
    </row>
    <row r="1114">
      <c r="A1114" t="s">
        <v>1120</v>
      </c>
      <c r="B1114" t="n">
        <v>0.0000000183080842862226</v>
      </c>
      <c r="C1114" t="n">
        <v>0.00042361382754599</v>
      </c>
      <c r="D1114" t="n">
        <v>1</v>
      </c>
      <c r="E1114" t="n">
        <v>0.243549332485758</v>
      </c>
      <c r="F1114" t="n">
        <v>1</v>
      </c>
      <c r="G1114" t="n">
        <v>0.919763331351929</v>
      </c>
      <c r="H1114" t="n">
        <v>0.457490198091666</v>
      </c>
    </row>
    <row r="1115">
      <c r="A1115" t="s">
        <v>1121</v>
      </c>
      <c r="B1115" t="n">
        <v>0.000000000000305118935260228</v>
      </c>
      <c r="C1115" t="n">
        <v>0.265147011587713</v>
      </c>
      <c r="D1115" t="n">
        <v>1</v>
      </c>
      <c r="E1115" t="n">
        <v>0.155763683637994</v>
      </c>
      <c r="F1115" t="n">
        <v>0.402348692652114</v>
      </c>
      <c r="G1115" t="n">
        <v>0.0395529402505515</v>
      </c>
      <c r="H1115" t="n">
        <v>0.314243382064982</v>
      </c>
    </row>
    <row r="1116">
      <c r="A1116" t="s">
        <v>1122</v>
      </c>
      <c r="B1116" t="n">
        <v>0.00000079204063564799</v>
      </c>
      <c r="C1116" t="n">
        <v>1</v>
      </c>
      <c r="D1116" t="n">
        <v>1</v>
      </c>
      <c r="E1116" t="n">
        <v>0.0155378414163279</v>
      </c>
      <c r="F1116" t="n">
        <v>1</v>
      </c>
      <c r="G1116" t="n">
        <v>0.688935855878321</v>
      </c>
      <c r="H1116" t="n">
        <v>0.0988155346428655</v>
      </c>
    </row>
    <row r="1117">
      <c r="A1117" t="s">
        <v>1123</v>
      </c>
      <c r="B1117" t="n">
        <v>0.0000329121441502317</v>
      </c>
      <c r="C1117" t="n">
        <v>0.552077362675824</v>
      </c>
      <c r="D1117" t="n">
        <v>0.000000726901272598934</v>
      </c>
      <c r="E1117" t="n">
        <v>0.740469814261147</v>
      </c>
      <c r="F1117" t="n">
        <v>1</v>
      </c>
      <c r="G1117" t="n">
        <v>0.845584087222536</v>
      </c>
      <c r="H1117" t="n">
        <v>0.29278210432309</v>
      </c>
    </row>
    <row r="1118">
      <c r="A1118" t="s">
        <v>1124</v>
      </c>
      <c r="B1118" t="n">
        <v>0.000000000213005247229405</v>
      </c>
      <c r="C1118" t="n">
        <v>0.228517460745722</v>
      </c>
      <c r="D1118" t="n">
        <v>0.00000236595809656597</v>
      </c>
      <c r="E1118" t="n">
        <v>0.927636089858835</v>
      </c>
      <c r="F1118" t="n">
        <v>1</v>
      </c>
      <c r="G1118" t="n">
        <v>0.133016995838899</v>
      </c>
      <c r="H1118" t="n">
        <v>0.37353799237272</v>
      </c>
    </row>
    <row r="1119">
      <c r="A1119" t="s">
        <v>1125</v>
      </c>
      <c r="B1119" t="n">
        <v>0.000000400829679262517</v>
      </c>
      <c r="C1119" t="n">
        <v>0.86473758555783</v>
      </c>
      <c r="D1119" t="n">
        <v>0.0252768310010903</v>
      </c>
      <c r="E1119" t="n">
        <v>0.435151238291345</v>
      </c>
      <c r="F1119" t="n">
        <v>1</v>
      </c>
      <c r="G1119" t="n">
        <v>0.295363086069562</v>
      </c>
      <c r="H1119" t="n">
        <v>0.825391868562265</v>
      </c>
    </row>
    <row r="1120">
      <c r="A1120" t="s">
        <v>1126</v>
      </c>
      <c r="B1120" t="n">
        <v>0.000000000208499495285427</v>
      </c>
      <c r="C1120" t="n">
        <v>1</v>
      </c>
      <c r="D1120" t="n">
        <v>0.00000701124290036637</v>
      </c>
      <c r="E1120" t="n">
        <v>0.0519735379129621</v>
      </c>
      <c r="F1120" t="n">
        <v>0.228366514619148</v>
      </c>
      <c r="G1120" t="n">
        <v>0.659617793350571</v>
      </c>
      <c r="H1120" t="n">
        <v>0.736451844430305</v>
      </c>
    </row>
    <row r="1121">
      <c r="A1121" t="s">
        <v>1127</v>
      </c>
      <c r="B1121" t="n">
        <v>0.000000000083675485290207</v>
      </c>
      <c r="C1121" t="n">
        <v>0.150345887176325</v>
      </c>
      <c r="D1121" t="n">
        <v>0.201569420347186</v>
      </c>
      <c r="E1121" t="n">
        <v>0.928044245738715</v>
      </c>
      <c r="F1121" t="n">
        <v>1</v>
      </c>
      <c r="G1121" t="n">
        <v>0.0198515328906521</v>
      </c>
      <c r="H1121" t="n">
        <v>0.594784982192793</v>
      </c>
    </row>
    <row r="1122">
      <c r="A1122" t="s">
        <v>1128</v>
      </c>
      <c r="B1122" t="n">
        <v>0.000000463749899370355</v>
      </c>
      <c r="C1122" t="n">
        <v>0.255384067723462</v>
      </c>
      <c r="D1122" t="n">
        <v>0.0046110531450559</v>
      </c>
      <c r="E1122" t="n">
        <v>0.89714325085224</v>
      </c>
      <c r="F1122" t="n">
        <v>1</v>
      </c>
      <c r="G1122" t="n">
        <v>0.100059393663489</v>
      </c>
      <c r="H1122" t="n">
        <v>0.155285015323419</v>
      </c>
    </row>
    <row r="1123">
      <c r="A1123" t="s">
        <v>1129</v>
      </c>
      <c r="B1123" t="n">
        <v>0.0000000633829306060879</v>
      </c>
      <c r="C1123" t="n">
        <v>0.0372418050088496</v>
      </c>
      <c r="D1123" t="n">
        <v>1</v>
      </c>
      <c r="E1123" t="n">
        <v>0.842187349557268</v>
      </c>
      <c r="F1123" t="n">
        <v>1</v>
      </c>
      <c r="G1123" t="n">
        <v>0.0907507492438286</v>
      </c>
      <c r="H1123" t="n">
        <v>0.634287681614944</v>
      </c>
    </row>
    <row r="1124">
      <c r="A1124" t="s">
        <v>1130</v>
      </c>
      <c r="B1124" t="n">
        <v>0.000000683513587554666</v>
      </c>
      <c r="C1124" t="n">
        <v>0.683714217157985</v>
      </c>
      <c r="D1124" t="n">
        <v>0.00000105775983775789</v>
      </c>
      <c r="E1124" t="n">
        <v>0.721836247338222</v>
      </c>
      <c r="F1124" t="n">
        <v>1</v>
      </c>
      <c r="G1124" t="n">
        <v>0.523424531989301</v>
      </c>
      <c r="H1124" t="n">
        <v>0.230796984658034</v>
      </c>
    </row>
    <row r="1125">
      <c r="A1125" t="s">
        <v>1131</v>
      </c>
      <c r="B1125" t="n">
        <v>0.0000000376487563192983</v>
      </c>
      <c r="C1125" t="n">
        <v>0.883387627956316</v>
      </c>
      <c r="D1125" t="n">
        <v>0.0350112883519029</v>
      </c>
      <c r="E1125" t="n">
        <v>0.287274199623091</v>
      </c>
      <c r="F1125" t="n">
        <v>1</v>
      </c>
      <c r="G1125" t="n">
        <v>0.516410729444432</v>
      </c>
      <c r="H1125" t="n">
        <v>0.138116577614125</v>
      </c>
    </row>
    <row r="1126">
      <c r="A1126" t="s">
        <v>1132</v>
      </c>
      <c r="B1126" t="n">
        <v>0.0000045639475548882</v>
      </c>
      <c r="C1126" t="n">
        <v>0.0824443519928583</v>
      </c>
      <c r="D1126" t="n">
        <v>1</v>
      </c>
      <c r="E1126" t="n">
        <v>0.81019481187581</v>
      </c>
      <c r="F1126" t="n">
        <v>1</v>
      </c>
      <c r="G1126" t="n">
        <v>1</v>
      </c>
      <c r="H1126" t="n">
        <v>0.0329098501446497</v>
      </c>
    </row>
    <row r="1127">
      <c r="A1127" t="s">
        <v>1133</v>
      </c>
      <c r="B1127" t="n">
        <v>0.00000000125745387001829</v>
      </c>
      <c r="C1127" t="n">
        <v>0.515801182723478</v>
      </c>
      <c r="D1127" t="n">
        <v>1</v>
      </c>
      <c r="E1127" t="n">
        <v>0.664633624090686</v>
      </c>
      <c r="F1127" t="n">
        <v>1</v>
      </c>
      <c r="G1127" t="n">
        <v>0.023525393238479</v>
      </c>
      <c r="H1127" t="n">
        <v>0.218482545073875</v>
      </c>
    </row>
    <row r="1128">
      <c r="A1128" t="s">
        <v>1134</v>
      </c>
      <c r="B1128" t="n">
        <v>0.000000424714503035563</v>
      </c>
      <c r="C1128" t="n">
        <v>0.117630180073059</v>
      </c>
      <c r="D1128" t="n">
        <v>1</v>
      </c>
      <c r="E1128" t="n">
        <v>0.115255162979175</v>
      </c>
      <c r="F1128" t="n">
        <v>0.812572842510977</v>
      </c>
      <c r="G1128" t="n">
        <v>0.0000673718910496576</v>
      </c>
      <c r="H1128" t="n">
        <v>0.289480504726788</v>
      </c>
    </row>
    <row r="1129">
      <c r="A1129" t="s">
        <v>1135</v>
      </c>
      <c r="B1129" t="n">
        <v>0.0000000180766386569357</v>
      </c>
      <c r="C1129" t="n">
        <v>0.701687516139097</v>
      </c>
      <c r="D1129" t="n">
        <v>0.00314944196978177</v>
      </c>
      <c r="E1129" t="n">
        <v>0.761596803809207</v>
      </c>
      <c r="F1129" t="n">
        <v>0.00000000201280638150294</v>
      </c>
      <c r="G1129" t="n">
        <v>0.0010375975793464</v>
      </c>
      <c r="H1129" t="n">
        <v>0.179053451711377</v>
      </c>
    </row>
    <row r="1130">
      <c r="A1130" t="s">
        <v>1136</v>
      </c>
      <c r="B1130" t="n">
        <v>0.000000533523360035346</v>
      </c>
      <c r="C1130" t="n">
        <v>0.752653417442289</v>
      </c>
      <c r="D1130" t="n">
        <v>1</v>
      </c>
      <c r="E1130" t="n">
        <v>0.971045681142779</v>
      </c>
      <c r="F1130" t="n">
        <v>0.633399039780841</v>
      </c>
      <c r="G1130" t="n">
        <v>0.00113270234476898</v>
      </c>
      <c r="H1130" t="n">
        <v>0.748235552029461</v>
      </c>
    </row>
    <row r="1131">
      <c r="A1131" t="s">
        <v>1137</v>
      </c>
      <c r="B1131" t="n">
        <v>0.0000000000278091647328019</v>
      </c>
      <c r="C1131" t="n">
        <v>0.890819232052899</v>
      </c>
      <c r="D1131" t="n">
        <v>0.0874114294730417</v>
      </c>
      <c r="E1131" t="n">
        <v>0.653542031117353</v>
      </c>
      <c r="F1131" t="n">
        <v>0.0267234490934286</v>
      </c>
      <c r="G1131" t="n">
        <v>1</v>
      </c>
      <c r="H1131" t="n">
        <v>0.264237276754986</v>
      </c>
    </row>
    <row r="1132">
      <c r="A1132" t="s">
        <v>1138</v>
      </c>
      <c r="B1132" t="n">
        <v>0.000000354248543555441</v>
      </c>
      <c r="C1132" t="n">
        <v>0.186072503562456</v>
      </c>
      <c r="D1132" t="n">
        <v>1</v>
      </c>
      <c r="E1132" t="n">
        <v>0.67179606727823</v>
      </c>
      <c r="F1132" t="n">
        <v>0.665899944822682</v>
      </c>
      <c r="G1132" t="n">
        <v>0.0428643106091571</v>
      </c>
      <c r="H1132" t="n">
        <v>0.157334462235856</v>
      </c>
    </row>
    <row r="1133">
      <c r="A1133" t="s">
        <v>1139</v>
      </c>
      <c r="B1133" t="n">
        <v>0.0000000286720223689469</v>
      </c>
      <c r="C1133" t="n">
        <v>1</v>
      </c>
      <c r="D1133" t="n">
        <v>1</v>
      </c>
      <c r="E1133" t="n">
        <v>0.915362029493665</v>
      </c>
      <c r="F1133" t="n">
        <v>0.235381447702074</v>
      </c>
      <c r="G1133" t="n">
        <v>0.00165511436329238</v>
      </c>
      <c r="H1133" t="n">
        <v>0.285711720279465</v>
      </c>
    </row>
    <row r="1134">
      <c r="A1134" t="s">
        <v>1140</v>
      </c>
      <c r="B1134" t="n">
        <v>0.000000977399683631141</v>
      </c>
      <c r="C1134" t="n">
        <v>0.130222033843173</v>
      </c>
      <c r="D1134" t="n">
        <v>0.000272805635339318</v>
      </c>
      <c r="E1134" t="n">
        <v>0.411356447955295</v>
      </c>
      <c r="F1134" t="n">
        <v>1</v>
      </c>
      <c r="G1134" t="n">
        <v>0.643439597746625</v>
      </c>
      <c r="H1134" t="n">
        <v>0.580331416926692</v>
      </c>
    </row>
    <row r="1135">
      <c r="A1135" t="s">
        <v>1141</v>
      </c>
      <c r="B1135" t="n">
        <v>0.00000469006993733299</v>
      </c>
      <c r="C1135" t="n">
        <v>0.554437261853438</v>
      </c>
      <c r="D1135" t="n">
        <v>0.0000000134531366677356</v>
      </c>
      <c r="E1135" t="n">
        <v>0.326589588018237</v>
      </c>
      <c r="F1135" t="n">
        <v>1</v>
      </c>
      <c r="G1135" t="n">
        <v>0.661284691309051</v>
      </c>
      <c r="H1135" t="n">
        <v>0.102923627851467</v>
      </c>
    </row>
    <row r="1136">
      <c r="A1136" t="s">
        <v>1142</v>
      </c>
      <c r="B1136" t="n">
        <v>0.000000884453082302686</v>
      </c>
      <c r="C1136" t="n">
        <v>0.549150854621703</v>
      </c>
      <c r="D1136" t="n">
        <v>1</v>
      </c>
      <c r="E1136" t="n">
        <v>0.700917770669764</v>
      </c>
      <c r="F1136" t="n">
        <v>0.000605690420714732</v>
      </c>
      <c r="G1136" t="n">
        <v>0.604315080809378</v>
      </c>
      <c r="H1136" t="n">
        <v>0.303392273413438</v>
      </c>
    </row>
    <row r="1137">
      <c r="A1137" t="s">
        <v>1143</v>
      </c>
      <c r="B1137" t="n">
        <v>0.00000000163915573592584</v>
      </c>
      <c r="C1137" t="n">
        <v>1</v>
      </c>
      <c r="D1137" t="n">
        <v>0.0288518627671242</v>
      </c>
      <c r="E1137" t="n">
        <v>0.518043684904782</v>
      </c>
      <c r="F1137" t="n">
        <v>1</v>
      </c>
      <c r="G1137" t="n">
        <v>1</v>
      </c>
      <c r="H1137" t="n">
        <v>0.978445228683467</v>
      </c>
    </row>
    <row r="1138">
      <c r="A1138" t="s">
        <v>1144</v>
      </c>
      <c r="B1138" t="n">
        <v>0.00000104704464707885</v>
      </c>
      <c r="C1138" t="n">
        <v>0.670431746549157</v>
      </c>
      <c r="D1138" t="n">
        <v>1</v>
      </c>
      <c r="E1138" t="n">
        <v>0.961727069371293</v>
      </c>
      <c r="F1138" t="n">
        <v>0.483068492733677</v>
      </c>
      <c r="G1138" t="n">
        <v>0.00722954786819785</v>
      </c>
      <c r="H1138" t="n">
        <v>0.422596838852996</v>
      </c>
    </row>
    <row r="1139">
      <c r="A1139" t="s">
        <v>1145</v>
      </c>
      <c r="B1139" t="n">
        <v>0.000000000000990056904069388</v>
      </c>
      <c r="C1139" t="n">
        <v>1</v>
      </c>
      <c r="D1139" t="n">
        <v>1</v>
      </c>
      <c r="E1139" t="n">
        <v>0.105823179398811</v>
      </c>
      <c r="F1139" t="n">
        <v>1</v>
      </c>
      <c r="G1139" t="n">
        <v>0.0415140682383646</v>
      </c>
      <c r="H1139" t="n">
        <v>0.320796795352736</v>
      </c>
    </row>
    <row r="1140">
      <c r="A1140" t="s">
        <v>1146</v>
      </c>
      <c r="B1140" t="n">
        <v>0.00000533143846799688</v>
      </c>
      <c r="C1140" t="n">
        <v>1</v>
      </c>
      <c r="D1140" t="n">
        <v>1</v>
      </c>
      <c r="E1140" t="n">
        <v>0.875520160649539</v>
      </c>
      <c r="F1140" t="n">
        <v>1</v>
      </c>
      <c r="G1140" t="n">
        <v>0.0374184893750606</v>
      </c>
      <c r="H1140" t="n">
        <v>0.328865390231389</v>
      </c>
    </row>
    <row r="1141">
      <c r="A1141" t="s">
        <v>1147</v>
      </c>
      <c r="B1141" t="n">
        <v>0.0000000000350681323783474</v>
      </c>
      <c r="C1141" t="n">
        <v>0.298492998958245</v>
      </c>
      <c r="D1141" t="n">
        <v>0.00175878989046972</v>
      </c>
      <c r="E1141" t="n">
        <v>0.624134172672945</v>
      </c>
      <c r="F1141" t="n">
        <v>1</v>
      </c>
      <c r="G1141" t="n">
        <v>0.3479963698413</v>
      </c>
      <c r="H1141" t="n">
        <v>0.238643552050643</v>
      </c>
    </row>
    <row r="1142">
      <c r="A1142" t="s">
        <v>1148</v>
      </c>
      <c r="B1142" t="n">
        <v>0.000000350526939604141</v>
      </c>
      <c r="C1142" t="n">
        <v>1</v>
      </c>
      <c r="D1142" t="n">
        <v>0.0000000000998154938153702</v>
      </c>
      <c r="E1142" t="n">
        <v>0.157050499412528</v>
      </c>
      <c r="F1142" t="n">
        <v>1</v>
      </c>
      <c r="G1142" t="n">
        <v>1</v>
      </c>
      <c r="H1142" t="n">
        <v>0.461840147831235</v>
      </c>
    </row>
    <row r="1143">
      <c r="A1143" t="s">
        <v>1149</v>
      </c>
      <c r="B1143" t="n">
        <v>0.0000202278070785472</v>
      </c>
      <c r="C1143" t="n">
        <v>1</v>
      </c>
      <c r="D1143" t="n">
        <v>0.00000000906702882722204</v>
      </c>
      <c r="E1143" t="n">
        <v>0.877828880219269</v>
      </c>
      <c r="F1143" t="n">
        <v>0.817982610150072</v>
      </c>
      <c r="G1143" t="n">
        <v>0.0324131427519073</v>
      </c>
      <c r="H1143" t="n">
        <v>0.60269938937425</v>
      </c>
    </row>
    <row r="1144">
      <c r="A1144" t="s">
        <v>1150</v>
      </c>
      <c r="B1144" t="n">
        <v>0.00000719339721563478</v>
      </c>
      <c r="C1144" t="n">
        <v>1</v>
      </c>
      <c r="D1144" t="n">
        <v>0.00000202009720241756</v>
      </c>
      <c r="E1144" t="n">
        <v>0.746102968621542</v>
      </c>
      <c r="F1144" t="n">
        <v>1</v>
      </c>
      <c r="G1144" t="n">
        <v>0.217292686675065</v>
      </c>
      <c r="H1144" t="n">
        <v>0.333406886154086</v>
      </c>
    </row>
    <row r="1145">
      <c r="A1145" t="s">
        <v>1151</v>
      </c>
      <c r="B1145" t="n">
        <v>0.00000455255297908138</v>
      </c>
      <c r="C1145" t="n">
        <v>0.00917090819239013</v>
      </c>
      <c r="D1145" t="n">
        <v>1</v>
      </c>
      <c r="E1145" t="n">
        <v>0.836885314027736</v>
      </c>
      <c r="F1145" t="n">
        <v>0.189249917618382</v>
      </c>
      <c r="G1145" t="n">
        <v>0.601664590356157</v>
      </c>
      <c r="H1145" t="n">
        <v>0.41566681760436</v>
      </c>
    </row>
    <row r="1146">
      <c r="A1146" t="s">
        <v>1152</v>
      </c>
      <c r="B1146" t="n">
        <v>0.00000000000747505359954112</v>
      </c>
      <c r="C1146" t="n">
        <v>0.35197244974368</v>
      </c>
      <c r="D1146" t="n">
        <v>0.0589137804786307</v>
      </c>
      <c r="E1146" t="n">
        <v>0.409587818295301</v>
      </c>
      <c r="F1146" t="n">
        <v>1</v>
      </c>
      <c r="G1146" t="n">
        <v>1</v>
      </c>
      <c r="H1146" t="n">
        <v>0.0437066999340996</v>
      </c>
    </row>
    <row r="1147">
      <c r="A1147" t="s">
        <v>1153</v>
      </c>
      <c r="B1147" t="n">
        <v>1</v>
      </c>
      <c r="C1147" t="n">
        <v>1</v>
      </c>
      <c r="D1147" t="n">
        <v>0.0000000332440891024029</v>
      </c>
      <c r="E1147" t="n">
        <v>0.898109274195249</v>
      </c>
      <c r="F1147" t="n">
        <v>1</v>
      </c>
      <c r="G1147" t="n">
        <v>0.0353929786382261</v>
      </c>
      <c r="H1147" t="n">
        <v>1</v>
      </c>
    </row>
    <row r="1148">
      <c r="A1148" t="s">
        <v>1154</v>
      </c>
      <c r="B1148" t="n">
        <v>0.00000117288313868055</v>
      </c>
      <c r="C1148" t="n">
        <v>1</v>
      </c>
      <c r="D1148" t="n">
        <v>1</v>
      </c>
      <c r="E1148" t="n">
        <v>0.0208669107942883</v>
      </c>
      <c r="F1148" t="n">
        <v>1</v>
      </c>
      <c r="G1148" t="n">
        <v>1</v>
      </c>
      <c r="H1148" t="n">
        <v>0.529798791041392</v>
      </c>
    </row>
    <row r="1149">
      <c r="A1149" t="s">
        <v>1155</v>
      </c>
      <c r="B1149" t="n">
        <v>0.00000000000141374014060727</v>
      </c>
      <c r="C1149" t="n">
        <v>0.128548867476848</v>
      </c>
      <c r="D1149" t="n">
        <v>0.00000143687597873857</v>
      </c>
      <c r="E1149" t="n">
        <v>0.879278812593338</v>
      </c>
      <c r="F1149" t="n">
        <v>0.847157859289361</v>
      </c>
      <c r="G1149" t="n">
        <v>0.380069595126884</v>
      </c>
      <c r="H1149" t="n">
        <v>0.665431741307635</v>
      </c>
    </row>
    <row r="1150">
      <c r="A1150" t="s">
        <v>1156</v>
      </c>
      <c r="B1150" t="n">
        <v>0.000000131302251705429</v>
      </c>
      <c r="C1150" t="n">
        <v>0.237027559057919</v>
      </c>
      <c r="D1150" t="n">
        <v>0.0000386905495077573</v>
      </c>
      <c r="E1150" t="n">
        <v>0.915658511903942</v>
      </c>
      <c r="F1150" t="n">
        <v>0.0218563374819865</v>
      </c>
      <c r="G1150" t="n">
        <v>0.458949195142752</v>
      </c>
      <c r="H1150" t="n">
        <v>0.67729539889507</v>
      </c>
    </row>
    <row r="1151">
      <c r="A1151" t="s">
        <v>1157</v>
      </c>
      <c r="B1151" t="n">
        <v>0.00000000161407222045343</v>
      </c>
      <c r="C1151" t="n">
        <v>1</v>
      </c>
      <c r="D1151" t="n">
        <v>1</v>
      </c>
      <c r="E1151" t="n">
        <v>0.929228500067198</v>
      </c>
      <c r="F1151" t="n">
        <v>1</v>
      </c>
      <c r="G1151" t="n">
        <v>1</v>
      </c>
      <c r="H1151" t="n">
        <v>0.0437122341158897</v>
      </c>
    </row>
    <row r="1152">
      <c r="A1152" t="s">
        <v>1158</v>
      </c>
      <c r="B1152" t="n">
        <v>0.0000000308166185410079</v>
      </c>
      <c r="C1152" t="n">
        <v>0.102743041343738</v>
      </c>
      <c r="D1152" t="n">
        <v>1</v>
      </c>
      <c r="E1152" t="n">
        <v>0.490938886110013</v>
      </c>
      <c r="F1152" t="n">
        <v>0.0234864268156241</v>
      </c>
      <c r="G1152" t="n">
        <v>0.462198109057758</v>
      </c>
      <c r="H1152" t="n">
        <v>0.296066476872136</v>
      </c>
    </row>
    <row r="1153">
      <c r="A1153" t="s">
        <v>1159</v>
      </c>
      <c r="B1153" t="n">
        <v>0.000163978003572813</v>
      </c>
      <c r="C1153" t="n">
        <v>0.0389901483951379</v>
      </c>
      <c r="D1153" t="n">
        <v>0.000000000288394132085468</v>
      </c>
      <c r="E1153" t="n">
        <v>0.495960860830743</v>
      </c>
      <c r="F1153" t="n">
        <v>1</v>
      </c>
      <c r="G1153" t="n">
        <v>0.00314284191156392</v>
      </c>
      <c r="H1153" t="n">
        <v>0.071272029356172</v>
      </c>
    </row>
    <row r="1154">
      <c r="A1154" t="s">
        <v>1160</v>
      </c>
      <c r="B1154" t="n">
        <v>0.0000000000954561717548736</v>
      </c>
      <c r="C1154" t="n">
        <v>0.889077817664059</v>
      </c>
      <c r="D1154" t="n">
        <v>0.213656372129367</v>
      </c>
      <c r="E1154" t="n">
        <v>0.604301655304996</v>
      </c>
      <c r="F1154" t="n">
        <v>0.000557588558797447</v>
      </c>
      <c r="G1154" t="n">
        <v>0.46424861891458</v>
      </c>
      <c r="H1154" t="n">
        <v>0.458913587590808</v>
      </c>
    </row>
    <row r="1155">
      <c r="A1155" t="s">
        <v>1161</v>
      </c>
      <c r="B1155" t="n">
        <v>0.000522840480218529</v>
      </c>
      <c r="C1155" t="n">
        <v>0.355114185847771</v>
      </c>
      <c r="D1155" t="n">
        <v>0.000000000000284375668883623</v>
      </c>
      <c r="E1155" t="n">
        <v>0.821880759605424</v>
      </c>
      <c r="F1155" t="n">
        <v>1</v>
      </c>
      <c r="G1155" t="n">
        <v>0.277396244257756</v>
      </c>
      <c r="H1155" t="n">
        <v>0.297629565369535</v>
      </c>
    </row>
    <row r="1156">
      <c r="A1156" t="s">
        <v>1162</v>
      </c>
      <c r="B1156" t="n">
        <v>0.00000326240073349402</v>
      </c>
      <c r="C1156" t="n">
        <v>0.598612824241537</v>
      </c>
      <c r="D1156" t="n">
        <v>0.04087564980228</v>
      </c>
      <c r="E1156" t="n">
        <v>0.926976375896462</v>
      </c>
      <c r="F1156" t="n">
        <v>0.406885910442968</v>
      </c>
      <c r="G1156" t="n">
        <v>0.109315208120434</v>
      </c>
      <c r="H1156" t="n">
        <v>0.723500928194846</v>
      </c>
    </row>
    <row r="1157">
      <c r="A1157" t="s">
        <v>1163</v>
      </c>
      <c r="B1157" t="n">
        <v>0.000120448870653493</v>
      </c>
      <c r="C1157" t="n">
        <v>0.933035677050834</v>
      </c>
      <c r="D1157" t="n">
        <v>0.00000111935073029316</v>
      </c>
      <c r="E1157" t="n">
        <v>0.341809539594924</v>
      </c>
      <c r="F1157" t="n">
        <v>1</v>
      </c>
      <c r="G1157" t="n">
        <v>1</v>
      </c>
      <c r="H1157" t="n">
        <v>0.414139656676613</v>
      </c>
    </row>
    <row r="1158">
      <c r="A1158" t="s">
        <v>1164</v>
      </c>
      <c r="B1158" t="n">
        <v>0.00778779573270945</v>
      </c>
      <c r="C1158" t="n">
        <v>0.61149254575807</v>
      </c>
      <c r="D1158" t="n">
        <v>0.0000000207403655238456</v>
      </c>
      <c r="E1158" t="n">
        <v>0.786686064282169</v>
      </c>
      <c r="F1158" t="n">
        <v>1</v>
      </c>
      <c r="G1158" t="n">
        <v>0.496879865043031</v>
      </c>
      <c r="H1158" t="n">
        <v>0.718789887006504</v>
      </c>
    </row>
    <row r="1159">
      <c r="A1159" t="s">
        <v>1165</v>
      </c>
      <c r="B1159" t="n">
        <v>0.000000661497555862021</v>
      </c>
      <c r="C1159" t="n">
        <v>0.188712833615731</v>
      </c>
      <c r="D1159" t="n">
        <v>0.0464568584114613</v>
      </c>
      <c r="E1159" t="n">
        <v>0.998809362587358</v>
      </c>
      <c r="F1159" t="n">
        <v>0.927140305980654</v>
      </c>
      <c r="G1159" t="n">
        <v>0.951557794480065</v>
      </c>
      <c r="H1159" t="n">
        <v>0.173648231716739</v>
      </c>
    </row>
    <row r="1160">
      <c r="A1160" t="s">
        <v>1166</v>
      </c>
      <c r="B1160" t="n">
        <v>0.00000000000000000818781635774909</v>
      </c>
      <c r="C1160" t="n">
        <v>0.150670536195172</v>
      </c>
      <c r="D1160" t="n">
        <v>1</v>
      </c>
      <c r="E1160" t="n">
        <v>0.856177479771431</v>
      </c>
      <c r="F1160" t="n">
        <v>1</v>
      </c>
      <c r="G1160" t="n">
        <v>0.392419043899088</v>
      </c>
      <c r="H1160" t="n">
        <v>0.0177873541786306</v>
      </c>
    </row>
    <row r="1161">
      <c r="A1161" t="s">
        <v>1167</v>
      </c>
      <c r="B1161" t="n">
        <v>0.00000368167908752829</v>
      </c>
      <c r="C1161" t="n">
        <v>0.412591624833209</v>
      </c>
      <c r="D1161" t="n">
        <v>0.0000300724452517638</v>
      </c>
      <c r="E1161" t="n">
        <v>0.830118840658208</v>
      </c>
      <c r="F1161" t="n">
        <v>0.141919552258064</v>
      </c>
      <c r="G1161" t="n">
        <v>0.873957101590057</v>
      </c>
      <c r="H1161" t="n">
        <v>0.376147670093709</v>
      </c>
    </row>
    <row r="1162">
      <c r="A1162" t="s">
        <v>1168</v>
      </c>
      <c r="B1162" t="n">
        <v>0.0000000000257949801383623</v>
      </c>
      <c r="C1162" t="n">
        <v>0.611881411928658</v>
      </c>
      <c r="D1162" t="n">
        <v>1</v>
      </c>
      <c r="E1162" t="n">
        <v>0.545968806345233</v>
      </c>
      <c r="F1162" t="n">
        <v>1</v>
      </c>
      <c r="G1162" t="n">
        <v>0.0269036712772758</v>
      </c>
      <c r="H1162" t="n">
        <v>0.0745696786406533</v>
      </c>
    </row>
    <row r="1163">
      <c r="A1163" t="s">
        <v>1169</v>
      </c>
      <c r="B1163" t="n">
        <v>0.00000000000000550982717878814</v>
      </c>
      <c r="C1163" t="n">
        <v>0.228847887937146</v>
      </c>
      <c r="D1163" t="n">
        <v>0.0000000747175570726371</v>
      </c>
      <c r="E1163" t="n">
        <v>0.736185251705121</v>
      </c>
      <c r="F1163" t="n">
        <v>1</v>
      </c>
      <c r="G1163" t="n">
        <v>0.758929536365972</v>
      </c>
      <c r="H1163" t="n">
        <v>0.656120159581912</v>
      </c>
    </row>
    <row r="1164">
      <c r="A1164" t="s">
        <v>1170</v>
      </c>
      <c r="B1164" t="n">
        <v>0.00000334099469215706</v>
      </c>
      <c r="C1164" t="n">
        <v>0.204945831353141</v>
      </c>
      <c r="D1164" t="n">
        <v>0.00000157734260457174</v>
      </c>
      <c r="E1164" t="n">
        <v>0.631121013333709</v>
      </c>
      <c r="F1164" t="n">
        <v>1</v>
      </c>
      <c r="G1164" t="n">
        <v>0.17538601950423</v>
      </c>
      <c r="H1164" t="n">
        <v>0.164293976895939</v>
      </c>
    </row>
    <row r="1165">
      <c r="A1165" t="s">
        <v>1171</v>
      </c>
      <c r="B1165" t="n">
        <v>0.0000000217754740066523</v>
      </c>
      <c r="C1165" t="n">
        <v>0.269440222948857</v>
      </c>
      <c r="D1165" t="n">
        <v>0.00350643735733663</v>
      </c>
      <c r="E1165" t="n">
        <v>0.832699609764279</v>
      </c>
      <c r="F1165" t="n">
        <v>0.0000290788602178075</v>
      </c>
      <c r="G1165" t="n">
        <v>0.0345603981947333</v>
      </c>
      <c r="H1165" t="n">
        <v>0.595917261602463</v>
      </c>
    </row>
    <row r="1166">
      <c r="A1166" t="s">
        <v>1172</v>
      </c>
      <c r="B1166" t="n">
        <v>0.303714993393228</v>
      </c>
      <c r="C1166" t="n">
        <v>0.909403303065359</v>
      </c>
      <c r="D1166" t="n">
        <v>0.0000000283953023703982</v>
      </c>
      <c r="E1166" t="n">
        <v>0.0461029847367439</v>
      </c>
      <c r="F1166" t="n">
        <v>1</v>
      </c>
      <c r="G1166" t="n">
        <v>1</v>
      </c>
      <c r="H1166" t="n">
        <v>0.310311597321877</v>
      </c>
    </row>
    <row r="1167">
      <c r="A1167" t="s">
        <v>1173</v>
      </c>
      <c r="B1167" t="n">
        <v>0.000000757898732171208</v>
      </c>
      <c r="C1167" t="n">
        <v>0.484055809639127</v>
      </c>
      <c r="D1167" t="n">
        <v>0.00197956719052923</v>
      </c>
      <c r="E1167" t="n">
        <v>0.907727919602257</v>
      </c>
      <c r="F1167" t="n">
        <v>1</v>
      </c>
      <c r="G1167" t="n">
        <v>0.355098052931513</v>
      </c>
      <c r="H1167" t="n">
        <v>0.864876583522447</v>
      </c>
    </row>
    <row r="1168">
      <c r="A1168" t="s">
        <v>1174</v>
      </c>
      <c r="B1168" t="n">
        <v>0.00000000144552372181803</v>
      </c>
      <c r="C1168" t="n">
        <v>1</v>
      </c>
      <c r="D1168" t="n">
        <v>0.00825948153474967</v>
      </c>
      <c r="E1168" t="n">
        <v>0.5124033714026</v>
      </c>
      <c r="F1168" t="n">
        <v>1</v>
      </c>
      <c r="G1168" t="n">
        <v>1</v>
      </c>
      <c r="H1168" t="n">
        <v>0.0518413452818642</v>
      </c>
    </row>
    <row r="1169">
      <c r="A1169" t="s">
        <v>1175</v>
      </c>
      <c r="B1169" t="n">
        <v>0.000000206248854611554</v>
      </c>
      <c r="C1169" t="n">
        <v>0.817628437081346</v>
      </c>
      <c r="D1169" t="n">
        <v>1</v>
      </c>
      <c r="E1169" t="n">
        <v>0.736554391968662</v>
      </c>
      <c r="F1169" t="n">
        <v>0.636245410550392</v>
      </c>
      <c r="G1169" t="n">
        <v>0.0202608415934231</v>
      </c>
      <c r="H1169" t="n">
        <v>0.788917435513462</v>
      </c>
    </row>
    <row r="1170">
      <c r="A1170" t="s">
        <v>1176</v>
      </c>
      <c r="B1170" t="n">
        <v>0.00404140172338734</v>
      </c>
      <c r="C1170" t="n">
        <v>1</v>
      </c>
      <c r="D1170" t="n">
        <v>0.000000000000323795293328998</v>
      </c>
      <c r="E1170" t="n">
        <v>0.0998412693583774</v>
      </c>
      <c r="F1170" t="n">
        <v>1</v>
      </c>
      <c r="G1170" t="n">
        <v>1</v>
      </c>
      <c r="H1170" t="n">
        <v>0.245146563075658</v>
      </c>
    </row>
    <row r="1171">
      <c r="A1171" t="s">
        <v>1177</v>
      </c>
      <c r="B1171" t="n">
        <v>1</v>
      </c>
      <c r="C1171" t="n">
        <v>0.973941720770803</v>
      </c>
      <c r="D1171" t="n">
        <v>0.0000000576042537784818</v>
      </c>
      <c r="E1171" t="n">
        <v>0.807026646110388</v>
      </c>
      <c r="F1171" t="n">
        <v>1</v>
      </c>
      <c r="G1171" t="n">
        <v>0.0215660895025082</v>
      </c>
      <c r="H1171" t="n">
        <v>1</v>
      </c>
    </row>
    <row r="1172">
      <c r="A1172" t="s">
        <v>1178</v>
      </c>
      <c r="B1172" t="n">
        <v>0.00000329427546591279</v>
      </c>
      <c r="C1172" t="n">
        <v>0.022266947782503</v>
      </c>
      <c r="D1172" t="n">
        <v>1</v>
      </c>
      <c r="E1172" t="n">
        <v>0.6417261635765</v>
      </c>
      <c r="F1172" t="n">
        <v>1</v>
      </c>
      <c r="G1172" t="n">
        <v>0.0860523892694602</v>
      </c>
      <c r="H1172" t="n">
        <v>0.829433421072783</v>
      </c>
    </row>
    <row r="1173">
      <c r="A1173" t="s">
        <v>1179</v>
      </c>
      <c r="B1173" t="n">
        <v>0.0000030647392790805</v>
      </c>
      <c r="C1173" t="n">
        <v>1</v>
      </c>
      <c r="D1173" t="n">
        <v>1</v>
      </c>
      <c r="E1173" t="n">
        <v>0.426414487991293</v>
      </c>
      <c r="F1173" t="n">
        <v>1</v>
      </c>
      <c r="G1173" t="n">
        <v>0.0274455426898705</v>
      </c>
      <c r="H1173" t="n">
        <v>0.744047323788715</v>
      </c>
    </row>
    <row r="1174">
      <c r="A1174" t="s">
        <v>1180</v>
      </c>
      <c r="B1174" t="n">
        <v>0.00000359996387088797</v>
      </c>
      <c r="C1174" t="n">
        <v>0.384845039344102</v>
      </c>
      <c r="D1174" t="n">
        <v>1</v>
      </c>
      <c r="E1174" t="n">
        <v>0.857378854284341</v>
      </c>
      <c r="F1174" t="n">
        <v>0.900940251456552</v>
      </c>
      <c r="G1174" t="n">
        <v>0.00252247790019203</v>
      </c>
      <c r="H1174" t="n">
        <v>0.678141897285585</v>
      </c>
    </row>
    <row r="1175">
      <c r="A1175" t="s">
        <v>1181</v>
      </c>
      <c r="B1175" t="n">
        <v>0.000000649549961245</v>
      </c>
      <c r="C1175" t="n">
        <v>1</v>
      </c>
      <c r="D1175" t="n">
        <v>0.0012164760794667</v>
      </c>
      <c r="E1175" t="n">
        <v>0.355560076423328</v>
      </c>
      <c r="F1175" t="n">
        <v>1</v>
      </c>
      <c r="G1175" t="n">
        <v>1</v>
      </c>
      <c r="H1175" t="n">
        <v>0.0808073980295307</v>
      </c>
    </row>
    <row r="1176">
      <c r="A1176" t="s">
        <v>1182</v>
      </c>
      <c r="B1176" t="n">
        <v>0.000000282919077854766</v>
      </c>
      <c r="C1176" t="n">
        <v>0.410844302751815</v>
      </c>
      <c r="D1176" t="n">
        <v>0.000980887623404744</v>
      </c>
      <c r="E1176" t="n">
        <v>0.801524850357319</v>
      </c>
      <c r="F1176" t="n">
        <v>1</v>
      </c>
      <c r="G1176" t="n">
        <v>0.824074312826963</v>
      </c>
      <c r="H1176" t="n">
        <v>0.170241118771092</v>
      </c>
    </row>
    <row r="1177">
      <c r="A1177" t="s">
        <v>1183</v>
      </c>
      <c r="B1177" t="n">
        <v>0.000000494487574026518</v>
      </c>
      <c r="C1177" t="n">
        <v>0.191183492513823</v>
      </c>
      <c r="D1177" t="n">
        <v>0.00142220437845374</v>
      </c>
      <c r="E1177" t="n">
        <v>0.486848159568021</v>
      </c>
      <c r="F1177" t="n">
        <v>0.167879412018083</v>
      </c>
      <c r="G1177" t="n">
        <v>0.591098217561455</v>
      </c>
      <c r="H1177" t="n">
        <v>0.100870952538583</v>
      </c>
    </row>
    <row r="1178">
      <c r="A1178" t="s">
        <v>1184</v>
      </c>
      <c r="B1178" t="n">
        <v>0.0000000153671225168468</v>
      </c>
      <c r="C1178" t="n">
        <v>0.181116446942791</v>
      </c>
      <c r="D1178" t="n">
        <v>1</v>
      </c>
      <c r="E1178" t="n">
        <v>0.992361280490963</v>
      </c>
      <c r="F1178" t="n">
        <v>0.75259416090288</v>
      </c>
      <c r="G1178" t="n">
        <v>0.0465726644958893</v>
      </c>
      <c r="H1178" t="n">
        <v>0.421384315762517</v>
      </c>
    </row>
    <row r="1179">
      <c r="A1179" t="s">
        <v>1185</v>
      </c>
      <c r="B1179" t="n">
        <v>0.0000000214966133183165</v>
      </c>
      <c r="C1179" t="n">
        <v>1</v>
      </c>
      <c r="D1179" t="n">
        <v>0.079760524769605</v>
      </c>
      <c r="E1179" t="n">
        <v>0.670283217976035</v>
      </c>
      <c r="F1179" t="n">
        <v>0.0281977046880293</v>
      </c>
      <c r="G1179" t="n">
        <v>0.900058319209989</v>
      </c>
      <c r="H1179" t="n">
        <v>0.639697361661975</v>
      </c>
    </row>
    <row r="1180">
      <c r="A1180" t="s">
        <v>1186</v>
      </c>
      <c r="B1180" t="n">
        <v>0.000000000000699440621673155</v>
      </c>
      <c r="C1180" t="n">
        <v>0.314882333493877</v>
      </c>
      <c r="D1180" t="n">
        <v>1</v>
      </c>
      <c r="E1180" t="n">
        <v>0.337483774071508</v>
      </c>
      <c r="F1180" t="n">
        <v>1</v>
      </c>
      <c r="G1180" t="n">
        <v>0.0116029773002547</v>
      </c>
      <c r="H1180" t="n">
        <v>0.851135512007617</v>
      </c>
    </row>
    <row r="1181">
      <c r="A1181" t="s">
        <v>1187</v>
      </c>
      <c r="B1181" t="n">
        <v>0.000000214058752956751</v>
      </c>
      <c r="C1181" t="n">
        <v>0.177264981135774</v>
      </c>
      <c r="D1181" t="n">
        <v>0.0465021250924093</v>
      </c>
      <c r="E1181" t="n">
        <v>0.313783610022639</v>
      </c>
      <c r="F1181" t="n">
        <v>0.478940648644384</v>
      </c>
      <c r="G1181" t="n">
        <v>0.576454368760635</v>
      </c>
      <c r="H1181" t="n">
        <v>0.300073842772981</v>
      </c>
    </row>
    <row r="1182">
      <c r="A1182" t="s">
        <v>1188</v>
      </c>
      <c r="B1182" t="n">
        <v>0.0000000000741839844976764</v>
      </c>
      <c r="C1182" t="n">
        <v>0.872957552069234</v>
      </c>
      <c r="D1182" t="n">
        <v>1</v>
      </c>
      <c r="E1182" t="n">
        <v>0.959671390140618</v>
      </c>
      <c r="F1182" t="n">
        <v>0.310092773584395</v>
      </c>
      <c r="G1182" t="n">
        <v>0.0309662096645997</v>
      </c>
      <c r="H1182" t="n">
        <v>0.434138150743803</v>
      </c>
    </row>
    <row r="1183">
      <c r="A1183" t="s">
        <v>1189</v>
      </c>
      <c r="B1183" t="n">
        <v>0.000000100930794467174</v>
      </c>
      <c r="C1183" t="n">
        <v>0.334256772175441</v>
      </c>
      <c r="D1183" t="n">
        <v>1</v>
      </c>
      <c r="E1183" t="n">
        <v>0.270846950662778</v>
      </c>
      <c r="F1183" t="n">
        <v>1</v>
      </c>
      <c r="G1183" t="n">
        <v>0.00243532604335593</v>
      </c>
      <c r="H1183" t="n">
        <v>0.970099229297714</v>
      </c>
    </row>
    <row r="1184">
      <c r="A1184" t="s">
        <v>1190</v>
      </c>
      <c r="B1184" t="n">
        <v>0.00000010994597991979</v>
      </c>
      <c r="C1184" t="n">
        <v>0.461546716705227</v>
      </c>
      <c r="D1184" t="n">
        <v>0.555161843748772</v>
      </c>
      <c r="E1184" t="n">
        <v>0.0492105643879897</v>
      </c>
      <c r="F1184" t="n">
        <v>1</v>
      </c>
      <c r="G1184" t="n">
        <v>1</v>
      </c>
      <c r="H1184" t="n">
        <v>0.912719568009344</v>
      </c>
    </row>
    <row r="1185">
      <c r="A1185" t="s">
        <v>1191</v>
      </c>
      <c r="B1185" t="n">
        <v>0.00000333659296322401</v>
      </c>
      <c r="C1185" t="n">
        <v>0.538596016987213</v>
      </c>
      <c r="D1185" t="n">
        <v>1</v>
      </c>
      <c r="E1185" t="n">
        <v>0.404474340303417</v>
      </c>
      <c r="F1185" t="n">
        <v>0.970746296673165</v>
      </c>
      <c r="G1185" t="n">
        <v>0.020528461610181</v>
      </c>
      <c r="H1185" t="n">
        <v>0.467059494061604</v>
      </c>
    </row>
    <row r="1186">
      <c r="A1186" t="s">
        <v>1192</v>
      </c>
      <c r="B1186" t="n">
        <v>0.0000000359148689252769</v>
      </c>
      <c r="C1186" t="n">
        <v>0.0497496475184415</v>
      </c>
      <c r="D1186" t="n">
        <v>0.710077402498769</v>
      </c>
      <c r="E1186" t="n">
        <v>0.503564044835633</v>
      </c>
      <c r="F1186" t="n">
        <v>1</v>
      </c>
      <c r="G1186" t="n">
        <v>1</v>
      </c>
      <c r="H1186" t="n">
        <v>0.50028051401942</v>
      </c>
    </row>
    <row r="1187">
      <c r="A1187" t="s">
        <v>1193</v>
      </c>
      <c r="B1187" t="n">
        <v>0.0000000409526080254643</v>
      </c>
      <c r="C1187" t="n">
        <v>0.301238009551127</v>
      </c>
      <c r="D1187" t="n">
        <v>0.071748465935145</v>
      </c>
      <c r="E1187" t="n">
        <v>0.949250374631771</v>
      </c>
      <c r="F1187" t="n">
        <v>0.00535540982256695</v>
      </c>
      <c r="G1187" t="n">
        <v>0.0520280908971141</v>
      </c>
      <c r="H1187" t="n">
        <v>0.324908937539448</v>
      </c>
    </row>
    <row r="1188">
      <c r="A1188" t="s">
        <v>1194</v>
      </c>
      <c r="B1188" t="n">
        <v>0.0000000458839575013348</v>
      </c>
      <c r="C1188" t="n">
        <v>0.492143374742046</v>
      </c>
      <c r="D1188" t="n">
        <v>0.0229000652441493</v>
      </c>
      <c r="E1188" t="n">
        <v>0.974528566236618</v>
      </c>
      <c r="F1188" t="n">
        <v>1</v>
      </c>
      <c r="G1188" t="n">
        <v>0.446675627251225</v>
      </c>
      <c r="H1188" t="n">
        <v>0.190485342674544</v>
      </c>
    </row>
    <row r="1189">
      <c r="A1189" t="s">
        <v>1195</v>
      </c>
      <c r="B1189" t="n">
        <v>0.000000000000022863015786421</v>
      </c>
      <c r="C1189" t="n">
        <v>0.0495471979407074</v>
      </c>
      <c r="D1189" t="n">
        <v>0.0000000933765592573734</v>
      </c>
      <c r="E1189" t="n">
        <v>0.228660876549103</v>
      </c>
      <c r="F1189" t="n">
        <v>1</v>
      </c>
      <c r="G1189" t="n">
        <v>0.0494660232185125</v>
      </c>
      <c r="H1189" t="n">
        <v>0.517104340458053</v>
      </c>
    </row>
    <row r="1190">
      <c r="A1190" t="s">
        <v>1196</v>
      </c>
      <c r="B1190" t="n">
        <v>0.295309749399379</v>
      </c>
      <c r="C1190" t="n">
        <v>0.154733400233199</v>
      </c>
      <c r="D1190" t="n">
        <v>0.000000153568292425385</v>
      </c>
      <c r="E1190" t="n">
        <v>0.0583256383910119</v>
      </c>
      <c r="F1190" t="n">
        <v>1</v>
      </c>
      <c r="G1190" t="n">
        <v>0.149892183374674</v>
      </c>
      <c r="H1190" t="n">
        <v>0.0258070365120438</v>
      </c>
    </row>
    <row r="1191">
      <c r="A1191" t="s">
        <v>1197</v>
      </c>
      <c r="B1191" t="n">
        <v>0.00271679299167612</v>
      </c>
      <c r="C1191" t="n">
        <v>0.639041771735394</v>
      </c>
      <c r="D1191" t="n">
        <v>0.00000000178147254823594</v>
      </c>
      <c r="E1191" t="n">
        <v>0.278439864613364</v>
      </c>
      <c r="F1191" t="n">
        <v>1</v>
      </c>
      <c r="G1191" t="n">
        <v>0.541319428428202</v>
      </c>
      <c r="H1191" t="n">
        <v>0.570034026411936</v>
      </c>
    </row>
    <row r="1192">
      <c r="A1192" t="s">
        <v>1198</v>
      </c>
      <c r="B1192" t="n">
        <v>0.00846872878909503</v>
      </c>
      <c r="C1192" t="n">
        <v>0.105007765075548</v>
      </c>
      <c r="D1192" t="n">
        <v>0.0000000153808503586927</v>
      </c>
      <c r="E1192" t="n">
        <v>0.342080563588796</v>
      </c>
      <c r="F1192" t="n">
        <v>0.429052727925979</v>
      </c>
      <c r="G1192" t="n">
        <v>0.143119833171134</v>
      </c>
      <c r="H1192" t="n">
        <v>0.609336439131665</v>
      </c>
    </row>
    <row r="1193">
      <c r="A1193" t="s">
        <v>1199</v>
      </c>
      <c r="B1193" t="n">
        <v>0.00000195485897632504</v>
      </c>
      <c r="C1193" t="n">
        <v>0.799160183354641</v>
      </c>
      <c r="D1193" t="n">
        <v>0.000021131939506988</v>
      </c>
      <c r="E1193" t="n">
        <v>0.186604128738902</v>
      </c>
      <c r="F1193" t="n">
        <v>1</v>
      </c>
      <c r="G1193" t="n">
        <v>0.384354129848123</v>
      </c>
      <c r="H1193" t="n">
        <v>0.549299671571654</v>
      </c>
    </row>
    <row r="1194">
      <c r="A1194" t="s">
        <v>1200</v>
      </c>
      <c r="B1194" t="n">
        <v>0.00000000835927401221164</v>
      </c>
      <c r="C1194" t="n">
        <v>1</v>
      </c>
      <c r="D1194" t="n">
        <v>0.0000927898425907405</v>
      </c>
      <c r="E1194" t="n">
        <v>0.799156392490715</v>
      </c>
      <c r="F1194" t="n">
        <v>1</v>
      </c>
      <c r="G1194" t="n">
        <v>0.145947956018115</v>
      </c>
      <c r="H1194" t="n">
        <v>0.0679465491208661</v>
      </c>
    </row>
    <row r="1195">
      <c r="A1195" t="s">
        <v>1201</v>
      </c>
      <c r="B1195" t="n">
        <v>0.00000373371152715079</v>
      </c>
      <c r="C1195" t="n">
        <v>1</v>
      </c>
      <c r="D1195" t="n">
        <v>1</v>
      </c>
      <c r="E1195" t="n">
        <v>0.425468663207526</v>
      </c>
      <c r="F1195" t="n">
        <v>0.33970124866923</v>
      </c>
      <c r="G1195" t="n">
        <v>0.00216568658799218</v>
      </c>
      <c r="H1195" t="n">
        <v>0.104878447903384</v>
      </c>
    </row>
    <row r="1196">
      <c r="A1196" t="s">
        <v>1202</v>
      </c>
      <c r="B1196" t="n">
        <v>0.0019182435840595</v>
      </c>
      <c r="C1196" t="n">
        <v>0.704512502657215</v>
      </c>
      <c r="D1196" t="n">
        <v>0.00000127338835551039</v>
      </c>
      <c r="E1196" t="n">
        <v>0.279835685983453</v>
      </c>
      <c r="F1196" t="n">
        <v>0.0109981900950945</v>
      </c>
      <c r="G1196" t="n">
        <v>0.756987893819284</v>
      </c>
      <c r="H1196" t="n">
        <v>0.0300213966631329</v>
      </c>
    </row>
    <row r="1197">
      <c r="A1197" t="s">
        <v>1203</v>
      </c>
      <c r="B1197" t="n">
        <v>0.000000463748654230148</v>
      </c>
      <c r="C1197" t="n">
        <v>0.740486792623109</v>
      </c>
      <c r="D1197" t="n">
        <v>0.00000182815436637099</v>
      </c>
      <c r="E1197" t="n">
        <v>0.800054796214288</v>
      </c>
      <c r="F1197" t="n">
        <v>1</v>
      </c>
      <c r="G1197" t="n">
        <v>1</v>
      </c>
      <c r="H1197" t="n">
        <v>0.230610191455515</v>
      </c>
    </row>
    <row r="1198">
      <c r="A1198" t="s">
        <v>1204</v>
      </c>
      <c r="B1198" t="n">
        <v>0.000000175548828309263</v>
      </c>
      <c r="C1198" t="n">
        <v>0.0386493297776534</v>
      </c>
      <c r="D1198" t="n">
        <v>1</v>
      </c>
      <c r="E1198" t="n">
        <v>0.879240891320644</v>
      </c>
      <c r="F1198" t="n">
        <v>1</v>
      </c>
      <c r="G1198" t="n">
        <v>1</v>
      </c>
      <c r="H1198" t="n">
        <v>0.308161938873281</v>
      </c>
    </row>
    <row r="1199">
      <c r="A1199" t="s">
        <v>1205</v>
      </c>
      <c r="B1199" t="n">
        <v>0.000000000000169941292118064</v>
      </c>
      <c r="C1199" t="n">
        <v>1</v>
      </c>
      <c r="D1199" t="n">
        <v>0.00000000000722700547034071</v>
      </c>
      <c r="E1199" t="n">
        <v>0.0888531311672301</v>
      </c>
      <c r="F1199" t="n">
        <v>0.643152084915783</v>
      </c>
      <c r="G1199" t="n">
        <v>0.572903303043648</v>
      </c>
      <c r="H1199" t="n">
        <v>0.876046536874954</v>
      </c>
    </row>
    <row r="1200">
      <c r="A1200" t="s">
        <v>1206</v>
      </c>
      <c r="B1200" t="n">
        <v>0.0000000330224108836693</v>
      </c>
      <c r="C1200" t="n">
        <v>0.799288967471529</v>
      </c>
      <c r="D1200" t="n">
        <v>0.914600220509447</v>
      </c>
      <c r="E1200" t="n">
        <v>0.367490189848674</v>
      </c>
      <c r="F1200" t="n">
        <v>0.686179323926947</v>
      </c>
      <c r="G1200" t="n">
        <v>0.023256713037287</v>
      </c>
      <c r="H1200" t="n">
        <v>0.113314944265926</v>
      </c>
    </row>
    <row r="1201">
      <c r="A1201" t="s">
        <v>1207</v>
      </c>
      <c r="B1201" t="n">
        <v>0.804189450391045</v>
      </c>
      <c r="C1201" t="n">
        <v>0.0212272134169575</v>
      </c>
      <c r="D1201" t="n">
        <v>0.000000691359558466474</v>
      </c>
      <c r="E1201" t="n">
        <v>0.0788497832075099</v>
      </c>
      <c r="F1201" t="n">
        <v>1</v>
      </c>
      <c r="G1201" t="n">
        <v>0.165566135538907</v>
      </c>
      <c r="H1201" t="n">
        <v>0.352945493078214</v>
      </c>
    </row>
    <row r="1202">
      <c r="A1202" t="s">
        <v>1208</v>
      </c>
      <c r="B1202" t="n">
        <v>0.00000367311801022932</v>
      </c>
      <c r="C1202" t="n">
        <v>1</v>
      </c>
      <c r="D1202" t="n">
        <v>0.000113245825371461</v>
      </c>
      <c r="E1202" t="n">
        <v>0.942432797490924</v>
      </c>
      <c r="F1202" t="n">
        <v>1</v>
      </c>
      <c r="G1202" t="n">
        <v>0.721846837418626</v>
      </c>
      <c r="H1202" t="n">
        <v>0.341018435035254</v>
      </c>
    </row>
    <row r="1203">
      <c r="A1203" t="s">
        <v>1209</v>
      </c>
      <c r="B1203" t="n">
        <v>0.000993487226250356</v>
      </c>
      <c r="C1203" t="n">
        <v>1</v>
      </c>
      <c r="D1203" t="n">
        <v>0.000000777797298442753</v>
      </c>
      <c r="E1203" t="n">
        <v>0.612739242495141</v>
      </c>
      <c r="F1203" t="n">
        <v>0.144923712172376</v>
      </c>
      <c r="G1203" t="n">
        <v>0.813404427627872</v>
      </c>
      <c r="H1203" t="n">
        <v>0.0564136490432995</v>
      </c>
    </row>
    <row r="1204">
      <c r="A1204" t="s">
        <v>1210</v>
      </c>
      <c r="B1204" t="n">
        <v>0.0000000744706590756719</v>
      </c>
      <c r="C1204" t="n">
        <v>0.566020975404127</v>
      </c>
      <c r="D1204" t="n">
        <v>0.000563850226786686</v>
      </c>
      <c r="E1204" t="n">
        <v>0.0246641016580674</v>
      </c>
      <c r="F1204" t="n">
        <v>1</v>
      </c>
      <c r="G1204" t="n">
        <v>0.00211501683621675</v>
      </c>
      <c r="H1204" t="n">
        <v>0.511520380566806</v>
      </c>
    </row>
    <row r="1205">
      <c r="A1205" t="s">
        <v>1211</v>
      </c>
      <c r="B1205" t="n">
        <v>0.343492846867131</v>
      </c>
      <c r="C1205" t="n">
        <v>0.83041025161121</v>
      </c>
      <c r="D1205" t="n">
        <v>0.000000071093744237623</v>
      </c>
      <c r="E1205" t="n">
        <v>0.84401051503777</v>
      </c>
      <c r="F1205" t="n">
        <v>1</v>
      </c>
      <c r="G1205" t="n">
        <v>0.0469092763136957</v>
      </c>
      <c r="H1205" t="n">
        <v>0.314527536895181</v>
      </c>
    </row>
    <row r="1206">
      <c r="A1206" t="s">
        <v>1212</v>
      </c>
      <c r="B1206" t="n">
        <v>0.00143313199254835</v>
      </c>
      <c r="C1206" t="n">
        <v>0.407763154195473</v>
      </c>
      <c r="D1206" t="n">
        <v>0.000000192100707052731</v>
      </c>
      <c r="E1206" t="n">
        <v>0.412834084884114</v>
      </c>
      <c r="F1206" t="n">
        <v>0.0720457740391307</v>
      </c>
      <c r="G1206" t="n">
        <v>0.640792933192363</v>
      </c>
      <c r="H1206" t="n">
        <v>0.240354618468356</v>
      </c>
    </row>
    <row r="1207">
      <c r="A1207" t="s">
        <v>1213</v>
      </c>
      <c r="B1207" t="n">
        <v>0.00000321897733632508</v>
      </c>
      <c r="C1207" t="n">
        <v>0.342375415715441</v>
      </c>
      <c r="D1207" t="n">
        <v>1</v>
      </c>
      <c r="E1207" t="n">
        <v>0.0594000024845236</v>
      </c>
      <c r="F1207" t="n">
        <v>0.266059345088833</v>
      </c>
      <c r="G1207" t="n">
        <v>0.00186887828357806</v>
      </c>
      <c r="H1207" t="n">
        <v>0.563754763589382</v>
      </c>
    </row>
    <row r="1208">
      <c r="A1208" t="s">
        <v>1214</v>
      </c>
      <c r="B1208" t="n">
        <v>0.00000000000160123076077683</v>
      </c>
      <c r="C1208" t="n">
        <v>0.5420376194964</v>
      </c>
      <c r="D1208" t="n">
        <v>0.00000000058675905982842</v>
      </c>
      <c r="E1208" t="n">
        <v>0.926084569896431</v>
      </c>
      <c r="F1208" t="n">
        <v>1</v>
      </c>
      <c r="G1208" t="n">
        <v>1</v>
      </c>
      <c r="H1208" t="n">
        <v>0.155525761737717</v>
      </c>
    </row>
    <row r="1209">
      <c r="A1209" t="s">
        <v>1215</v>
      </c>
      <c r="B1209" t="n">
        <v>0.0000000000310615140217572</v>
      </c>
      <c r="C1209" t="n">
        <v>0.183260779177944</v>
      </c>
      <c r="D1209" t="n">
        <v>0.013565168099918</v>
      </c>
      <c r="E1209" t="n">
        <v>0.88238245364184</v>
      </c>
      <c r="F1209" t="n">
        <v>1</v>
      </c>
      <c r="G1209" t="n">
        <v>0.868590914901483</v>
      </c>
      <c r="H1209" t="n">
        <v>0.171079883892934</v>
      </c>
    </row>
    <row r="1210">
      <c r="A1210" t="s">
        <v>1216</v>
      </c>
      <c r="B1210" t="n">
        <v>0.0000174782819967148</v>
      </c>
      <c r="C1210" t="n">
        <v>0.950100961467586</v>
      </c>
      <c r="D1210" t="n">
        <v>0.00000310918965531969</v>
      </c>
      <c r="E1210" t="n">
        <v>0.481388824036172</v>
      </c>
      <c r="F1210" t="n">
        <v>0.354075088314291</v>
      </c>
      <c r="G1210" t="n">
        <v>0.0699452277801742</v>
      </c>
      <c r="H1210" t="n">
        <v>0.528488564093286</v>
      </c>
    </row>
    <row r="1211">
      <c r="A1211" t="s">
        <v>1217</v>
      </c>
      <c r="B1211" t="n">
        <v>0.0000000000131648446131731</v>
      </c>
      <c r="C1211" t="n">
        <v>1</v>
      </c>
      <c r="D1211" t="n">
        <v>0.000000499061318555009</v>
      </c>
      <c r="E1211" t="n">
        <v>0.695586270965469</v>
      </c>
      <c r="F1211" t="n">
        <v>1</v>
      </c>
      <c r="G1211" t="n">
        <v>0.778556212617121</v>
      </c>
      <c r="H1211" t="n">
        <v>0.0973356719690254</v>
      </c>
    </row>
    <row r="1212">
      <c r="A1212" t="s">
        <v>1218</v>
      </c>
      <c r="B1212" t="n">
        <v>0.00000739253103803734</v>
      </c>
      <c r="C1212" t="n">
        <v>0.776839788420639</v>
      </c>
      <c r="D1212" t="n">
        <v>0.000000140302443259897</v>
      </c>
      <c r="E1212" t="n">
        <v>0.338074692683044</v>
      </c>
      <c r="F1212" t="n">
        <v>1</v>
      </c>
      <c r="G1212" t="n">
        <v>0.778657646995515</v>
      </c>
      <c r="H1212" t="n">
        <v>0.113195455483363</v>
      </c>
    </row>
    <row r="1213">
      <c r="A1213" t="s">
        <v>1219</v>
      </c>
      <c r="B1213" t="n">
        <v>0.00000428162078443053</v>
      </c>
      <c r="C1213" t="n">
        <v>0.113070021132222</v>
      </c>
      <c r="D1213" t="n">
        <v>0.00000828525273078931</v>
      </c>
      <c r="E1213" t="n">
        <v>0.375011781410191</v>
      </c>
      <c r="F1213" t="n">
        <v>0.70470895030876</v>
      </c>
      <c r="G1213" t="n">
        <v>0.146621598656139</v>
      </c>
      <c r="H1213" t="n">
        <v>0.0625814359318277</v>
      </c>
    </row>
    <row r="1214">
      <c r="A1214" t="s">
        <v>1220</v>
      </c>
      <c r="B1214" t="n">
        <v>0.000000222529680421558</v>
      </c>
      <c r="C1214" t="n">
        <v>0.0598577619636885</v>
      </c>
      <c r="D1214" t="n">
        <v>0.900563897340633</v>
      </c>
      <c r="E1214" t="n">
        <v>0.868534902257088</v>
      </c>
      <c r="F1214" t="n">
        <v>0.489024358983321</v>
      </c>
      <c r="G1214" t="n">
        <v>0.0358849043887011</v>
      </c>
      <c r="H1214" t="n">
        <v>0.31369157609997</v>
      </c>
    </row>
    <row r="1215">
      <c r="A1215" t="s">
        <v>1221</v>
      </c>
      <c r="B1215" t="n">
        <v>0.01064452139429</v>
      </c>
      <c r="C1215" t="n">
        <v>0.425802096270026</v>
      </c>
      <c r="D1215" t="n">
        <v>0.000000000182914315513641</v>
      </c>
      <c r="E1215" t="n">
        <v>0.896795463654855</v>
      </c>
      <c r="F1215" t="n">
        <v>0.442277570492003</v>
      </c>
      <c r="G1215" t="n">
        <v>0.182251801102144</v>
      </c>
      <c r="H1215" t="n">
        <v>0.110645261609137</v>
      </c>
    </row>
    <row r="1216">
      <c r="A1216" t="s">
        <v>1222</v>
      </c>
      <c r="B1216" t="n">
        <v>0.00000057995638195498</v>
      </c>
      <c r="C1216" t="n">
        <v>0.355609699042876</v>
      </c>
      <c r="D1216" t="n">
        <v>1</v>
      </c>
      <c r="E1216" t="n">
        <v>0.704563685408365</v>
      </c>
      <c r="F1216" t="n">
        <v>0.408644483400748</v>
      </c>
      <c r="G1216" t="n">
        <v>0.000880304051267688</v>
      </c>
      <c r="H1216" t="n">
        <v>0.541953253760456</v>
      </c>
    </row>
    <row r="1217">
      <c r="A1217" t="s">
        <v>1223</v>
      </c>
      <c r="B1217" t="n">
        <v>0.00000000281832199116616</v>
      </c>
      <c r="C1217" t="n">
        <v>1</v>
      </c>
      <c r="D1217" t="n">
        <v>1</v>
      </c>
      <c r="E1217" t="n">
        <v>0.472611775213792</v>
      </c>
      <c r="F1217" t="n">
        <v>0.0090658936686201</v>
      </c>
      <c r="G1217" t="n">
        <v>0.351690067658191</v>
      </c>
      <c r="H1217" t="n">
        <v>0.261776935920466</v>
      </c>
    </row>
    <row r="1218">
      <c r="A1218" t="s">
        <v>1224</v>
      </c>
      <c r="B1218" t="n">
        <v>0.00000225483873457335</v>
      </c>
      <c r="C1218" t="n">
        <v>1</v>
      </c>
      <c r="D1218" t="n">
        <v>0.00423290629681036</v>
      </c>
      <c r="E1218" t="n">
        <v>0.934813931713466</v>
      </c>
      <c r="F1218" t="n">
        <v>0.872307802399207</v>
      </c>
      <c r="G1218" t="n">
        <v>0.738660900632764</v>
      </c>
      <c r="H1218" t="n">
        <v>0.174090804692761</v>
      </c>
    </row>
    <row r="1219">
      <c r="A1219" t="s">
        <v>1225</v>
      </c>
      <c r="B1219" t="n">
        <v>0.000000198005991899058</v>
      </c>
      <c r="C1219" t="n">
        <v>0.83576133610416</v>
      </c>
      <c r="D1219" t="n">
        <v>0.497763043371674</v>
      </c>
      <c r="E1219" t="n">
        <v>0.598281660115002</v>
      </c>
      <c r="F1219" t="n">
        <v>0.809034676503241</v>
      </c>
      <c r="G1219" t="n">
        <v>0.00909661030127968</v>
      </c>
      <c r="H1219" t="n">
        <v>0.626515245653652</v>
      </c>
    </row>
    <row r="1220">
      <c r="A1220" t="s">
        <v>1226</v>
      </c>
      <c r="B1220" t="n">
        <v>0.000000746114517671459</v>
      </c>
      <c r="C1220" t="n">
        <v>0.0741841028177328</v>
      </c>
      <c r="D1220" t="n">
        <v>0.696221379065647</v>
      </c>
      <c r="E1220" t="n">
        <v>0.500333409530523</v>
      </c>
      <c r="F1220" t="n">
        <v>0.0491246390788637</v>
      </c>
      <c r="G1220" t="n">
        <v>0.466889688638671</v>
      </c>
      <c r="H1220" t="n">
        <v>0.857170888571532</v>
      </c>
    </row>
    <row r="1221">
      <c r="A1221" t="s">
        <v>1227</v>
      </c>
      <c r="B1221" t="n">
        <v>0.00000235386377265842</v>
      </c>
      <c r="C1221" t="n">
        <v>0.203658450381718</v>
      </c>
      <c r="D1221" t="n">
        <v>1</v>
      </c>
      <c r="E1221" t="n">
        <v>0.693190754749726</v>
      </c>
      <c r="F1221" t="n">
        <v>1</v>
      </c>
      <c r="G1221" t="n">
        <v>0.000237024112513832</v>
      </c>
      <c r="H1221" t="n">
        <v>0.522109129621261</v>
      </c>
    </row>
    <row r="1222">
      <c r="A1222" t="s">
        <v>1228</v>
      </c>
      <c r="B1222" t="n">
        <v>0.0000207051181672145</v>
      </c>
      <c r="C1222" t="n">
        <v>0.216374515707785</v>
      </c>
      <c r="D1222" t="n">
        <v>0.00000222789206898612</v>
      </c>
      <c r="E1222" t="n">
        <v>0.292060513884461</v>
      </c>
      <c r="F1222" t="n">
        <v>1</v>
      </c>
      <c r="G1222" t="n">
        <v>0.210289903213174</v>
      </c>
      <c r="H1222" t="n">
        <v>0.561263447287984</v>
      </c>
    </row>
    <row r="1223">
      <c r="A1223" t="s">
        <v>1229</v>
      </c>
      <c r="B1223" t="n">
        <v>0.0200592225214366</v>
      </c>
      <c r="C1223" t="n">
        <v>0.460978324730151</v>
      </c>
      <c r="D1223" t="n">
        <v>0.0000000839319338435033</v>
      </c>
      <c r="E1223" t="n">
        <v>0.0894041986965589</v>
      </c>
      <c r="F1223" t="n">
        <v>1</v>
      </c>
      <c r="G1223" t="n">
        <v>1</v>
      </c>
      <c r="H1223" t="n">
        <v>0.371536092169798</v>
      </c>
    </row>
    <row r="1224">
      <c r="A1224" t="s">
        <v>1230</v>
      </c>
      <c r="B1224" t="n">
        <v>0.000000961480994928039</v>
      </c>
      <c r="C1224" t="n">
        <v>0.779804592776756</v>
      </c>
      <c r="D1224" t="n">
        <v>0.0121742243149543</v>
      </c>
      <c r="E1224" t="n">
        <v>0.0931699840896708</v>
      </c>
      <c r="F1224" t="n">
        <v>0.0832450641639686</v>
      </c>
      <c r="G1224" t="n">
        <v>0.218635746979709</v>
      </c>
      <c r="H1224" t="n">
        <v>0.359760944512177</v>
      </c>
    </row>
    <row r="1225">
      <c r="A1225" t="s">
        <v>1231</v>
      </c>
      <c r="B1225" t="n">
        <v>0.0000000000844382014889443</v>
      </c>
      <c r="C1225" t="n">
        <v>1</v>
      </c>
      <c r="D1225" t="n">
        <v>0.00000000156081792807076</v>
      </c>
      <c r="E1225" t="n">
        <v>0.643668855352892</v>
      </c>
      <c r="F1225" t="n">
        <v>1</v>
      </c>
      <c r="G1225" t="n">
        <v>0.370517172899085</v>
      </c>
      <c r="H1225" t="n">
        <v>0.424166785530396</v>
      </c>
    </row>
    <row r="1226">
      <c r="A1226" t="s">
        <v>1232</v>
      </c>
      <c r="B1226" t="n">
        <v>0.00000000117477751450163</v>
      </c>
      <c r="C1226" t="n">
        <v>1</v>
      </c>
      <c r="D1226" t="n">
        <v>0.0787186101942779</v>
      </c>
      <c r="E1226" t="n">
        <v>0.574485282660685</v>
      </c>
      <c r="F1226" t="n">
        <v>0.44826989960871</v>
      </c>
      <c r="G1226" t="n">
        <v>0.00264541994802942</v>
      </c>
      <c r="H1226" t="n">
        <v>0.301152061857988</v>
      </c>
    </row>
    <row r="1227">
      <c r="A1227" t="s">
        <v>1233</v>
      </c>
      <c r="B1227" t="n">
        <v>0.0000000781491687607022</v>
      </c>
      <c r="C1227" t="n">
        <v>0.799739983676872</v>
      </c>
      <c r="D1227" t="n">
        <v>0.00718403733552411</v>
      </c>
      <c r="E1227" t="n">
        <v>0.461494011276432</v>
      </c>
      <c r="F1227" t="n">
        <v>0.473909445671105</v>
      </c>
      <c r="G1227" t="n">
        <v>0.737262651068154</v>
      </c>
      <c r="H1227" t="n">
        <v>0.57086463402324</v>
      </c>
    </row>
    <row r="1228">
      <c r="A1228" t="s">
        <v>1234</v>
      </c>
      <c r="B1228" t="n">
        <v>0.000000048547083302945</v>
      </c>
      <c r="C1228" t="n">
        <v>0.389744654134723</v>
      </c>
      <c r="D1228" t="n">
        <v>1</v>
      </c>
      <c r="E1228" t="n">
        <v>0.612729747422108</v>
      </c>
      <c r="F1228" t="n">
        <v>0.0348830596926553</v>
      </c>
      <c r="G1228" t="n">
        <v>0.0595076508469708</v>
      </c>
      <c r="H1228" t="n">
        <v>0.216682413078585</v>
      </c>
    </row>
    <row r="1229">
      <c r="A1229" t="s">
        <v>1235</v>
      </c>
      <c r="B1229" t="n">
        <v>0.0609375710223096</v>
      </c>
      <c r="C1229" t="n">
        <v>0.404014369460933</v>
      </c>
      <c r="D1229" t="n">
        <v>0.00000362714988143712</v>
      </c>
      <c r="E1229" t="n">
        <v>0.710235968489321</v>
      </c>
      <c r="F1229" t="n">
        <v>1</v>
      </c>
      <c r="G1229" t="n">
        <v>0.0473803293365109</v>
      </c>
      <c r="H1229" t="n">
        <v>0.795069618101571</v>
      </c>
    </row>
    <row r="1230">
      <c r="A1230" t="s">
        <v>1236</v>
      </c>
      <c r="B1230" t="n">
        <v>0.00185263139772411</v>
      </c>
      <c r="C1230" t="n">
        <v>0.149762868387069</v>
      </c>
      <c r="D1230" t="n">
        <v>0.288640361835492</v>
      </c>
      <c r="E1230" t="n">
        <v>0.0875061162989489</v>
      </c>
      <c r="F1230" t="n">
        <v>0.683883661868221</v>
      </c>
      <c r="G1230" t="n">
        <v>0.00000000147563961893985</v>
      </c>
      <c r="H1230" t="n">
        <v>0.129679854878824</v>
      </c>
    </row>
    <row r="1231">
      <c r="A1231" t="s">
        <v>1237</v>
      </c>
      <c r="B1231" t="n">
        <v>0.0000000657726978757881</v>
      </c>
      <c r="C1231" t="n">
        <v>0.625964099261483</v>
      </c>
      <c r="D1231" t="n">
        <v>0.0400107162348286</v>
      </c>
      <c r="E1231" t="n">
        <v>0.748999203531996</v>
      </c>
      <c r="F1231" t="n">
        <v>1</v>
      </c>
      <c r="G1231" t="n">
        <v>0.840790730645376</v>
      </c>
      <c r="H1231" t="n">
        <v>0.317971243899306</v>
      </c>
    </row>
    <row r="1232">
      <c r="A1232" t="s">
        <v>1238</v>
      </c>
      <c r="B1232" t="n">
        <v>0.00486459606778331</v>
      </c>
      <c r="C1232" t="n">
        <v>0.198748496942748</v>
      </c>
      <c r="D1232" t="n">
        <v>0.000000154891964415255</v>
      </c>
      <c r="E1232" t="n">
        <v>0.457146561541905</v>
      </c>
      <c r="F1232" t="n">
        <v>1</v>
      </c>
      <c r="G1232" t="n">
        <v>0.0725414557755382</v>
      </c>
      <c r="H1232" t="n">
        <v>0.0615326038896296</v>
      </c>
    </row>
    <row r="1233">
      <c r="A1233" t="s">
        <v>1239</v>
      </c>
      <c r="B1233" t="n">
        <v>0.000031293813839881</v>
      </c>
      <c r="C1233" t="n">
        <v>1</v>
      </c>
      <c r="D1233" t="n">
        <v>0.00000000000226886867559079</v>
      </c>
      <c r="E1233" t="n">
        <v>0.43049431254222</v>
      </c>
      <c r="F1233" t="n">
        <v>1</v>
      </c>
      <c r="G1233" t="n">
        <v>1</v>
      </c>
      <c r="H1233" t="n">
        <v>0.525082230327185</v>
      </c>
    </row>
    <row r="1234">
      <c r="A1234" t="s">
        <v>1240</v>
      </c>
      <c r="B1234" t="n">
        <v>0.0035640144807192</v>
      </c>
      <c r="C1234" t="n">
        <v>0.88765654593815</v>
      </c>
      <c r="D1234" t="n">
        <v>0.000000163268649424592</v>
      </c>
      <c r="E1234" t="n">
        <v>0.496445275837114</v>
      </c>
      <c r="F1234" t="n">
        <v>0.529049854149116</v>
      </c>
      <c r="G1234" t="n">
        <v>0.902070180374662</v>
      </c>
      <c r="H1234" t="n">
        <v>0.321699098056087</v>
      </c>
    </row>
    <row r="1235">
      <c r="A1235" t="s">
        <v>1241</v>
      </c>
      <c r="B1235" t="n">
        <v>0.0000000155157000700387</v>
      </c>
      <c r="C1235" t="n">
        <v>0.0484430415647785</v>
      </c>
      <c r="D1235" t="n">
        <v>0.0000622810026324676</v>
      </c>
      <c r="E1235" t="n">
        <v>0.868206783488762</v>
      </c>
      <c r="F1235" t="n">
        <v>1</v>
      </c>
      <c r="G1235" t="n">
        <v>0.011258473269853</v>
      </c>
      <c r="H1235" t="n">
        <v>0.309235362860813</v>
      </c>
    </row>
    <row r="1236">
      <c r="A1236" t="s">
        <v>1242</v>
      </c>
      <c r="B1236" t="n">
        <v>0.00000322884470730578</v>
      </c>
      <c r="C1236" t="n">
        <v>0.158070205303643</v>
      </c>
      <c r="D1236" t="n">
        <v>0.00396695765197383</v>
      </c>
      <c r="E1236" t="n">
        <v>0.49424247162527</v>
      </c>
      <c r="F1236" t="n">
        <v>0.271844518664922</v>
      </c>
      <c r="G1236" t="n">
        <v>0.129700421297489</v>
      </c>
      <c r="H1236" t="n">
        <v>0.371222465215822</v>
      </c>
    </row>
    <row r="1237">
      <c r="A1237" t="s">
        <v>1243</v>
      </c>
      <c r="B1237" t="n">
        <v>0.000000000613612092382279</v>
      </c>
      <c r="C1237" t="n">
        <v>1</v>
      </c>
      <c r="D1237" t="n">
        <v>0.00541211213865453</v>
      </c>
      <c r="E1237" t="n">
        <v>0.646068098486773</v>
      </c>
      <c r="F1237" t="n">
        <v>1</v>
      </c>
      <c r="G1237" t="n">
        <v>1</v>
      </c>
      <c r="H1237" t="n">
        <v>0.358668864913001</v>
      </c>
    </row>
    <row r="1238">
      <c r="A1238" t="s">
        <v>1244</v>
      </c>
      <c r="B1238" t="n">
        <v>0.000000000173809201523792</v>
      </c>
      <c r="C1238" t="n">
        <v>0.237913855118074</v>
      </c>
      <c r="D1238" t="n">
        <v>1</v>
      </c>
      <c r="E1238" t="n">
        <v>0.919829897323716</v>
      </c>
      <c r="F1238" t="n">
        <v>0.00252728802243597</v>
      </c>
      <c r="G1238" t="n">
        <v>0.355687385519898</v>
      </c>
      <c r="H1238" t="n">
        <v>0.115420959362128</v>
      </c>
    </row>
    <row r="1239">
      <c r="A1239" t="s">
        <v>1245</v>
      </c>
      <c r="B1239" t="n">
        <v>0.000000000798287287549796</v>
      </c>
      <c r="C1239" t="n">
        <v>0.440454104258202</v>
      </c>
      <c r="D1239" t="n">
        <v>0.906197588245036</v>
      </c>
      <c r="E1239" t="n">
        <v>0.615280814722324</v>
      </c>
      <c r="F1239" t="n">
        <v>1</v>
      </c>
      <c r="G1239" t="n">
        <v>0.0284387582619779</v>
      </c>
      <c r="H1239" t="n">
        <v>0.26092352754611</v>
      </c>
    </row>
    <row r="1240">
      <c r="A1240" t="s">
        <v>1246</v>
      </c>
      <c r="B1240" t="n">
        <v>0.000000000000149796877574516</v>
      </c>
      <c r="C1240" t="n">
        <v>0.36089064352959</v>
      </c>
      <c r="D1240" t="n">
        <v>0.000265620411054051</v>
      </c>
      <c r="E1240" t="n">
        <v>0.694565637175173</v>
      </c>
      <c r="F1240" t="n">
        <v>1</v>
      </c>
      <c r="G1240" t="n">
        <v>0.988129831365623</v>
      </c>
      <c r="H1240" t="n">
        <v>0.223325484507165</v>
      </c>
    </row>
    <row r="1241">
      <c r="A1241" t="s">
        <v>1247</v>
      </c>
      <c r="B1241" t="n">
        <v>0.0000000433706538721659</v>
      </c>
      <c r="C1241" t="n">
        <v>0.124591942415545</v>
      </c>
      <c r="D1241" t="n">
        <v>0.31024295831319</v>
      </c>
      <c r="E1241" t="n">
        <v>0.681832872960973</v>
      </c>
      <c r="F1241" t="n">
        <v>1</v>
      </c>
      <c r="G1241" t="n">
        <v>0.0319203820542095</v>
      </c>
      <c r="H1241" t="n">
        <v>0.151009100711705</v>
      </c>
    </row>
    <row r="1242">
      <c r="A1242" t="s">
        <v>1248</v>
      </c>
      <c r="B1242" t="n">
        <v>0.00000182474199477313</v>
      </c>
      <c r="C1242" t="n">
        <v>1</v>
      </c>
      <c r="D1242" t="n">
        <v>0.0107561118705597</v>
      </c>
      <c r="E1242" t="n">
        <v>0.502009692356944</v>
      </c>
      <c r="F1242" t="n">
        <v>1</v>
      </c>
      <c r="G1242" t="n">
        <v>0.799249299223549</v>
      </c>
      <c r="H1242" t="n">
        <v>0.19533852716197</v>
      </c>
    </row>
    <row r="1243">
      <c r="A1243" t="s">
        <v>1249</v>
      </c>
      <c r="B1243" t="n">
        <v>0.719251111497843</v>
      </c>
      <c r="C1243" t="n">
        <v>0.774964872990441</v>
      </c>
      <c r="D1243" t="n">
        <v>0.00000199061228048318</v>
      </c>
      <c r="E1243" t="n">
        <v>0.00380545362616977</v>
      </c>
      <c r="F1243" t="n">
        <v>1</v>
      </c>
      <c r="G1243" t="n">
        <v>0.503415564514883</v>
      </c>
      <c r="H1243" t="n">
        <v>0.46260746452825</v>
      </c>
    </row>
    <row r="1244">
      <c r="A1244" t="s">
        <v>1250</v>
      </c>
      <c r="B1244" t="n">
        <v>0.0000163703419430595</v>
      </c>
      <c r="C1244" t="n">
        <v>0.685436769412196</v>
      </c>
      <c r="D1244" t="n">
        <v>0.00000000675221098008494</v>
      </c>
      <c r="E1244" t="n">
        <v>0.571836377684803</v>
      </c>
      <c r="F1244" t="n">
        <v>0.521030839793683</v>
      </c>
      <c r="G1244" t="n">
        <v>0.085553685155536</v>
      </c>
      <c r="H1244" t="n">
        <v>0.0583041980917545</v>
      </c>
    </row>
    <row r="1245">
      <c r="A1245" t="s">
        <v>1251</v>
      </c>
      <c r="B1245" t="n">
        <v>0.00168458489848764</v>
      </c>
      <c r="C1245" t="n">
        <v>0.593453017316275</v>
      </c>
      <c r="D1245" t="n">
        <v>0.0000000000026152879777236</v>
      </c>
      <c r="E1245" t="n">
        <v>0.394851643178606</v>
      </c>
      <c r="F1245" t="n">
        <v>0.600050179346362</v>
      </c>
      <c r="G1245" t="n">
        <v>0.946639464666444</v>
      </c>
      <c r="H1245" t="n">
        <v>0.258595499298818</v>
      </c>
    </row>
    <row r="1246">
      <c r="A1246" t="s">
        <v>1252</v>
      </c>
      <c r="B1246" t="n">
        <v>0.000000000114847328797546</v>
      </c>
      <c r="C1246" t="n">
        <v>0.463545747346075</v>
      </c>
      <c r="D1246" t="n">
        <v>0.0194036503455268</v>
      </c>
      <c r="E1246" t="n">
        <v>0.324051310729044</v>
      </c>
      <c r="F1246" t="n">
        <v>0.386952072055828</v>
      </c>
      <c r="G1246" t="n">
        <v>0.272161550106889</v>
      </c>
      <c r="H1246" t="n">
        <v>0.167350237234467</v>
      </c>
    </row>
    <row r="1247">
      <c r="A1247" t="s">
        <v>1253</v>
      </c>
      <c r="B1247" t="n">
        <v>0.00000321179168998239</v>
      </c>
      <c r="C1247" t="n">
        <v>0.0456622430341899</v>
      </c>
      <c r="D1247" t="n">
        <v>1</v>
      </c>
      <c r="E1247" t="n">
        <v>0.442770450103936</v>
      </c>
      <c r="F1247" t="n">
        <v>1</v>
      </c>
      <c r="G1247" t="n">
        <v>0.591711387992205</v>
      </c>
      <c r="H1247" t="n">
        <v>0.379406716689523</v>
      </c>
    </row>
    <row r="1248">
      <c r="A1248" t="s">
        <v>1254</v>
      </c>
      <c r="B1248" t="n">
        <v>0.0501561886658109</v>
      </c>
      <c r="C1248" t="n">
        <v>0.358593002137979</v>
      </c>
      <c r="D1248" t="n">
        <v>0.000000000297716946601471</v>
      </c>
      <c r="E1248" t="n">
        <v>0.343949137707425</v>
      </c>
      <c r="F1248" t="n">
        <v>0.622056650815626</v>
      </c>
      <c r="G1248" t="n">
        <v>0.0248434971776379</v>
      </c>
      <c r="H1248" t="n">
        <v>0.0560788121554977</v>
      </c>
    </row>
    <row r="1249">
      <c r="A1249" t="s">
        <v>1255</v>
      </c>
      <c r="B1249" t="n">
        <v>0.000236823923470142</v>
      </c>
      <c r="C1249" t="n">
        <v>0.925965235772365</v>
      </c>
      <c r="D1249" t="n">
        <v>0.0000000114022794781241</v>
      </c>
      <c r="E1249" t="n">
        <v>0.746965228732791</v>
      </c>
      <c r="F1249" t="n">
        <v>0.324523756764399</v>
      </c>
      <c r="G1249" t="n">
        <v>0.445538987522402</v>
      </c>
      <c r="H1249" t="n">
        <v>0.489955754822732</v>
      </c>
    </row>
    <row r="1250">
      <c r="A1250" t="s">
        <v>1256</v>
      </c>
      <c r="B1250" t="n">
        <v>0.0000000177928869332925</v>
      </c>
      <c r="C1250" t="n">
        <v>0.311641575491461</v>
      </c>
      <c r="D1250" t="n">
        <v>0.00787127943051723</v>
      </c>
      <c r="E1250" t="n">
        <v>0.727195090855095</v>
      </c>
      <c r="F1250" t="n">
        <v>1</v>
      </c>
      <c r="G1250" t="n">
        <v>0.260589630714247</v>
      </c>
      <c r="H1250" t="n">
        <v>0.202064076353425</v>
      </c>
    </row>
    <row r="1251">
      <c r="A1251" t="s">
        <v>1257</v>
      </c>
      <c r="B1251" t="n">
        <v>0.0000275846754578683</v>
      </c>
      <c r="C1251" t="n">
        <v>0.956012010170276</v>
      </c>
      <c r="D1251" t="n">
        <v>0.00000107793878318218</v>
      </c>
      <c r="E1251" t="n">
        <v>0.582830036611435</v>
      </c>
      <c r="F1251" t="n">
        <v>1</v>
      </c>
      <c r="G1251" t="n">
        <v>1</v>
      </c>
      <c r="H1251" t="n">
        <v>0.545788650034306</v>
      </c>
    </row>
    <row r="1252">
      <c r="A1252" t="s">
        <v>1258</v>
      </c>
      <c r="B1252" t="n">
        <v>0.000000204859713592753</v>
      </c>
      <c r="C1252" t="n">
        <v>0.738935232677209</v>
      </c>
      <c r="D1252" t="n">
        <v>0.00110368278429638</v>
      </c>
      <c r="E1252" t="n">
        <v>0.105773664582977</v>
      </c>
      <c r="F1252" t="n">
        <v>0.795429331120633</v>
      </c>
      <c r="G1252" t="n">
        <v>0.307275707844418</v>
      </c>
      <c r="H1252" t="n">
        <v>0.347472826418387</v>
      </c>
    </row>
    <row r="1253">
      <c r="A1253" t="s">
        <v>1259</v>
      </c>
      <c r="B1253" t="n">
        <v>0.000000000000139265874750146</v>
      </c>
      <c r="C1253" t="n">
        <v>1</v>
      </c>
      <c r="D1253" t="n">
        <v>0.00048579986935054</v>
      </c>
      <c r="E1253" t="n">
        <v>0.815043193130949</v>
      </c>
      <c r="F1253" t="n">
        <v>1</v>
      </c>
      <c r="G1253" t="n">
        <v>0.238367349573241</v>
      </c>
      <c r="H1253" t="n">
        <v>0.072162782483712</v>
      </c>
    </row>
    <row r="1254">
      <c r="A1254" t="s">
        <v>1260</v>
      </c>
      <c r="B1254" t="n">
        <v>0.000000428024105876391</v>
      </c>
      <c r="C1254" t="n">
        <v>0.220439807106116</v>
      </c>
      <c r="D1254" t="n">
        <v>0.0327620686756982</v>
      </c>
      <c r="E1254" t="n">
        <v>0.769664959717174</v>
      </c>
      <c r="F1254" t="n">
        <v>1</v>
      </c>
      <c r="G1254" t="n">
        <v>0.536568011181239</v>
      </c>
      <c r="H1254" t="n">
        <v>0.141802275432006</v>
      </c>
    </row>
    <row r="1255">
      <c r="A1255" t="s">
        <v>1261</v>
      </c>
      <c r="B1255" t="n">
        <v>0.00000308083118474789</v>
      </c>
      <c r="C1255" t="n">
        <v>1</v>
      </c>
      <c r="D1255" t="n">
        <v>0.000783072707064775</v>
      </c>
      <c r="E1255" t="n">
        <v>0.758736520212905</v>
      </c>
      <c r="F1255" t="n">
        <v>1</v>
      </c>
      <c r="G1255" t="n">
        <v>0.141233389604425</v>
      </c>
      <c r="H1255" t="n">
        <v>0.468114595255077</v>
      </c>
    </row>
    <row r="1256">
      <c r="A1256" t="s">
        <v>1262</v>
      </c>
      <c r="B1256" t="n">
        <v>0.000000922181466052842</v>
      </c>
      <c r="C1256" t="n">
        <v>0.448822256415877</v>
      </c>
      <c r="D1256" t="n">
        <v>1</v>
      </c>
      <c r="E1256" t="n">
        <v>0.637848049813344</v>
      </c>
      <c r="F1256" t="n">
        <v>0.332528563069678</v>
      </c>
      <c r="G1256" t="n">
        <v>0.000910197056249107</v>
      </c>
      <c r="H1256" t="n">
        <v>0.561196297201875</v>
      </c>
    </row>
    <row r="1257">
      <c r="A1257" t="s">
        <v>1263</v>
      </c>
      <c r="B1257" t="n">
        <v>0.0000000449220967003796</v>
      </c>
      <c r="C1257" t="n">
        <v>0.118215288377248</v>
      </c>
      <c r="D1257" t="n">
        <v>1</v>
      </c>
      <c r="E1257" t="n">
        <v>0.867568090188449</v>
      </c>
      <c r="F1257" t="n">
        <v>0.299717954382714</v>
      </c>
      <c r="G1257" t="n">
        <v>0.034434112186774</v>
      </c>
      <c r="H1257" t="n">
        <v>0.681617231821715</v>
      </c>
    </row>
    <row r="1258">
      <c r="A1258" t="s">
        <v>1264</v>
      </c>
      <c r="B1258" t="n">
        <v>0.0487574438385834</v>
      </c>
      <c r="C1258" t="n">
        <v>0.7732509364828</v>
      </c>
      <c r="D1258" t="n">
        <v>0.00000267856506215912</v>
      </c>
      <c r="E1258" t="n">
        <v>0.787897388185169</v>
      </c>
      <c r="F1258" t="n">
        <v>1</v>
      </c>
      <c r="G1258" t="n">
        <v>0.510937271707536</v>
      </c>
      <c r="H1258" t="n">
        <v>0.283861166844653</v>
      </c>
    </row>
    <row r="1259">
      <c r="A1259" t="s">
        <v>1265</v>
      </c>
      <c r="B1259" t="n">
        <v>0.00818767412931604</v>
      </c>
      <c r="C1259" t="n">
        <v>0.86003285140091</v>
      </c>
      <c r="D1259" t="n">
        <v>0.00000124393290785266</v>
      </c>
      <c r="E1259" t="n">
        <v>0.408688269264169</v>
      </c>
      <c r="F1259" t="n">
        <v>1</v>
      </c>
      <c r="G1259" t="n">
        <v>0.647240720717443</v>
      </c>
      <c r="H1259" t="n">
        <v>0.875792526641978</v>
      </c>
    </row>
    <row r="1260">
      <c r="A1260" t="s">
        <v>1266</v>
      </c>
      <c r="B1260" t="n">
        <v>0.00000547463247447512</v>
      </c>
      <c r="C1260" t="n">
        <v>0.847857286406723</v>
      </c>
      <c r="D1260" t="n">
        <v>0.207805392260708</v>
      </c>
      <c r="E1260" t="n">
        <v>0.541285291952996</v>
      </c>
      <c r="F1260" t="n">
        <v>0.574382563256737</v>
      </c>
      <c r="G1260" t="n">
        <v>0.0323465318223556</v>
      </c>
      <c r="H1260" t="n">
        <v>0.058500207307385</v>
      </c>
    </row>
    <row r="1261">
      <c r="A1261" t="s">
        <v>1267</v>
      </c>
      <c r="B1261" t="n">
        <v>0.00000141422913585375</v>
      </c>
      <c r="C1261" t="n">
        <v>0.358721722115223</v>
      </c>
      <c r="D1261" t="n">
        <v>0.0000000132204069128315</v>
      </c>
      <c r="E1261" t="n">
        <v>0.454764196733115</v>
      </c>
      <c r="F1261" t="n">
        <v>1</v>
      </c>
      <c r="G1261" t="n">
        <v>0.0767972427530735</v>
      </c>
      <c r="H1261" t="n">
        <v>0.100063014681069</v>
      </c>
    </row>
    <row r="1262">
      <c r="A1262" t="s">
        <v>1268</v>
      </c>
      <c r="B1262" t="n">
        <v>0.0000000000000104142815978028</v>
      </c>
      <c r="C1262" t="n">
        <v>1</v>
      </c>
      <c r="D1262" t="n">
        <v>0.0000594017853581111</v>
      </c>
      <c r="E1262" t="n">
        <v>0.490350430182744</v>
      </c>
      <c r="F1262" t="n">
        <v>0.503849325991371</v>
      </c>
      <c r="G1262" t="n">
        <v>0.710277412893174</v>
      </c>
      <c r="H1262" t="n">
        <v>0.159141304337833</v>
      </c>
    </row>
    <row r="1263">
      <c r="A1263" t="s">
        <v>1269</v>
      </c>
      <c r="B1263" t="n">
        <v>0.00000000000037507731477923</v>
      </c>
      <c r="C1263" t="n">
        <v>0.600747655445263</v>
      </c>
      <c r="D1263" t="n">
        <v>0.160559144798502</v>
      </c>
      <c r="E1263" t="n">
        <v>0.757060107419143</v>
      </c>
      <c r="F1263" t="n">
        <v>0.0198947707004442</v>
      </c>
      <c r="G1263" t="n">
        <v>0.821358776430522</v>
      </c>
      <c r="H1263" t="n">
        <v>0.467942236368916</v>
      </c>
    </row>
    <row r="1264">
      <c r="A1264" t="s">
        <v>1270</v>
      </c>
      <c r="B1264" t="n">
        <v>0.00251287471503885</v>
      </c>
      <c r="C1264" t="n">
        <v>0.354884068633646</v>
      </c>
      <c r="D1264" t="n">
        <v>0.00000156510470928604</v>
      </c>
      <c r="E1264" t="n">
        <v>0.0937659411191634</v>
      </c>
      <c r="F1264" t="n">
        <v>0.324925059724494</v>
      </c>
      <c r="G1264" t="n">
        <v>0.0553391652236462</v>
      </c>
      <c r="H1264" t="n">
        <v>0.716338103303937</v>
      </c>
    </row>
    <row r="1265">
      <c r="A1265" t="s">
        <v>1271</v>
      </c>
      <c r="B1265" t="n">
        <v>0.0000000000335259203062009</v>
      </c>
      <c r="C1265" t="n">
        <v>0.331633928362668</v>
      </c>
      <c r="D1265" t="n">
        <v>0.00000553376631738608</v>
      </c>
      <c r="E1265" t="n">
        <v>0.268616029496379</v>
      </c>
      <c r="F1265" t="n">
        <v>1</v>
      </c>
      <c r="G1265" t="n">
        <v>1</v>
      </c>
      <c r="H1265" t="n">
        <v>0.656446042976368</v>
      </c>
    </row>
    <row r="1266">
      <c r="A1266" t="s">
        <v>1272</v>
      </c>
      <c r="B1266" t="n">
        <v>0.0000000000376929299813059</v>
      </c>
      <c r="C1266" t="n">
        <v>0.0561169903419833</v>
      </c>
      <c r="D1266" t="n">
        <v>0.0000445035523671499</v>
      </c>
      <c r="E1266" t="n">
        <v>0.568320889057846</v>
      </c>
      <c r="F1266" t="n">
        <v>1</v>
      </c>
      <c r="G1266" t="n">
        <v>0.295479836794485</v>
      </c>
      <c r="H1266" t="n">
        <v>0.418795927793938</v>
      </c>
    </row>
    <row r="1267">
      <c r="A1267" t="s">
        <v>1273</v>
      </c>
      <c r="B1267" t="n">
        <v>0.0000000320787774354829</v>
      </c>
      <c r="C1267" t="n">
        <v>0.776260247624166</v>
      </c>
      <c r="D1267" t="n">
        <v>0.00225038878882085</v>
      </c>
      <c r="E1267" t="n">
        <v>0.548551862734026</v>
      </c>
      <c r="F1267" t="n">
        <v>1</v>
      </c>
      <c r="G1267" t="n">
        <v>0.978349500406295</v>
      </c>
      <c r="H1267" t="n">
        <v>0.972845564072391</v>
      </c>
    </row>
    <row r="1268">
      <c r="A1268" t="s">
        <v>1274</v>
      </c>
      <c r="B1268" t="n">
        <v>0.000000328580381267527</v>
      </c>
      <c r="C1268" t="n">
        <v>0.259740250446204</v>
      </c>
      <c r="D1268" t="n">
        <v>0.0527776711515998</v>
      </c>
      <c r="E1268" t="n">
        <v>0.484476404589792</v>
      </c>
      <c r="F1268" t="n">
        <v>1</v>
      </c>
      <c r="G1268" t="n">
        <v>0.0261530430736208</v>
      </c>
      <c r="H1268" t="n">
        <v>0.648883231834258</v>
      </c>
    </row>
    <row r="1269">
      <c r="A1269" t="s">
        <v>1275</v>
      </c>
      <c r="B1269" t="n">
        <v>0.00000535486838900209</v>
      </c>
      <c r="C1269" t="n">
        <v>0.354606995880395</v>
      </c>
      <c r="D1269" t="n">
        <v>0.236284318542283</v>
      </c>
      <c r="E1269" t="n">
        <v>0.430797497306414</v>
      </c>
      <c r="F1269" t="n">
        <v>0.00233348185695438</v>
      </c>
      <c r="G1269" t="n">
        <v>0.151957268740688</v>
      </c>
      <c r="H1269" t="n">
        <v>0.217052610482501</v>
      </c>
    </row>
    <row r="1270">
      <c r="A1270" t="s">
        <v>1276</v>
      </c>
      <c r="B1270" t="n">
        <v>0.00000000000884883856454584</v>
      </c>
      <c r="C1270" t="n">
        <v>0.182747260653302</v>
      </c>
      <c r="D1270" t="n">
        <v>0.425814818003134</v>
      </c>
      <c r="E1270" t="n">
        <v>0.500798855052444</v>
      </c>
      <c r="F1270" t="n">
        <v>1</v>
      </c>
      <c r="G1270" t="n">
        <v>0.00749259759272482</v>
      </c>
      <c r="H1270" t="n">
        <v>0.498543608560227</v>
      </c>
    </row>
    <row r="1271">
      <c r="A1271" t="s">
        <v>1277</v>
      </c>
      <c r="B1271" t="n">
        <v>0.00000000578296520160349</v>
      </c>
      <c r="C1271" t="n">
        <v>0.949311217108256</v>
      </c>
      <c r="D1271" t="n">
        <v>0.00209781307708906</v>
      </c>
      <c r="E1271" t="n">
        <v>0.609126171165731</v>
      </c>
      <c r="F1271" t="n">
        <v>0.916735884772808</v>
      </c>
      <c r="G1271" t="n">
        <v>0.623198485612179</v>
      </c>
      <c r="H1271" t="n">
        <v>0.36123068238301</v>
      </c>
    </row>
    <row r="1272">
      <c r="A1272" t="s">
        <v>1278</v>
      </c>
      <c r="B1272" t="n">
        <v>0.000000000224297676758942</v>
      </c>
      <c r="C1272" t="n">
        <v>0.836979924986418</v>
      </c>
      <c r="D1272" t="n">
        <v>0.0000237036642522441</v>
      </c>
      <c r="E1272" t="n">
        <v>0.0591598093224336</v>
      </c>
      <c r="F1272" t="n">
        <v>1</v>
      </c>
      <c r="G1272" t="n">
        <v>0.0897937179661702</v>
      </c>
      <c r="H1272" t="n">
        <v>0.543100605883025</v>
      </c>
    </row>
    <row r="1273">
      <c r="A1273" t="s">
        <v>1279</v>
      </c>
      <c r="B1273" t="n">
        <v>0.0000246796487759206</v>
      </c>
      <c r="C1273" t="n">
        <v>0.280801352682795</v>
      </c>
      <c r="D1273" t="n">
        <v>0.00000000818673094122334</v>
      </c>
      <c r="E1273" t="n">
        <v>0.993024825048645</v>
      </c>
      <c r="F1273" t="n">
        <v>0.46706858180559</v>
      </c>
      <c r="G1273" t="n">
        <v>0.732504461707134</v>
      </c>
      <c r="H1273" t="n">
        <v>0.215765151724872</v>
      </c>
    </row>
    <row r="1274">
      <c r="A1274" t="s">
        <v>1280</v>
      </c>
      <c r="B1274" t="n">
        <v>0.00325750739599558</v>
      </c>
      <c r="C1274" t="n">
        <v>0.161573783429505</v>
      </c>
      <c r="D1274" t="n">
        <v>0.000000022254665745709</v>
      </c>
      <c r="E1274" t="n">
        <v>0.485026166641626</v>
      </c>
      <c r="F1274" t="n">
        <v>1</v>
      </c>
      <c r="G1274" t="n">
        <v>0.595544200639225</v>
      </c>
      <c r="H1274" t="n">
        <v>0.0841496063669024</v>
      </c>
    </row>
    <row r="1275">
      <c r="A1275" t="s">
        <v>1281</v>
      </c>
      <c r="B1275" t="n">
        <v>0.0322311450507919</v>
      </c>
      <c r="C1275" t="n">
        <v>0.874761906164933</v>
      </c>
      <c r="D1275" t="n">
        <v>0.00000000701933237038534</v>
      </c>
      <c r="E1275" t="n">
        <v>0.322687723479313</v>
      </c>
      <c r="F1275" t="n">
        <v>0.93262123703752</v>
      </c>
      <c r="G1275" t="n">
        <v>0.782990362658351</v>
      </c>
      <c r="H1275" t="n">
        <v>0.212385758679621</v>
      </c>
    </row>
    <row r="1276">
      <c r="A1276" t="s">
        <v>1282</v>
      </c>
      <c r="B1276" t="n">
        <v>0.00000000215670487289396</v>
      </c>
      <c r="C1276" t="n">
        <v>0.402299080566629</v>
      </c>
      <c r="D1276" t="n">
        <v>0.00323568411242938</v>
      </c>
      <c r="E1276" t="n">
        <v>0.353173674892022</v>
      </c>
      <c r="F1276" t="n">
        <v>0.160193640382869</v>
      </c>
      <c r="G1276" t="n">
        <v>0.516466147868009</v>
      </c>
      <c r="H1276" t="n">
        <v>0.0744928326456607</v>
      </c>
    </row>
    <row r="1277">
      <c r="A1277" t="s">
        <v>1283</v>
      </c>
      <c r="B1277" t="n">
        <v>0.000000157481574813121</v>
      </c>
      <c r="C1277" t="n">
        <v>0.125329344052497</v>
      </c>
      <c r="D1277" t="n">
        <v>0.0000452197629338878</v>
      </c>
      <c r="E1277" t="n">
        <v>0.470314581714907</v>
      </c>
      <c r="F1277" t="n">
        <v>1</v>
      </c>
      <c r="G1277" t="n">
        <v>0.630777960511733</v>
      </c>
      <c r="H1277" t="n">
        <v>0.191363972700303</v>
      </c>
    </row>
    <row r="1278">
      <c r="A1278" t="s">
        <v>1284</v>
      </c>
      <c r="B1278" t="n">
        <v>0.00000000000894340640921112</v>
      </c>
      <c r="C1278" t="n">
        <v>0.707702571037103</v>
      </c>
      <c r="D1278" t="n">
        <v>1</v>
      </c>
      <c r="E1278" t="n">
        <v>0.145414063753368</v>
      </c>
      <c r="F1278" t="n">
        <v>0.00918705694384581</v>
      </c>
      <c r="G1278" t="n">
        <v>0.878251684401884</v>
      </c>
      <c r="H1278" t="n">
        <v>0.0904398179452671</v>
      </c>
    </row>
    <row r="1279">
      <c r="A1279" t="s">
        <v>1285</v>
      </c>
      <c r="B1279" t="n">
        <v>0.0193662758250067</v>
      </c>
      <c r="C1279" t="n">
        <v>0.435821391077648</v>
      </c>
      <c r="D1279" t="n">
        <v>0.0000000790495734658801</v>
      </c>
      <c r="E1279" t="n">
        <v>0.661169231884738</v>
      </c>
      <c r="F1279" t="n">
        <v>0.104578198689307</v>
      </c>
      <c r="G1279" t="n">
        <v>0.102133240826504</v>
      </c>
      <c r="H1279" t="n">
        <v>0.374069458615962</v>
      </c>
    </row>
    <row r="1280">
      <c r="A1280" t="s">
        <v>1286</v>
      </c>
      <c r="B1280" t="n">
        <v>0.0000000712003543936511</v>
      </c>
      <c r="C1280" t="n">
        <v>0.951240076791575</v>
      </c>
      <c r="D1280" t="n">
        <v>0.0000000135279870583487</v>
      </c>
      <c r="E1280" t="n">
        <v>0.76952343155017</v>
      </c>
      <c r="F1280" t="n">
        <v>1</v>
      </c>
      <c r="G1280" t="n">
        <v>0.940966118812904</v>
      </c>
      <c r="H1280" t="n">
        <v>0.174076142922505</v>
      </c>
    </row>
    <row r="1281">
      <c r="A1281" t="s">
        <v>1287</v>
      </c>
      <c r="B1281" t="n">
        <v>0.000000000000128041297174533</v>
      </c>
      <c r="C1281" t="n">
        <v>0.0223330521311015</v>
      </c>
      <c r="D1281" t="n">
        <v>0.333747053403289</v>
      </c>
      <c r="E1281" t="n">
        <v>0.478371281791679</v>
      </c>
      <c r="F1281" t="n">
        <v>1</v>
      </c>
      <c r="G1281" t="n">
        <v>0.826233724818656</v>
      </c>
      <c r="H1281" t="n">
        <v>0.212457238924418</v>
      </c>
    </row>
    <row r="1282">
      <c r="A1282" t="s">
        <v>1288</v>
      </c>
      <c r="B1282" t="n">
        <v>0.00000189769706280482</v>
      </c>
      <c r="C1282" t="n">
        <v>0.877979107805108</v>
      </c>
      <c r="D1282" t="n">
        <v>0.00373635785824679</v>
      </c>
      <c r="E1282" t="n">
        <v>0.675403578099404</v>
      </c>
      <c r="F1282" t="n">
        <v>0.179942018973671</v>
      </c>
      <c r="G1282" t="n">
        <v>0.105696616022466</v>
      </c>
      <c r="H1282" t="n">
        <v>0.0934604053666323</v>
      </c>
    </row>
    <row r="1283">
      <c r="A1283" t="s">
        <v>1289</v>
      </c>
      <c r="B1283" t="n">
        <v>0.0000000213345622209397</v>
      </c>
      <c r="C1283" t="n">
        <v>0.78433094698305</v>
      </c>
      <c r="D1283" t="n">
        <v>1</v>
      </c>
      <c r="E1283" t="n">
        <v>0.598182878061826</v>
      </c>
      <c r="F1283" t="n">
        <v>0.773672903388631</v>
      </c>
      <c r="G1283" t="n">
        <v>0.010789739475527</v>
      </c>
      <c r="H1283" t="n">
        <v>0.601142013709525</v>
      </c>
    </row>
    <row r="1284">
      <c r="A1284" t="s">
        <v>1290</v>
      </c>
      <c r="B1284" t="n">
        <v>0.000000428043274099182</v>
      </c>
      <c r="C1284" t="n">
        <v>0.0224137628863865</v>
      </c>
      <c r="D1284" t="n">
        <v>0.105274910153771</v>
      </c>
      <c r="E1284" t="n">
        <v>0.978462365253245</v>
      </c>
      <c r="F1284" t="n">
        <v>1</v>
      </c>
      <c r="G1284" t="n">
        <v>0.749947330046509</v>
      </c>
      <c r="H1284" t="n">
        <v>0.250181338213574</v>
      </c>
    </row>
    <row r="1285">
      <c r="A1285" t="s">
        <v>1291</v>
      </c>
      <c r="B1285" t="n">
        <v>0.000000137020212079405</v>
      </c>
      <c r="C1285" t="n">
        <v>1</v>
      </c>
      <c r="D1285" t="n">
        <v>0.00040168223717701</v>
      </c>
      <c r="E1285" t="n">
        <v>0.671696979637146</v>
      </c>
      <c r="F1285" t="n">
        <v>0.290123020112481</v>
      </c>
      <c r="G1285" t="n">
        <v>0.689181048003381</v>
      </c>
      <c r="H1285" t="n">
        <v>0.254820269994177</v>
      </c>
    </row>
    <row r="1286">
      <c r="A1286" t="s">
        <v>1292</v>
      </c>
      <c r="B1286" t="n">
        <v>0.00530811444587424</v>
      </c>
      <c r="C1286" t="n">
        <v>0.804060730613008</v>
      </c>
      <c r="D1286" t="n">
        <v>0.0000000309060723689775</v>
      </c>
      <c r="E1286" t="n">
        <v>0.166341371967535</v>
      </c>
      <c r="F1286" t="n">
        <v>0.755619480625351</v>
      </c>
      <c r="G1286" t="n">
        <v>0.52149880415342</v>
      </c>
      <c r="H1286" t="n">
        <v>0.531476492718047</v>
      </c>
    </row>
    <row r="1287">
      <c r="A1287" t="s">
        <v>1293</v>
      </c>
      <c r="B1287" t="n">
        <v>0.000000000178028519966363</v>
      </c>
      <c r="C1287" t="n">
        <v>0.750473599179794</v>
      </c>
      <c r="D1287" t="n">
        <v>0.0412588217774247</v>
      </c>
      <c r="E1287" t="n">
        <v>0.403880425052342</v>
      </c>
      <c r="F1287" t="n">
        <v>1</v>
      </c>
      <c r="G1287" t="n">
        <v>0.340214788057936</v>
      </c>
      <c r="H1287" t="n">
        <v>0.889318754198311</v>
      </c>
    </row>
    <row r="1288">
      <c r="A1288" t="s">
        <v>1294</v>
      </c>
      <c r="B1288" t="n">
        <v>0.00000000010222793466634</v>
      </c>
      <c r="C1288" t="n">
        <v>1</v>
      </c>
      <c r="D1288" t="n">
        <v>0.0128659961927462</v>
      </c>
      <c r="E1288" t="n">
        <v>0.419232176127557</v>
      </c>
      <c r="F1288" t="n">
        <v>1</v>
      </c>
      <c r="G1288" t="n">
        <v>1</v>
      </c>
      <c r="H1288" t="n">
        <v>0.140297260989495</v>
      </c>
    </row>
    <row r="1289">
      <c r="A1289" t="s">
        <v>1295</v>
      </c>
      <c r="B1289" t="n">
        <v>0.00000000573579952481138</v>
      </c>
      <c r="C1289" t="n">
        <v>1</v>
      </c>
      <c r="D1289" t="n">
        <v>0.000048297412228478</v>
      </c>
      <c r="E1289" t="n">
        <v>0.7756911172562</v>
      </c>
      <c r="F1289" t="n">
        <v>1</v>
      </c>
      <c r="G1289" t="n">
        <v>1</v>
      </c>
      <c r="H1289" t="n">
        <v>0.7978824477291</v>
      </c>
    </row>
    <row r="1290">
      <c r="A1290" t="s">
        <v>1296</v>
      </c>
      <c r="B1290" t="n">
        <v>0.0000024436651770356</v>
      </c>
      <c r="C1290" t="n">
        <v>0.843768882570734</v>
      </c>
      <c r="D1290" t="n">
        <v>0.800859403938166</v>
      </c>
      <c r="E1290" t="n">
        <v>0.872881167854686</v>
      </c>
      <c r="F1290" t="n">
        <v>1</v>
      </c>
      <c r="G1290" t="n">
        <v>0.002408258334677</v>
      </c>
      <c r="H1290" t="n">
        <v>0.956745244471149</v>
      </c>
    </row>
    <row r="1291">
      <c r="A1291" t="s">
        <v>1297</v>
      </c>
      <c r="B1291" t="n">
        <v>0.00000438293846298716</v>
      </c>
      <c r="C1291" t="n">
        <v>0.425063823980426</v>
      </c>
      <c r="D1291" t="n">
        <v>0.00491007467570691</v>
      </c>
      <c r="E1291" t="n">
        <v>0.0818369751628878</v>
      </c>
      <c r="F1291" t="n">
        <v>1</v>
      </c>
      <c r="G1291" t="n">
        <v>0.109814096210201</v>
      </c>
      <c r="H1291" t="n">
        <v>0.781033541347045</v>
      </c>
    </row>
    <row r="1292">
      <c r="A1292" t="s">
        <v>1298</v>
      </c>
      <c r="B1292" t="n">
        <v>0.000000038068700969991</v>
      </c>
      <c r="C1292" t="n">
        <v>1</v>
      </c>
      <c r="D1292" t="n">
        <v>0.000000000036959880699977</v>
      </c>
      <c r="E1292" t="n">
        <v>0.589120003744784</v>
      </c>
      <c r="F1292" t="n">
        <v>1</v>
      </c>
      <c r="G1292" t="n">
        <v>0.340037238947649</v>
      </c>
      <c r="H1292" t="n">
        <v>0.477612725364178</v>
      </c>
    </row>
    <row r="1293">
      <c r="A1293" t="s">
        <v>1299</v>
      </c>
      <c r="B1293" t="n">
        <v>0.0395490385861867</v>
      </c>
      <c r="C1293" t="n">
        <v>0.434336759334954</v>
      </c>
      <c r="D1293" t="n">
        <v>0.0000000000127629070691021</v>
      </c>
      <c r="E1293" t="n">
        <v>0.466769809784892</v>
      </c>
      <c r="F1293" t="n">
        <v>1</v>
      </c>
      <c r="G1293" t="n">
        <v>0.184642354142777</v>
      </c>
      <c r="H1293" t="n">
        <v>0.451618373161879</v>
      </c>
    </row>
    <row r="1294">
      <c r="A1294" t="s">
        <v>1300</v>
      </c>
      <c r="B1294" t="n">
        <v>0.000000000163950875897833</v>
      </c>
      <c r="C1294" t="n">
        <v>0.286220935781589</v>
      </c>
      <c r="D1294" t="n">
        <v>1</v>
      </c>
      <c r="E1294" t="n">
        <v>0.858592507251862</v>
      </c>
      <c r="F1294" t="n">
        <v>0.000959000266824668</v>
      </c>
      <c r="G1294" t="n">
        <v>0.723085854791267</v>
      </c>
      <c r="H1294" t="n">
        <v>0.292744445053156</v>
      </c>
    </row>
    <row r="1295">
      <c r="A1295" t="s">
        <v>1301</v>
      </c>
      <c r="B1295" t="n">
        <v>0.000000686980299376251</v>
      </c>
      <c r="C1295" t="n">
        <v>0.985608543123124</v>
      </c>
      <c r="D1295" t="n">
        <v>0.00981451049844412</v>
      </c>
      <c r="E1295" t="n">
        <v>0.876187058652938</v>
      </c>
      <c r="F1295" t="n">
        <v>1</v>
      </c>
      <c r="G1295" t="n">
        <v>0.18865727674206</v>
      </c>
      <c r="H1295" t="n">
        <v>0.864505967666292</v>
      </c>
    </row>
    <row r="1296">
      <c r="A1296" t="s">
        <v>1302</v>
      </c>
      <c r="B1296" t="n">
        <v>0.000000692253942559572</v>
      </c>
      <c r="C1296" t="n">
        <v>1</v>
      </c>
      <c r="D1296" t="n">
        <v>0.00635858649041488</v>
      </c>
      <c r="E1296" t="n">
        <v>0.823460843957215</v>
      </c>
      <c r="F1296" t="n">
        <v>0.928214843357412</v>
      </c>
      <c r="G1296" t="n">
        <v>0.921156107379781</v>
      </c>
      <c r="H1296" t="n">
        <v>0.345499052629285</v>
      </c>
    </row>
    <row r="1297">
      <c r="A1297" t="s">
        <v>1303</v>
      </c>
      <c r="B1297" t="n">
        <v>0.00000224181659914661</v>
      </c>
      <c r="C1297" t="n">
        <v>0.487101727637365</v>
      </c>
      <c r="D1297" t="n">
        <v>0.0000000000000164338751496534</v>
      </c>
      <c r="E1297" t="n">
        <v>0.264558344920725</v>
      </c>
      <c r="F1297" t="n">
        <v>0.648240689301026</v>
      </c>
      <c r="G1297" t="n">
        <v>0.148377478041543</v>
      </c>
      <c r="H1297" t="n">
        <v>0.652281669916164</v>
      </c>
    </row>
    <row r="1298">
      <c r="A1298" t="s">
        <v>1304</v>
      </c>
      <c r="B1298" t="n">
        <v>0.00000000000539440143238285</v>
      </c>
      <c r="C1298" t="n">
        <v>0.662573669696368</v>
      </c>
      <c r="D1298" t="n">
        <v>1</v>
      </c>
      <c r="E1298" t="n">
        <v>0.750005554881646</v>
      </c>
      <c r="F1298" t="n">
        <v>0.587129095924489</v>
      </c>
      <c r="G1298" t="n">
        <v>0.00498692364935593</v>
      </c>
      <c r="H1298" t="n">
        <v>0.226181880143982</v>
      </c>
    </row>
    <row r="1299">
      <c r="A1299" t="s">
        <v>1305</v>
      </c>
      <c r="B1299" t="n">
        <v>0.00000000066464513531015</v>
      </c>
      <c r="C1299" t="n">
        <v>1</v>
      </c>
      <c r="D1299" t="n">
        <v>0.00476389723691575</v>
      </c>
      <c r="E1299" t="n">
        <v>0.453655941289361</v>
      </c>
      <c r="F1299" t="n">
        <v>0.735184484981063</v>
      </c>
      <c r="G1299" t="n">
        <v>0.12409989025754</v>
      </c>
      <c r="H1299" t="n">
        <v>0.504793066288617</v>
      </c>
    </row>
    <row r="1300">
      <c r="A1300" t="s">
        <v>1306</v>
      </c>
      <c r="B1300" t="n">
        <v>0.0000000000189611642287744</v>
      </c>
      <c r="C1300" t="n">
        <v>1</v>
      </c>
      <c r="D1300" t="n">
        <v>1</v>
      </c>
      <c r="E1300" t="n">
        <v>0.547437969652872</v>
      </c>
      <c r="F1300" t="n">
        <v>0.0820151635114347</v>
      </c>
      <c r="G1300" t="n">
        <v>0.185725256967746</v>
      </c>
      <c r="H1300" t="n">
        <v>0.0467763202110143</v>
      </c>
    </row>
    <row r="1301">
      <c r="A1301" t="s">
        <v>1307</v>
      </c>
      <c r="B1301" t="n">
        <v>0.000000000000118112196108195</v>
      </c>
      <c r="C1301" t="n">
        <v>0.51139419728992</v>
      </c>
      <c r="D1301" t="n">
        <v>0.0253057579274949</v>
      </c>
      <c r="E1301" t="n">
        <v>0.682833934038717</v>
      </c>
      <c r="F1301" t="n">
        <v>1</v>
      </c>
      <c r="G1301" t="n">
        <v>0.619160278899764</v>
      </c>
      <c r="H1301" t="n">
        <v>0.701525571871381</v>
      </c>
    </row>
    <row r="1302">
      <c r="A1302" t="s">
        <v>1308</v>
      </c>
      <c r="B1302" t="n">
        <v>0.0000000255444346722881</v>
      </c>
      <c r="C1302" t="n">
        <v>0.579884588255654</v>
      </c>
      <c r="D1302" t="n">
        <v>0.000852789853763709</v>
      </c>
      <c r="E1302" t="n">
        <v>0.770622799141803</v>
      </c>
      <c r="F1302" t="n">
        <v>1</v>
      </c>
      <c r="G1302" t="n">
        <v>0.598711098723411</v>
      </c>
      <c r="H1302" t="n">
        <v>0.355279927918778</v>
      </c>
    </row>
    <row r="1303">
      <c r="A1303" t="s">
        <v>1309</v>
      </c>
      <c r="B1303" t="n">
        <v>0.00345485076259111</v>
      </c>
      <c r="C1303" t="n">
        <v>0.561008767431148</v>
      </c>
      <c r="D1303" t="n">
        <v>0.000000000551354557860489</v>
      </c>
      <c r="E1303" t="n">
        <v>0.196346928593304</v>
      </c>
      <c r="F1303" t="n">
        <v>0.179200660069898</v>
      </c>
      <c r="G1303" t="n">
        <v>0.181922090418654</v>
      </c>
      <c r="H1303" t="n">
        <v>0.221159439712638</v>
      </c>
    </row>
    <row r="1304">
      <c r="A1304" t="s">
        <v>1310</v>
      </c>
      <c r="B1304" t="n">
        <v>0.0444231181584245</v>
      </c>
      <c r="C1304" t="n">
        <v>0.210958392824248</v>
      </c>
      <c r="D1304" t="n">
        <v>0.00000000586494638009797</v>
      </c>
      <c r="E1304" t="n">
        <v>0.785287822991446</v>
      </c>
      <c r="F1304" t="n">
        <v>1</v>
      </c>
      <c r="G1304" t="n">
        <v>0.439441894649523</v>
      </c>
      <c r="H1304" t="n">
        <v>0.203543894386521</v>
      </c>
    </row>
    <row r="1305">
      <c r="A1305" t="s">
        <v>1311</v>
      </c>
      <c r="B1305" t="n">
        <v>0.000000382124391930459</v>
      </c>
      <c r="C1305" t="n">
        <v>0.352713183059869</v>
      </c>
      <c r="D1305" t="n">
        <v>1</v>
      </c>
      <c r="E1305" t="n">
        <v>0.344898833856421</v>
      </c>
      <c r="F1305" t="n">
        <v>0.316380184956557</v>
      </c>
      <c r="G1305" t="n">
        <v>0.000302147133258457</v>
      </c>
      <c r="H1305" t="n">
        <v>0.120307884655214</v>
      </c>
    </row>
    <row r="1306">
      <c r="A1306" t="s">
        <v>1312</v>
      </c>
      <c r="B1306" t="n">
        <v>0.00000102524796074075</v>
      </c>
      <c r="C1306" t="n">
        <v>1</v>
      </c>
      <c r="D1306" t="n">
        <v>0.000329856218686469</v>
      </c>
      <c r="E1306" t="n">
        <v>0.0741303956516192</v>
      </c>
      <c r="F1306" t="n">
        <v>1</v>
      </c>
      <c r="G1306" t="n">
        <v>1</v>
      </c>
      <c r="H1306" t="n">
        <v>0.108705195435083</v>
      </c>
    </row>
    <row r="1307">
      <c r="A1307" t="s">
        <v>1313</v>
      </c>
      <c r="B1307" t="n">
        <v>0.00277190432524584</v>
      </c>
      <c r="C1307" t="n">
        <v>0.140941901970684</v>
      </c>
      <c r="D1307" t="n">
        <v>0.00000000107942444763998</v>
      </c>
      <c r="E1307" t="n">
        <v>0.177286347014574</v>
      </c>
      <c r="F1307" t="n">
        <v>0.0333925176589858</v>
      </c>
      <c r="G1307" t="n">
        <v>0.0136679922764809</v>
      </c>
      <c r="H1307" t="n">
        <v>0.591051850161324</v>
      </c>
    </row>
    <row r="1308">
      <c r="A1308" t="s">
        <v>1314</v>
      </c>
      <c r="B1308" t="n">
        <v>0.000000000000010172123007086</v>
      </c>
      <c r="C1308" t="n">
        <v>0.130479908759262</v>
      </c>
      <c r="D1308" t="n">
        <v>0.833161189529498</v>
      </c>
      <c r="E1308" t="n">
        <v>0.339930259784034</v>
      </c>
      <c r="F1308" t="n">
        <v>1</v>
      </c>
      <c r="G1308" t="n">
        <v>0.03617297403964</v>
      </c>
      <c r="H1308" t="n">
        <v>0.610248665602522</v>
      </c>
    </row>
    <row r="1309">
      <c r="A1309" t="s">
        <v>1315</v>
      </c>
      <c r="B1309" t="n">
        <v>0.000000645259370195905</v>
      </c>
      <c r="C1309" t="n">
        <v>0.247026025570611</v>
      </c>
      <c r="D1309" t="n">
        <v>1</v>
      </c>
      <c r="E1309" t="n">
        <v>0.609502875124117</v>
      </c>
      <c r="F1309" t="n">
        <v>1</v>
      </c>
      <c r="G1309" t="n">
        <v>0.00444535538605048</v>
      </c>
      <c r="H1309" t="n">
        <v>0.39558709571523</v>
      </c>
    </row>
    <row r="1310">
      <c r="A1310" t="s">
        <v>1316</v>
      </c>
      <c r="B1310" t="n">
        <v>0.000000234178822394319</v>
      </c>
      <c r="C1310" t="n">
        <v>0.120786555830563</v>
      </c>
      <c r="D1310" t="n">
        <v>0.573981982547508</v>
      </c>
      <c r="E1310" t="n">
        <v>0.829088772438861</v>
      </c>
      <c r="F1310" t="n">
        <v>0.465515201979773</v>
      </c>
      <c r="G1310" t="n">
        <v>0.00891414960706893</v>
      </c>
      <c r="H1310" t="n">
        <v>0.726096126796886</v>
      </c>
    </row>
    <row r="1311">
      <c r="A1311" t="s">
        <v>1317</v>
      </c>
      <c r="B1311" t="n">
        <v>0.00832271872798379</v>
      </c>
      <c r="C1311" t="n">
        <v>0.905371427316169</v>
      </c>
      <c r="D1311" t="n">
        <v>0.0000000921922898483612</v>
      </c>
      <c r="E1311" t="n">
        <v>0.53953587999108</v>
      </c>
      <c r="F1311" t="n">
        <v>0.916849881434364</v>
      </c>
      <c r="G1311" t="n">
        <v>0.29169165648717</v>
      </c>
      <c r="H1311" t="n">
        <v>0.325395489254635</v>
      </c>
    </row>
    <row r="1312">
      <c r="A1312" t="s">
        <v>1318</v>
      </c>
      <c r="B1312" t="n">
        <v>0.000000000000000751973136501117</v>
      </c>
      <c r="C1312" t="n">
        <v>0.593307935156746</v>
      </c>
      <c r="D1312" t="n">
        <v>0.00000217619129438069</v>
      </c>
      <c r="E1312" t="n">
        <v>0.146695039222309</v>
      </c>
      <c r="F1312" t="n">
        <v>1</v>
      </c>
      <c r="G1312" t="n">
        <v>1</v>
      </c>
      <c r="H1312" t="n">
        <v>0.639482933065908</v>
      </c>
    </row>
    <row r="1313">
      <c r="A1313" t="s">
        <v>1319</v>
      </c>
      <c r="B1313" t="n">
        <v>0.000000000116402304293913</v>
      </c>
      <c r="C1313" t="n">
        <v>0.828947356662847</v>
      </c>
      <c r="D1313" t="n">
        <v>1</v>
      </c>
      <c r="E1313" t="n">
        <v>0.736429983305661</v>
      </c>
      <c r="F1313" t="n">
        <v>0.495811872110651</v>
      </c>
      <c r="G1313" t="n">
        <v>0.0390426739987389</v>
      </c>
      <c r="H1313" t="n">
        <v>0.458542477112498</v>
      </c>
    </row>
    <row r="1314">
      <c r="A1314" t="s">
        <v>1320</v>
      </c>
      <c r="B1314" t="n">
        <v>0.00000000000356989963905713</v>
      </c>
      <c r="C1314" t="n">
        <v>0.564991431285572</v>
      </c>
      <c r="D1314" t="n">
        <v>0.738815906982252</v>
      </c>
      <c r="E1314" t="n">
        <v>0.937947235588467</v>
      </c>
      <c r="F1314" t="n">
        <v>0.0220645633880063</v>
      </c>
      <c r="G1314" t="n">
        <v>0.301513652817239</v>
      </c>
      <c r="H1314" t="n">
        <v>0.272574588520044</v>
      </c>
    </row>
    <row r="1315">
      <c r="A1315" t="s">
        <v>1321</v>
      </c>
      <c r="B1315" t="n">
        <v>0.0000000102692448087571</v>
      </c>
      <c r="C1315" t="n">
        <v>0.581474125453649</v>
      </c>
      <c r="D1315" t="n">
        <v>1</v>
      </c>
      <c r="E1315" t="n">
        <v>0.741672062066118</v>
      </c>
      <c r="F1315" t="n">
        <v>0.278344651039473</v>
      </c>
      <c r="G1315" t="n">
        <v>0.0000174287807170946</v>
      </c>
      <c r="H1315" t="n">
        <v>0.107102747014124</v>
      </c>
    </row>
    <row r="1316">
      <c r="A1316" t="s">
        <v>1322</v>
      </c>
      <c r="B1316" t="n">
        <v>0.00000000282308844715769</v>
      </c>
      <c r="C1316" t="n">
        <v>0.89554419523653</v>
      </c>
      <c r="D1316" t="n">
        <v>0.00000139014271726707</v>
      </c>
      <c r="E1316" t="n">
        <v>0.826220493370456</v>
      </c>
      <c r="F1316" t="n">
        <v>1</v>
      </c>
      <c r="G1316" t="n">
        <v>0.332927970817991</v>
      </c>
      <c r="H1316" t="n">
        <v>0.395484641985265</v>
      </c>
    </row>
    <row r="1317">
      <c r="A1317" t="s">
        <v>1323</v>
      </c>
      <c r="B1317" t="n">
        <v>0.000000000000000863294372237602</v>
      </c>
      <c r="C1317" t="n">
        <v>0.225708285349603</v>
      </c>
      <c r="D1317" t="n">
        <v>0.000012113866632473</v>
      </c>
      <c r="E1317" t="n">
        <v>0.824779584244074</v>
      </c>
      <c r="F1317" t="n">
        <v>1</v>
      </c>
      <c r="G1317" t="n">
        <v>0.59681881094659</v>
      </c>
      <c r="H1317" t="n">
        <v>0.176974766775988</v>
      </c>
    </row>
    <row r="1318">
      <c r="A1318" t="s">
        <v>1324</v>
      </c>
      <c r="B1318" t="n">
        <v>0.00000000403741846592322</v>
      </c>
      <c r="C1318" t="n">
        <v>0.264867544132858</v>
      </c>
      <c r="D1318" t="n">
        <v>0.0409010405450277</v>
      </c>
      <c r="E1318" t="n">
        <v>0.0791052971395363</v>
      </c>
      <c r="F1318" t="n">
        <v>1</v>
      </c>
      <c r="G1318" t="n">
        <v>0.734699729407215</v>
      </c>
      <c r="H1318" t="n">
        <v>0.0745625563870646</v>
      </c>
    </row>
    <row r="1319">
      <c r="A1319" t="s">
        <v>1325</v>
      </c>
      <c r="B1319" t="n">
        <v>0.00000507520938375878</v>
      </c>
      <c r="C1319" t="n">
        <v>0.471222456171083</v>
      </c>
      <c r="D1319" t="n">
        <v>1</v>
      </c>
      <c r="E1319" t="n">
        <v>0.107694499593467</v>
      </c>
      <c r="F1319" t="n">
        <v>0.0966838210734457</v>
      </c>
      <c r="G1319" t="n">
        <v>0.00762765977288639</v>
      </c>
      <c r="H1319" t="n">
        <v>0.222955681351768</v>
      </c>
    </row>
    <row r="1320">
      <c r="A1320" t="s">
        <v>1326</v>
      </c>
      <c r="B1320" t="n">
        <v>0.00000000413248581479545</v>
      </c>
      <c r="C1320" t="n">
        <v>0.612509242395562</v>
      </c>
      <c r="D1320" t="n">
        <v>0.00728246600409556</v>
      </c>
      <c r="E1320" t="n">
        <v>0.120571493930828</v>
      </c>
      <c r="F1320" t="n">
        <v>1</v>
      </c>
      <c r="G1320" t="n">
        <v>0.0534817975290805</v>
      </c>
      <c r="H1320" t="n">
        <v>0.180744584224439</v>
      </c>
    </row>
    <row r="1321">
      <c r="A1321" t="s">
        <v>1327</v>
      </c>
      <c r="B1321" t="n">
        <v>0.00000000380434544094803</v>
      </c>
      <c r="C1321" t="n">
        <v>0.153436092140502</v>
      </c>
      <c r="D1321" t="n">
        <v>1</v>
      </c>
      <c r="E1321" t="n">
        <v>0.405774400545907</v>
      </c>
      <c r="F1321" t="n">
        <v>1</v>
      </c>
      <c r="G1321" t="n">
        <v>0.00131082602994732</v>
      </c>
      <c r="H1321" t="n">
        <v>0.0621789751257226</v>
      </c>
    </row>
    <row r="1322">
      <c r="A1322" t="s">
        <v>1328</v>
      </c>
      <c r="B1322" t="n">
        <v>0.000000231374074326505</v>
      </c>
      <c r="C1322" t="n">
        <v>0.0623345970240291</v>
      </c>
      <c r="D1322" t="n">
        <v>1</v>
      </c>
      <c r="E1322" t="n">
        <v>0.901146373007698</v>
      </c>
      <c r="F1322" t="n">
        <v>1</v>
      </c>
      <c r="G1322" t="n">
        <v>0.00870515799183066</v>
      </c>
      <c r="H1322" t="n">
        <v>0.283287989176059</v>
      </c>
    </row>
    <row r="1323">
      <c r="A1323" t="s">
        <v>1329</v>
      </c>
      <c r="B1323" t="n">
        <v>0.0000000111911826013333</v>
      </c>
      <c r="C1323" t="n">
        <v>1</v>
      </c>
      <c r="D1323" t="n">
        <v>0.00529747588640868</v>
      </c>
      <c r="E1323" t="n">
        <v>0.946797215604179</v>
      </c>
      <c r="F1323" t="n">
        <v>1</v>
      </c>
      <c r="G1323" t="n">
        <v>1</v>
      </c>
      <c r="H1323" t="n">
        <v>0.56582521425701</v>
      </c>
    </row>
    <row r="1324">
      <c r="A1324" t="s">
        <v>1330</v>
      </c>
      <c r="B1324" t="n">
        <v>0.00000112237803005827</v>
      </c>
      <c r="C1324" t="n">
        <v>1</v>
      </c>
      <c r="D1324" t="n">
        <v>1</v>
      </c>
      <c r="E1324" t="n">
        <v>0.499407141921389</v>
      </c>
      <c r="F1324" t="n">
        <v>0.047698008049186</v>
      </c>
      <c r="G1324" t="n">
        <v>0.860127430991124</v>
      </c>
      <c r="H1324" t="n">
        <v>0.0561377204124256</v>
      </c>
    </row>
    <row r="1325">
      <c r="A1325" t="s">
        <v>1331</v>
      </c>
      <c r="B1325" t="n">
        <v>0.00000136559016853901</v>
      </c>
      <c r="C1325" t="n">
        <v>0.419179583681709</v>
      </c>
      <c r="D1325" t="n">
        <v>0.0361306917248392</v>
      </c>
      <c r="E1325" t="n">
        <v>0.832500083281384</v>
      </c>
      <c r="F1325" t="n">
        <v>1</v>
      </c>
      <c r="G1325" t="n">
        <v>1</v>
      </c>
      <c r="H1325" t="n">
        <v>0.286995990952364</v>
      </c>
    </row>
    <row r="1326">
      <c r="A1326" t="s">
        <v>1332</v>
      </c>
      <c r="B1326" t="n">
        <v>0.0000000082926889066386</v>
      </c>
      <c r="C1326" t="n">
        <v>0.101552037427618</v>
      </c>
      <c r="D1326" t="n">
        <v>1</v>
      </c>
      <c r="E1326" t="n">
        <v>0.551047694891718</v>
      </c>
      <c r="F1326" t="n">
        <v>1</v>
      </c>
      <c r="G1326" t="n">
        <v>0.0451861962847717</v>
      </c>
      <c r="H1326" t="n">
        <v>0.204484269970432</v>
      </c>
    </row>
    <row r="1327">
      <c r="A1327" t="s">
        <v>1333</v>
      </c>
      <c r="B1327" t="n">
        <v>0.000000192141433950405</v>
      </c>
      <c r="C1327" t="n">
        <v>0.943608924297441</v>
      </c>
      <c r="D1327" t="n">
        <v>0.000000888999180513504</v>
      </c>
      <c r="E1327" t="n">
        <v>0.60086974970298</v>
      </c>
      <c r="F1327" t="n">
        <v>0.913459911361441</v>
      </c>
      <c r="G1327" t="n">
        <v>0.200119606278009</v>
      </c>
      <c r="H1327" t="n">
        <v>0.763935936695307</v>
      </c>
    </row>
    <row r="1328">
      <c r="A1328" t="s">
        <v>1334</v>
      </c>
      <c r="B1328" t="n">
        <v>0.0000013332076200937</v>
      </c>
      <c r="C1328" t="n">
        <v>0.22232560562672</v>
      </c>
      <c r="D1328" t="n">
        <v>0.00731096618010893</v>
      </c>
      <c r="E1328" t="n">
        <v>0.941944209905623</v>
      </c>
      <c r="F1328" t="n">
        <v>0.396548287696038</v>
      </c>
      <c r="G1328" t="n">
        <v>0.220904795105157</v>
      </c>
      <c r="H1328" t="n">
        <v>0.266320926494944</v>
      </c>
    </row>
    <row r="1329">
      <c r="A1329" t="s">
        <v>1335</v>
      </c>
      <c r="B1329" t="n">
        <v>0.0000205886064847215</v>
      </c>
      <c r="C1329" t="n">
        <v>0.97604044846316</v>
      </c>
      <c r="D1329" t="n">
        <v>0.0000000411278007883803</v>
      </c>
      <c r="E1329" t="n">
        <v>0.507158090159089</v>
      </c>
      <c r="F1329" t="n">
        <v>0.305735043716527</v>
      </c>
      <c r="G1329" t="n">
        <v>0.0536565419147872</v>
      </c>
      <c r="H1329" t="n">
        <v>0.0651184752540698</v>
      </c>
    </row>
    <row r="1330">
      <c r="A1330" t="s">
        <v>1336</v>
      </c>
      <c r="B1330" t="n">
        <v>0.0296602126109161</v>
      </c>
      <c r="C1330" t="n">
        <v>0.514793501634994</v>
      </c>
      <c r="D1330" t="n">
        <v>0.0000000203631036367549</v>
      </c>
      <c r="E1330" t="n">
        <v>0.555759515938122</v>
      </c>
      <c r="F1330" t="n">
        <v>1</v>
      </c>
      <c r="G1330" t="n">
        <v>0.220588458498878</v>
      </c>
      <c r="H1330" t="n">
        <v>0.882463629387242</v>
      </c>
    </row>
    <row r="1331">
      <c r="A1331" t="s">
        <v>1337</v>
      </c>
      <c r="B1331" t="n">
        <v>0.00000265067280732772</v>
      </c>
      <c r="C1331" t="n">
        <v>0.832999777992321</v>
      </c>
      <c r="D1331" t="n">
        <v>0.11533745714425</v>
      </c>
      <c r="E1331" t="n">
        <v>0.0399200915541626</v>
      </c>
      <c r="F1331" t="n">
        <v>1</v>
      </c>
      <c r="G1331" t="n">
        <v>1</v>
      </c>
      <c r="H1331" t="n">
        <v>0.354167359046186</v>
      </c>
    </row>
    <row r="1332">
      <c r="A1332" t="s">
        <v>1338</v>
      </c>
      <c r="B1332" t="n">
        <v>0.000000110190621284216</v>
      </c>
      <c r="C1332" t="n">
        <v>0.127279994315435</v>
      </c>
      <c r="D1332" t="n">
        <v>0.389971480519911</v>
      </c>
      <c r="E1332" t="n">
        <v>0.284148417803994</v>
      </c>
      <c r="F1332" t="n">
        <v>1</v>
      </c>
      <c r="G1332" t="n">
        <v>0.00247825744522268</v>
      </c>
      <c r="H1332" t="n">
        <v>0.608127706154679</v>
      </c>
    </row>
    <row r="1333">
      <c r="A1333" t="s">
        <v>1339</v>
      </c>
      <c r="B1333" t="n">
        <v>0.000000413379669980305</v>
      </c>
      <c r="C1333" t="n">
        <v>0.980341055137505</v>
      </c>
      <c r="D1333" t="n">
        <v>0.269904895373888</v>
      </c>
      <c r="E1333" t="n">
        <v>0.223506012504788</v>
      </c>
      <c r="F1333" t="n">
        <v>0.786484724986332</v>
      </c>
      <c r="G1333" t="n">
        <v>0.0345104657769188</v>
      </c>
      <c r="H1333" t="n">
        <v>0.573264908116892</v>
      </c>
    </row>
    <row r="1334">
      <c r="A1334" t="s">
        <v>1340</v>
      </c>
      <c r="B1334" t="n">
        <v>0.00000000272177251860237</v>
      </c>
      <c r="C1334" t="n">
        <v>0.148225861638282</v>
      </c>
      <c r="D1334" t="n">
        <v>0.0482207640967559</v>
      </c>
      <c r="E1334" t="n">
        <v>0.474709520902589</v>
      </c>
      <c r="F1334" t="n">
        <v>1</v>
      </c>
      <c r="G1334" t="n">
        <v>0.816195088896247</v>
      </c>
      <c r="H1334" t="n">
        <v>0.888540731047256</v>
      </c>
    </row>
    <row r="1335">
      <c r="A1335" t="s">
        <v>1341</v>
      </c>
      <c r="B1335" t="n">
        <v>1</v>
      </c>
      <c r="C1335" t="n">
        <v>1</v>
      </c>
      <c r="D1335" t="n">
        <v>1</v>
      </c>
      <c r="E1335" t="n">
        <v>1</v>
      </c>
      <c r="F1335" t="n">
        <v>0.0000000689107589539553</v>
      </c>
      <c r="G1335" t="n">
        <v>0.0446737540168655</v>
      </c>
      <c r="H1335" t="n">
        <v>1</v>
      </c>
    </row>
    <row r="1336">
      <c r="A1336" t="s">
        <v>1342</v>
      </c>
      <c r="B1336" t="n">
        <v>0.0000014684893243268</v>
      </c>
      <c r="C1336" t="n">
        <v>0.972130704921875</v>
      </c>
      <c r="D1336" t="n">
        <v>0.155033038139358</v>
      </c>
      <c r="E1336" t="n">
        <v>0.278333477603957</v>
      </c>
      <c r="F1336" t="n">
        <v>0.255138316231785</v>
      </c>
      <c r="G1336" t="n">
        <v>0.0478748889143994</v>
      </c>
      <c r="H1336" t="n">
        <v>0.945749270458381</v>
      </c>
    </row>
    <row r="1337">
      <c r="A1337" t="s">
        <v>1343</v>
      </c>
      <c r="B1337" t="n">
        <v>0.00000190216170697363</v>
      </c>
      <c r="C1337" t="n">
        <v>0.278800420269127</v>
      </c>
      <c r="D1337" t="n">
        <v>0.0044183778789153</v>
      </c>
      <c r="E1337" t="n">
        <v>0.0896955197517257</v>
      </c>
      <c r="F1337" t="n">
        <v>0.0332456782812543</v>
      </c>
      <c r="G1337" t="n">
        <v>0.0485963743807946</v>
      </c>
      <c r="H1337" t="n">
        <v>0.390410844656128</v>
      </c>
    </row>
    <row r="1338">
      <c r="A1338" t="s">
        <v>1344</v>
      </c>
      <c r="B1338" t="n">
        <v>0.0000000119611413425334</v>
      </c>
      <c r="C1338" t="n">
        <v>0.259631114754521</v>
      </c>
      <c r="D1338" t="n">
        <v>0.000000640511396052764</v>
      </c>
      <c r="E1338" t="n">
        <v>0.364843886050224</v>
      </c>
      <c r="F1338" t="n">
        <v>0.56369277990142</v>
      </c>
      <c r="G1338" t="n">
        <v>0.0138997362367863</v>
      </c>
      <c r="H1338" t="n">
        <v>0.139182405353866</v>
      </c>
    </row>
    <row r="1339">
      <c r="A1339" t="s">
        <v>1345</v>
      </c>
      <c r="B1339" t="n">
        <v>0.0000000355965332388744</v>
      </c>
      <c r="C1339" t="n">
        <v>0.822286441529582</v>
      </c>
      <c r="D1339" t="n">
        <v>1</v>
      </c>
      <c r="E1339" t="n">
        <v>0.1803587827399</v>
      </c>
      <c r="F1339" t="n">
        <v>1</v>
      </c>
      <c r="G1339" t="n">
        <v>0.0236112782484142</v>
      </c>
      <c r="H1339" t="n">
        <v>0.151989444135056</v>
      </c>
    </row>
    <row r="1340">
      <c r="A1340" t="s">
        <v>1346</v>
      </c>
      <c r="B1340" t="n">
        <v>0.000000251838787469633</v>
      </c>
      <c r="C1340" t="n">
        <v>0.23102688976847</v>
      </c>
      <c r="D1340" t="n">
        <v>1</v>
      </c>
      <c r="E1340" t="n">
        <v>0.60513423820785</v>
      </c>
      <c r="F1340" t="n">
        <v>1</v>
      </c>
      <c r="G1340" t="n">
        <v>0.02163289745589</v>
      </c>
      <c r="H1340" t="n">
        <v>0.81897334537278</v>
      </c>
    </row>
    <row r="1341">
      <c r="A1341" t="s">
        <v>1347</v>
      </c>
      <c r="B1341" t="n">
        <v>0.0000000000000127545139810661</v>
      </c>
      <c r="C1341" t="n">
        <v>0.676312553803016</v>
      </c>
      <c r="D1341" t="n">
        <v>0.0152149538746511</v>
      </c>
      <c r="E1341" t="n">
        <v>0.980435463773256</v>
      </c>
      <c r="F1341" t="n">
        <v>1</v>
      </c>
      <c r="G1341" t="n">
        <v>0.394523636203649</v>
      </c>
      <c r="H1341" t="n">
        <v>0.419104823809535</v>
      </c>
    </row>
    <row r="1342">
      <c r="A1342" t="s">
        <v>1348</v>
      </c>
      <c r="B1342" t="n">
        <v>0.00409907986998907</v>
      </c>
      <c r="C1342" t="n">
        <v>0.743984076465174</v>
      </c>
      <c r="D1342" t="n">
        <v>0.0000000103247666781246</v>
      </c>
      <c r="E1342" t="n">
        <v>0.427189845036779</v>
      </c>
      <c r="F1342" t="n">
        <v>1</v>
      </c>
      <c r="G1342" t="n">
        <v>0.347567071417426</v>
      </c>
      <c r="H1342" t="n">
        <v>0.763185619522526</v>
      </c>
    </row>
    <row r="1343">
      <c r="A1343" t="s">
        <v>1349</v>
      </c>
      <c r="B1343" t="n">
        <v>0.000000000442297298584858</v>
      </c>
      <c r="C1343" t="n">
        <v>0.314807564842453</v>
      </c>
      <c r="D1343" t="n">
        <v>0.0212944764940159</v>
      </c>
      <c r="E1343" t="n">
        <v>0.541108763476307</v>
      </c>
      <c r="F1343" t="n">
        <v>1</v>
      </c>
      <c r="G1343" t="n">
        <v>0.438985034979076</v>
      </c>
      <c r="H1343" t="n">
        <v>0.255181322553896</v>
      </c>
    </row>
    <row r="1344">
      <c r="A1344" t="s">
        <v>1350</v>
      </c>
      <c r="B1344" t="n">
        <v>0.00000298203524170062</v>
      </c>
      <c r="C1344" t="n">
        <v>0.824766789966901</v>
      </c>
      <c r="D1344" t="n">
        <v>0.62672493404668</v>
      </c>
      <c r="E1344" t="n">
        <v>0.671380332922932</v>
      </c>
      <c r="F1344" t="n">
        <v>0.91459072278069</v>
      </c>
      <c r="G1344" t="n">
        <v>0.00308357659487507</v>
      </c>
      <c r="H1344" t="n">
        <v>0.178665941065956</v>
      </c>
    </row>
    <row r="1345">
      <c r="A1345" t="s">
        <v>1351</v>
      </c>
      <c r="B1345" t="n">
        <v>0.000000881690091884981</v>
      </c>
      <c r="C1345" t="n">
        <v>0.542707444099018</v>
      </c>
      <c r="D1345" t="n">
        <v>1</v>
      </c>
      <c r="E1345" t="n">
        <v>0.00415914707869725</v>
      </c>
      <c r="F1345" t="n">
        <v>0.458254774419764</v>
      </c>
      <c r="G1345" t="n">
        <v>0.278733147658085</v>
      </c>
      <c r="H1345" t="n">
        <v>0.502814192589936</v>
      </c>
    </row>
    <row r="1346">
      <c r="A1346" t="s">
        <v>1352</v>
      </c>
      <c r="B1346" t="n">
        <v>0.000000119004226708806</v>
      </c>
      <c r="C1346" t="n">
        <v>0.479809278370234</v>
      </c>
      <c r="D1346" t="n">
        <v>1</v>
      </c>
      <c r="E1346" t="n">
        <v>0.676613729501561</v>
      </c>
      <c r="F1346" t="n">
        <v>0.481586457463825</v>
      </c>
      <c r="G1346" t="n">
        <v>0.000013920005884387</v>
      </c>
      <c r="H1346" t="n">
        <v>0.859149081764238</v>
      </c>
    </row>
    <row r="1347">
      <c r="A1347" t="s">
        <v>1353</v>
      </c>
      <c r="B1347" t="n">
        <v>0.000000557709564878067</v>
      </c>
      <c r="C1347" t="n">
        <v>0.476584185373856</v>
      </c>
      <c r="D1347" t="n">
        <v>1</v>
      </c>
      <c r="E1347" t="n">
        <v>0.394039636027124</v>
      </c>
      <c r="F1347" t="n">
        <v>1</v>
      </c>
      <c r="G1347" t="n">
        <v>0.0135340570210308</v>
      </c>
      <c r="H1347" t="n">
        <v>0.222134911144277</v>
      </c>
    </row>
    <row r="1348">
      <c r="A1348" t="s">
        <v>1354</v>
      </c>
      <c r="B1348" t="n">
        <v>0.356076020272301</v>
      </c>
      <c r="C1348" t="n">
        <v>0.0247322891838373</v>
      </c>
      <c r="D1348" t="n">
        <v>0.00000259308168233939</v>
      </c>
      <c r="E1348" t="n">
        <v>0.651842460938955</v>
      </c>
      <c r="F1348" t="n">
        <v>1</v>
      </c>
      <c r="G1348" t="n">
        <v>1</v>
      </c>
      <c r="H1348" t="n">
        <v>0.376538366938638</v>
      </c>
    </row>
    <row r="1349">
      <c r="A1349" t="s">
        <v>1355</v>
      </c>
      <c r="B1349" t="n">
        <v>0.00000429010602644616</v>
      </c>
      <c r="C1349" t="n">
        <v>0.97739999951262</v>
      </c>
      <c r="D1349" t="n">
        <v>0.779297192524126</v>
      </c>
      <c r="E1349" t="n">
        <v>0.943210476700352</v>
      </c>
      <c r="F1349" t="n">
        <v>0.0288289954645645</v>
      </c>
      <c r="G1349" t="n">
        <v>0.229093622830406</v>
      </c>
      <c r="H1349" t="n">
        <v>0.428637305740709</v>
      </c>
    </row>
    <row r="1350">
      <c r="A1350" t="s">
        <v>1356</v>
      </c>
      <c r="B1350" t="n">
        <v>0.000000938733636356579</v>
      </c>
      <c r="C1350" t="n">
        <v>0.6573207378243</v>
      </c>
      <c r="D1350" t="n">
        <v>0.016841628261955</v>
      </c>
      <c r="E1350" t="n">
        <v>0.513043402181821</v>
      </c>
      <c r="F1350" t="n">
        <v>1</v>
      </c>
      <c r="G1350" t="n">
        <v>0.993281802835647</v>
      </c>
      <c r="H1350" t="n">
        <v>0.408332314758734</v>
      </c>
    </row>
    <row r="1351">
      <c r="A1351" t="s">
        <v>1357</v>
      </c>
      <c r="B1351" t="n">
        <v>0.104548735744041</v>
      </c>
      <c r="C1351" t="n">
        <v>0.840637104696489</v>
      </c>
      <c r="D1351" t="n">
        <v>0.000000124651912176339</v>
      </c>
      <c r="E1351" t="n">
        <v>0.667159853974489</v>
      </c>
      <c r="F1351" t="n">
        <v>1</v>
      </c>
      <c r="G1351" t="n">
        <v>0.00393523824298015</v>
      </c>
      <c r="H1351" t="n">
        <v>0.716477931186702</v>
      </c>
    </row>
    <row r="1352">
      <c r="A1352" t="s">
        <v>1358</v>
      </c>
      <c r="B1352" t="n">
        <v>0.00000000000104800112418229</v>
      </c>
      <c r="C1352" t="n">
        <v>0.644413079703894</v>
      </c>
      <c r="D1352" t="n">
        <v>0.000668534437321111</v>
      </c>
      <c r="E1352" t="n">
        <v>0.735248342899767</v>
      </c>
      <c r="F1352" t="n">
        <v>1</v>
      </c>
      <c r="G1352" t="n">
        <v>0.322145561913111</v>
      </c>
      <c r="H1352" t="n">
        <v>0.320319312805248</v>
      </c>
    </row>
    <row r="1353">
      <c r="A1353" t="s">
        <v>1359</v>
      </c>
      <c r="B1353" t="n">
        <v>0.0276450323486439</v>
      </c>
      <c r="C1353" t="n">
        <v>0.824412721535854</v>
      </c>
      <c r="D1353" t="n">
        <v>0.00000029340834148977</v>
      </c>
      <c r="E1353" t="n">
        <v>0.987128766196394</v>
      </c>
      <c r="F1353" t="n">
        <v>1</v>
      </c>
      <c r="G1353" t="n">
        <v>0.778280061601459</v>
      </c>
      <c r="H1353" t="n">
        <v>0.25457274609192</v>
      </c>
    </row>
    <row r="1354">
      <c r="A1354" t="s">
        <v>1360</v>
      </c>
      <c r="B1354" t="n">
        <v>0.00646735620341471</v>
      </c>
      <c r="C1354" t="n">
        <v>0.941419309336502</v>
      </c>
      <c r="D1354" t="n">
        <v>0.0000000080766454253359</v>
      </c>
      <c r="E1354" t="n">
        <v>0.564240472568481</v>
      </c>
      <c r="F1354" t="n">
        <v>0.163686001249005</v>
      </c>
      <c r="G1354" t="n">
        <v>0.522218604581479</v>
      </c>
      <c r="H1354" t="n">
        <v>0.30399546982567</v>
      </c>
    </row>
    <row r="1355">
      <c r="A1355" t="s">
        <v>1361</v>
      </c>
      <c r="B1355" t="n">
        <v>0.00000418110935764208</v>
      </c>
      <c r="C1355" t="n">
        <v>0.796827536126806</v>
      </c>
      <c r="D1355" t="n">
        <v>0.0416096985153607</v>
      </c>
      <c r="E1355" t="n">
        <v>0.556993687090761</v>
      </c>
      <c r="F1355" t="n">
        <v>1</v>
      </c>
      <c r="G1355" t="n">
        <v>0.93961612947647</v>
      </c>
      <c r="H1355" t="n">
        <v>0.77008377027765</v>
      </c>
    </row>
    <row r="1356">
      <c r="A1356" t="s">
        <v>1362</v>
      </c>
      <c r="B1356" t="n">
        <v>0.000000101224682174996</v>
      </c>
      <c r="C1356" t="n">
        <v>0.441543830402827</v>
      </c>
      <c r="D1356" t="n">
        <v>1</v>
      </c>
      <c r="E1356" t="n">
        <v>0.604471871457404</v>
      </c>
      <c r="F1356" t="n">
        <v>0.785737174655773</v>
      </c>
      <c r="G1356" t="n">
        <v>0.591260378639814</v>
      </c>
      <c r="H1356" t="n">
        <v>0.0239375147351378</v>
      </c>
    </row>
    <row r="1357">
      <c r="A1357" t="s">
        <v>1363</v>
      </c>
      <c r="B1357" t="n">
        <v>0.00000000043764416700994</v>
      </c>
      <c r="C1357" t="n">
        <v>1</v>
      </c>
      <c r="D1357" t="n">
        <v>1</v>
      </c>
      <c r="E1357" t="n">
        <v>0.0808902540699119</v>
      </c>
      <c r="F1357" t="n">
        <v>1</v>
      </c>
      <c r="G1357" t="n">
        <v>0.0306080751711211</v>
      </c>
      <c r="H1357" t="n">
        <v>0.973547318524509</v>
      </c>
    </row>
    <row r="1358">
      <c r="A1358" t="s">
        <v>1364</v>
      </c>
      <c r="B1358" t="n">
        <v>0.00000000000163469688502047</v>
      </c>
      <c r="C1358" t="n">
        <v>0.00260726807819897</v>
      </c>
      <c r="D1358" t="n">
        <v>0.00000365541003684729</v>
      </c>
      <c r="E1358" t="n">
        <v>0.228297998610736</v>
      </c>
      <c r="F1358" t="n">
        <v>1</v>
      </c>
      <c r="G1358" t="n">
        <v>0.00579762611698175</v>
      </c>
      <c r="H1358" t="n">
        <v>0.394255081848832</v>
      </c>
    </row>
    <row r="1359">
      <c r="A1359" t="s">
        <v>1365</v>
      </c>
      <c r="B1359" t="n">
        <v>0.00000000193980619624264</v>
      </c>
      <c r="C1359" t="n">
        <v>0.180272593847802</v>
      </c>
      <c r="D1359" t="n">
        <v>0.0000343287089799699</v>
      </c>
      <c r="E1359" t="n">
        <v>0.934230070332401</v>
      </c>
      <c r="F1359" t="n">
        <v>1</v>
      </c>
      <c r="G1359" t="n">
        <v>0.65241160267626</v>
      </c>
      <c r="H1359" t="n">
        <v>0.363991633452495</v>
      </c>
    </row>
    <row r="1360">
      <c r="A1360" t="s">
        <v>1366</v>
      </c>
      <c r="B1360" t="n">
        <v>0.0000000322333680634546</v>
      </c>
      <c r="C1360" t="n">
        <v>0.541609009116687</v>
      </c>
      <c r="D1360" t="n">
        <v>0.0300094377516557</v>
      </c>
      <c r="E1360" t="n">
        <v>0.458404688779463</v>
      </c>
      <c r="F1360" t="n">
        <v>0.529176422619206</v>
      </c>
      <c r="G1360" t="n">
        <v>0.546977683020035</v>
      </c>
      <c r="H1360" t="n">
        <v>0.585192973133297</v>
      </c>
    </row>
    <row r="1361">
      <c r="A1361" t="s">
        <v>1367</v>
      </c>
      <c r="B1361" t="n">
        <v>0.000000016520713234221</v>
      </c>
      <c r="C1361" t="n">
        <v>1</v>
      </c>
      <c r="D1361" t="n">
        <v>1</v>
      </c>
      <c r="E1361" t="n">
        <v>0.12225614231359</v>
      </c>
      <c r="F1361" t="n">
        <v>0.412035023849824</v>
      </c>
      <c r="G1361" t="n">
        <v>0.000105470910852336</v>
      </c>
      <c r="H1361" t="n">
        <v>0.638333811366986</v>
      </c>
    </row>
    <row r="1362">
      <c r="A1362" t="s">
        <v>1368</v>
      </c>
      <c r="B1362" t="n">
        <v>0.000000000538583277528764</v>
      </c>
      <c r="C1362" t="n">
        <v>0.561868658263908</v>
      </c>
      <c r="D1362" t="n">
        <v>0.000366361750925933</v>
      </c>
      <c r="E1362" t="n">
        <v>0.254419046507045</v>
      </c>
      <c r="F1362" t="n">
        <v>1</v>
      </c>
      <c r="G1362" t="n">
        <v>0.400919619372178</v>
      </c>
      <c r="H1362" t="n">
        <v>0.932225006691597</v>
      </c>
    </row>
    <row r="1363">
      <c r="A1363" t="s">
        <v>1369</v>
      </c>
      <c r="B1363" t="n">
        <v>0.000000240545256468418</v>
      </c>
      <c r="C1363" t="n">
        <v>0.741265574227274</v>
      </c>
      <c r="D1363" t="n">
        <v>1</v>
      </c>
      <c r="E1363" t="n">
        <v>0.188616454189866</v>
      </c>
      <c r="F1363" t="n">
        <v>0.424115269700055</v>
      </c>
      <c r="G1363" t="n">
        <v>0.686274609035237</v>
      </c>
      <c r="H1363" t="n">
        <v>0.0186753920362866</v>
      </c>
    </row>
    <row r="1364">
      <c r="A1364" t="s">
        <v>1370</v>
      </c>
      <c r="B1364" t="n">
        <v>0.432109050064483</v>
      </c>
      <c r="C1364" t="n">
        <v>0.0388889243791346</v>
      </c>
      <c r="D1364" t="n">
        <v>0.000000418546744850213</v>
      </c>
      <c r="E1364" t="n">
        <v>0.98551360808834</v>
      </c>
      <c r="F1364" t="n">
        <v>1</v>
      </c>
      <c r="G1364" t="n">
        <v>0.649165407842036</v>
      </c>
      <c r="H1364" t="n">
        <v>0.416014221560237</v>
      </c>
    </row>
    <row r="1365">
      <c r="A1365" t="s">
        <v>1371</v>
      </c>
      <c r="B1365" t="n">
        <v>0.0804181291661395</v>
      </c>
      <c r="C1365" t="n">
        <v>0.956649092470957</v>
      </c>
      <c r="D1365" t="n">
        <v>0.0000010634660681027</v>
      </c>
      <c r="E1365" t="n">
        <v>0.0300464829555032</v>
      </c>
      <c r="F1365" t="n">
        <v>0.637739678632332</v>
      </c>
      <c r="G1365" t="n">
        <v>0.861387755055619</v>
      </c>
      <c r="H1365" t="n">
        <v>0.409441332520746</v>
      </c>
    </row>
    <row r="1366">
      <c r="A1366" t="s">
        <v>1372</v>
      </c>
      <c r="B1366" t="n">
        <v>0.0199543653548718</v>
      </c>
      <c r="C1366" t="n">
        <v>0.698884904268653</v>
      </c>
      <c r="D1366" t="n">
        <v>0.000000928696230283653</v>
      </c>
      <c r="E1366" t="n">
        <v>0.92868580464115</v>
      </c>
      <c r="F1366" t="n">
        <v>1</v>
      </c>
      <c r="G1366" t="n">
        <v>0.899717447379332</v>
      </c>
      <c r="H1366" t="n">
        <v>0.55859092785695</v>
      </c>
    </row>
    <row r="1367">
      <c r="A1367" t="s">
        <v>1373</v>
      </c>
      <c r="B1367" t="n">
        <v>0.000000103681611422699</v>
      </c>
      <c r="C1367" t="n">
        <v>0.238047123758262</v>
      </c>
      <c r="D1367" t="n">
        <v>0.225634907920053</v>
      </c>
      <c r="E1367" t="n">
        <v>0.782420342453488</v>
      </c>
      <c r="F1367" t="n">
        <v>0.802482375902265</v>
      </c>
      <c r="G1367" t="n">
        <v>0.00000101704458019559</v>
      </c>
      <c r="H1367" t="n">
        <v>0.426488570272363</v>
      </c>
    </row>
    <row r="1368">
      <c r="A1368" t="s">
        <v>1374</v>
      </c>
      <c r="B1368" t="n">
        <v>0.00000118537226119105</v>
      </c>
      <c r="C1368" t="n">
        <v>0.744696943442813</v>
      </c>
      <c r="D1368" t="n">
        <v>0.0195013183613896</v>
      </c>
      <c r="E1368" t="n">
        <v>0.262199420814562</v>
      </c>
      <c r="F1368" t="n">
        <v>1</v>
      </c>
      <c r="G1368" t="n">
        <v>1</v>
      </c>
      <c r="H1368" t="n">
        <v>0.632915116024702</v>
      </c>
    </row>
    <row r="1369">
      <c r="A1369" t="s">
        <v>1375</v>
      </c>
      <c r="B1369" t="n">
        <v>0.000000119294672134045</v>
      </c>
      <c r="C1369" t="n">
        <v>0.949940557714315</v>
      </c>
      <c r="D1369" t="n">
        <v>0.0000170991613977715</v>
      </c>
      <c r="E1369" t="n">
        <v>0.570508147151738</v>
      </c>
      <c r="F1369" t="n">
        <v>1</v>
      </c>
      <c r="G1369" t="n">
        <v>0.685341389236711</v>
      </c>
      <c r="H1369" t="n">
        <v>0.729506736889975</v>
      </c>
    </row>
    <row r="1370">
      <c r="A1370" t="s">
        <v>1376</v>
      </c>
      <c r="B1370" t="n">
        <v>0.000000000266539644129186</v>
      </c>
      <c r="C1370" t="n">
        <v>0.924389357227529</v>
      </c>
      <c r="D1370" t="n">
        <v>1</v>
      </c>
      <c r="E1370" t="n">
        <v>0.632183095267375</v>
      </c>
      <c r="F1370" t="n">
        <v>0.481377728203378</v>
      </c>
      <c r="G1370" t="n">
        <v>0.0264643902248863</v>
      </c>
      <c r="H1370" t="n">
        <v>0.102075982465895</v>
      </c>
    </row>
    <row r="1371">
      <c r="A1371" t="s">
        <v>1377</v>
      </c>
      <c r="B1371" t="n">
        <v>0.0000693274948863934</v>
      </c>
      <c r="C1371" t="n">
        <v>0.655680403437056</v>
      </c>
      <c r="D1371" t="n">
        <v>0.00000297048256619238</v>
      </c>
      <c r="E1371" t="n">
        <v>0.475515696315153</v>
      </c>
      <c r="F1371" t="n">
        <v>0.260244714382038</v>
      </c>
      <c r="G1371" t="n">
        <v>0.853108180236945</v>
      </c>
      <c r="H1371" t="n">
        <v>0.284845931655822</v>
      </c>
    </row>
    <row r="1372">
      <c r="A1372" t="s">
        <v>1378</v>
      </c>
      <c r="B1372" t="n">
        <v>0.00000000462410644932329</v>
      </c>
      <c r="C1372" t="n">
        <v>0.503322120283001</v>
      </c>
      <c r="D1372" t="n">
        <v>0.90443680403411</v>
      </c>
      <c r="E1372" t="n">
        <v>0.880469564346016</v>
      </c>
      <c r="F1372" t="n">
        <v>0.784337583283384</v>
      </c>
      <c r="G1372" t="n">
        <v>0.0116825742824883</v>
      </c>
      <c r="H1372" t="n">
        <v>0.80276816634565</v>
      </c>
    </row>
    <row r="1373">
      <c r="A1373" t="s">
        <v>1379</v>
      </c>
      <c r="B1373" t="n">
        <v>0.000000729607895725453</v>
      </c>
      <c r="C1373" t="n">
        <v>0.265442210930445</v>
      </c>
      <c r="D1373" t="n">
        <v>0.0000857149336909218</v>
      </c>
      <c r="E1373" t="n">
        <v>0.736674379027175</v>
      </c>
      <c r="F1373" t="n">
        <v>1</v>
      </c>
      <c r="G1373" t="n">
        <v>0.44068903979013</v>
      </c>
      <c r="H1373" t="n">
        <v>0.912847991974114</v>
      </c>
    </row>
    <row r="1374">
      <c r="A1374" t="s">
        <v>1380</v>
      </c>
      <c r="B1374" t="n">
        <v>0.0000000677240830128653</v>
      </c>
      <c r="C1374" t="n">
        <v>0.410946757980924</v>
      </c>
      <c r="D1374" t="n">
        <v>0.307980204725987</v>
      </c>
      <c r="E1374" t="n">
        <v>0.879067922148036</v>
      </c>
      <c r="F1374" t="n">
        <v>0.77255503110034</v>
      </c>
      <c r="G1374" t="n">
        <v>0.0416962952353601</v>
      </c>
      <c r="H1374" t="n">
        <v>0.302916662273628</v>
      </c>
    </row>
    <row r="1375">
      <c r="A1375" t="s">
        <v>1381</v>
      </c>
      <c r="B1375" t="n">
        <v>0.0000269551601183585</v>
      </c>
      <c r="C1375" t="n">
        <v>1</v>
      </c>
      <c r="D1375" t="n">
        <v>0.0000000374753783105409</v>
      </c>
      <c r="E1375" t="n">
        <v>0.673115811976882</v>
      </c>
      <c r="F1375" t="n">
        <v>1</v>
      </c>
      <c r="G1375" t="n">
        <v>0.200512341365176</v>
      </c>
      <c r="H1375" t="n">
        <v>0.450985927411332</v>
      </c>
    </row>
    <row r="1376">
      <c r="A1376" t="s">
        <v>1382</v>
      </c>
      <c r="B1376" t="n">
        <v>0.00000184783318866695</v>
      </c>
      <c r="C1376" t="n">
        <v>0.682085881784569</v>
      </c>
      <c r="D1376" t="n">
        <v>1</v>
      </c>
      <c r="E1376" t="n">
        <v>0.129093165539837</v>
      </c>
      <c r="F1376" t="n">
        <v>0.0888821686115784</v>
      </c>
      <c r="G1376" t="n">
        <v>0.0363834000502536</v>
      </c>
      <c r="H1376" t="n">
        <v>0.33903668991248</v>
      </c>
    </row>
    <row r="1377">
      <c r="A1377" t="s">
        <v>1383</v>
      </c>
      <c r="B1377" t="n">
        <v>0.0447168080810358</v>
      </c>
      <c r="C1377" t="n">
        <v>0.347936030164903</v>
      </c>
      <c r="D1377" t="n">
        <v>0.00000328758873628334</v>
      </c>
      <c r="E1377" t="n">
        <v>0.487100228459296</v>
      </c>
      <c r="F1377" t="n">
        <v>0.741070609485321</v>
      </c>
      <c r="G1377" t="n">
        <v>0.725585513474651</v>
      </c>
      <c r="H1377" t="n">
        <v>0.193863473824473</v>
      </c>
    </row>
    <row r="1378">
      <c r="A1378" t="s">
        <v>1384</v>
      </c>
      <c r="B1378" t="n">
        <v>0.000527297842530197</v>
      </c>
      <c r="C1378" t="n">
        <v>1</v>
      </c>
      <c r="D1378" t="n">
        <v>0.00000192264041817515</v>
      </c>
      <c r="E1378" t="n">
        <v>0.890051832952357</v>
      </c>
      <c r="F1378" t="n">
        <v>1</v>
      </c>
      <c r="G1378" t="n">
        <v>1</v>
      </c>
      <c r="H1378" t="n">
        <v>0.357295248461964</v>
      </c>
    </row>
    <row r="1379">
      <c r="A1379" t="s">
        <v>1385</v>
      </c>
      <c r="B1379" t="n">
        <v>0.000000000000211357903062299</v>
      </c>
      <c r="C1379" t="n">
        <v>1</v>
      </c>
      <c r="D1379" t="n">
        <v>0.000000000201443270361713</v>
      </c>
      <c r="E1379" t="n">
        <v>0.324722818227348</v>
      </c>
      <c r="F1379" t="n">
        <v>1</v>
      </c>
      <c r="G1379" t="n">
        <v>0.514349422604358</v>
      </c>
      <c r="H1379" t="n">
        <v>0.171606517276594</v>
      </c>
    </row>
    <row r="1380">
      <c r="A1380" t="s">
        <v>1386</v>
      </c>
      <c r="B1380" t="n">
        <v>0.00000891176141557265</v>
      </c>
      <c r="C1380" t="n">
        <v>1</v>
      </c>
      <c r="D1380" t="n">
        <v>0.00000000353342300981967</v>
      </c>
      <c r="E1380" t="n">
        <v>0.329930871024273</v>
      </c>
      <c r="F1380" t="n">
        <v>0.916759714816553</v>
      </c>
      <c r="G1380" t="n">
        <v>0.40345178754794</v>
      </c>
      <c r="H1380" t="n">
        <v>0.673139396582796</v>
      </c>
    </row>
    <row r="1381">
      <c r="A1381" t="s">
        <v>1387</v>
      </c>
      <c r="B1381" t="n">
        <v>0.00000142226955362537</v>
      </c>
      <c r="C1381" t="n">
        <v>0.561964959279663</v>
      </c>
      <c r="D1381" t="n">
        <v>0.000175374249951887</v>
      </c>
      <c r="E1381" t="n">
        <v>0.745980202228167</v>
      </c>
      <c r="F1381" t="n">
        <v>1</v>
      </c>
      <c r="G1381" t="n">
        <v>0.54132363087291</v>
      </c>
      <c r="H1381" t="n">
        <v>0.237239415564651</v>
      </c>
    </row>
    <row r="1382">
      <c r="A1382" t="s">
        <v>1388</v>
      </c>
      <c r="B1382" t="n">
        <v>0.0000000000560615177124985</v>
      </c>
      <c r="C1382" t="n">
        <v>1</v>
      </c>
      <c r="D1382" t="n">
        <v>0.000000346457012188627</v>
      </c>
      <c r="E1382" t="n">
        <v>0.503110054574219</v>
      </c>
      <c r="F1382" t="n">
        <v>1</v>
      </c>
      <c r="G1382" t="n">
        <v>0.375950792862166</v>
      </c>
      <c r="H1382" t="n">
        <v>0.0577411773057504</v>
      </c>
    </row>
    <row r="1383">
      <c r="A1383" t="s">
        <v>1389</v>
      </c>
      <c r="B1383" t="n">
        <v>0.00000000139919046981249</v>
      </c>
      <c r="C1383" t="n">
        <v>0.397799360409803</v>
      </c>
      <c r="D1383" t="n">
        <v>0.341602016033571</v>
      </c>
      <c r="E1383" t="n">
        <v>0.898814915785597</v>
      </c>
      <c r="F1383" t="n">
        <v>0.849717735118529</v>
      </c>
      <c r="G1383" t="n">
        <v>0.038636434692289</v>
      </c>
      <c r="H1383" t="n">
        <v>0.213062198426363</v>
      </c>
    </row>
    <row r="1384">
      <c r="A1384" t="s">
        <v>1390</v>
      </c>
      <c r="B1384" t="n">
        <v>0.000000374856637679863</v>
      </c>
      <c r="C1384" t="n">
        <v>0.902460881482615</v>
      </c>
      <c r="D1384" t="n">
        <v>1</v>
      </c>
      <c r="E1384" t="n">
        <v>0.0402031682195658</v>
      </c>
      <c r="F1384" t="n">
        <v>1</v>
      </c>
      <c r="G1384" t="n">
        <v>1</v>
      </c>
      <c r="H1384" t="n">
        <v>0.260178510130358</v>
      </c>
    </row>
    <row r="1385">
      <c r="A1385" t="s">
        <v>1391</v>
      </c>
      <c r="B1385" t="n">
        <v>0.00000393131896078022</v>
      </c>
      <c r="C1385" t="n">
        <v>0.142761676821873</v>
      </c>
      <c r="D1385" t="n">
        <v>0.0000703711981151275</v>
      </c>
      <c r="E1385" t="n">
        <v>0.679697658629071</v>
      </c>
      <c r="F1385" t="n">
        <v>1</v>
      </c>
      <c r="G1385" t="n">
        <v>0.0507921123043551</v>
      </c>
      <c r="H1385" t="n">
        <v>0.730485145367117</v>
      </c>
    </row>
    <row r="1386">
      <c r="A1386" t="s">
        <v>1392</v>
      </c>
      <c r="B1386" t="n">
        <v>0.0000000062030174700212</v>
      </c>
      <c r="C1386" t="n">
        <v>0.462809749098116</v>
      </c>
      <c r="D1386" t="n">
        <v>0.0000207699443253415</v>
      </c>
      <c r="E1386" t="n">
        <v>0.0408682640664463</v>
      </c>
      <c r="F1386" t="n">
        <v>0.441207322157356</v>
      </c>
      <c r="G1386" t="n">
        <v>0.00139095429688969</v>
      </c>
      <c r="H1386" t="n">
        <v>0.528734226323664</v>
      </c>
    </row>
    <row r="1387">
      <c r="A1387" t="s">
        <v>1393</v>
      </c>
      <c r="B1387" t="n">
        <v>0.00000010378697202853</v>
      </c>
      <c r="C1387" t="n">
        <v>0.280886590828585</v>
      </c>
      <c r="D1387" t="n">
        <v>0.368630123825349</v>
      </c>
      <c r="E1387" t="n">
        <v>0.825833333836551</v>
      </c>
      <c r="F1387" t="n">
        <v>0.431724268164955</v>
      </c>
      <c r="G1387" t="n">
        <v>0.0337148860582566</v>
      </c>
      <c r="H1387" t="n">
        <v>0.997858736547279</v>
      </c>
    </row>
    <row r="1388">
      <c r="A1388" t="s">
        <v>1394</v>
      </c>
      <c r="B1388" t="n">
        <v>0.0000507637448624908</v>
      </c>
      <c r="C1388" t="n">
        <v>0.70833022120165</v>
      </c>
      <c r="D1388" t="n">
        <v>0.00000000000803230508717052</v>
      </c>
      <c r="E1388" t="n">
        <v>0.739262409697799</v>
      </c>
      <c r="F1388" t="n">
        <v>1</v>
      </c>
      <c r="G1388" t="n">
        <v>1</v>
      </c>
      <c r="H1388" t="n">
        <v>0.991962713802202</v>
      </c>
    </row>
    <row r="1389">
      <c r="A1389" t="s">
        <v>1395</v>
      </c>
      <c r="B1389" t="n">
        <v>0.00000000646501199148329</v>
      </c>
      <c r="C1389" t="n">
        <v>1</v>
      </c>
      <c r="D1389" t="n">
        <v>1</v>
      </c>
      <c r="E1389" t="n">
        <v>0.481169234711916</v>
      </c>
      <c r="F1389" t="n">
        <v>0.719610594461848</v>
      </c>
      <c r="G1389" t="n">
        <v>0.0104773843574695</v>
      </c>
      <c r="H1389" t="n">
        <v>0.247483915685972</v>
      </c>
    </row>
    <row r="1390">
      <c r="A1390" t="s">
        <v>1396</v>
      </c>
      <c r="B1390" t="n">
        <v>0.00000580796791937961</v>
      </c>
      <c r="C1390" t="n">
        <v>0.644968422085104</v>
      </c>
      <c r="D1390" t="n">
        <v>1</v>
      </c>
      <c r="E1390" t="n">
        <v>0.436088472437443</v>
      </c>
      <c r="F1390" t="n">
        <v>0.173342514060037</v>
      </c>
      <c r="G1390" t="n">
        <v>0.0119047792883588</v>
      </c>
      <c r="H1390" t="n">
        <v>0.422052567798126</v>
      </c>
    </row>
    <row r="1391">
      <c r="A1391" t="s">
        <v>1397</v>
      </c>
      <c r="B1391" t="n">
        <v>0.00000000108186110826117</v>
      </c>
      <c r="C1391" t="n">
        <v>0.474420615624942</v>
      </c>
      <c r="D1391" t="n">
        <v>0.903928566716107</v>
      </c>
      <c r="E1391" t="n">
        <v>0.808043697276188</v>
      </c>
      <c r="F1391" t="n">
        <v>0.199010211443875</v>
      </c>
      <c r="G1391" t="n">
        <v>0.0105586879142941</v>
      </c>
      <c r="H1391" t="n">
        <v>0.761011678004671</v>
      </c>
    </row>
    <row r="1392">
      <c r="A1392" t="s">
        <v>1398</v>
      </c>
      <c r="B1392" t="n">
        <v>0.000000000000000163509776850087</v>
      </c>
      <c r="C1392" t="n">
        <v>1</v>
      </c>
      <c r="D1392" t="n">
        <v>0.0000109928581868814</v>
      </c>
      <c r="E1392" t="n">
        <v>0.256043444754296</v>
      </c>
      <c r="F1392" t="n">
        <v>1</v>
      </c>
      <c r="G1392" t="n">
        <v>1</v>
      </c>
      <c r="H1392" t="n">
        <v>0.502037673677742</v>
      </c>
    </row>
    <row r="1393">
      <c r="A1393" t="s">
        <v>1399</v>
      </c>
      <c r="B1393" t="n">
        <v>0.000000619432402014066</v>
      </c>
      <c r="C1393" t="n">
        <v>0.833681622138217</v>
      </c>
      <c r="D1393" t="n">
        <v>0.000781556446490501</v>
      </c>
      <c r="E1393" t="n">
        <v>0.0939349707341501</v>
      </c>
      <c r="F1393" t="n">
        <v>1</v>
      </c>
      <c r="G1393" t="n">
        <v>1</v>
      </c>
      <c r="H1393" t="n">
        <v>0.334866121091064</v>
      </c>
    </row>
    <row r="1394">
      <c r="A1394" t="s">
        <v>1400</v>
      </c>
      <c r="B1394" t="n">
        <v>0.00000000000241071055584426</v>
      </c>
      <c r="C1394" t="n">
        <v>1</v>
      </c>
      <c r="D1394" t="n">
        <v>0.0050482223560198</v>
      </c>
      <c r="E1394" t="n">
        <v>0.238085374432086</v>
      </c>
      <c r="F1394" t="n">
        <v>1</v>
      </c>
      <c r="G1394" t="n">
        <v>0.115967989986208</v>
      </c>
      <c r="H1394" t="n">
        <v>0.66059673704038</v>
      </c>
    </row>
    <row r="1395">
      <c r="A1395" t="s">
        <v>1401</v>
      </c>
      <c r="B1395" t="n">
        <v>0.000000000558650091073832</v>
      </c>
      <c r="C1395" t="n">
        <v>0.68085481075141</v>
      </c>
      <c r="D1395" t="n">
        <v>0.0389877449081235</v>
      </c>
      <c r="E1395" t="n">
        <v>0.408557554103032</v>
      </c>
      <c r="F1395" t="n">
        <v>0.5309906866321</v>
      </c>
      <c r="G1395" t="n">
        <v>0.258378620183186</v>
      </c>
      <c r="H1395" t="n">
        <v>0.460572761925639</v>
      </c>
    </row>
    <row r="1396">
      <c r="A1396" t="s">
        <v>1402</v>
      </c>
      <c r="B1396" t="n">
        <v>0.00371606714088809</v>
      </c>
      <c r="C1396" t="n">
        <v>0.844983812831059</v>
      </c>
      <c r="D1396" t="n">
        <v>0.00000131963870160144</v>
      </c>
      <c r="E1396" t="n">
        <v>0.671271425593448</v>
      </c>
      <c r="F1396" t="n">
        <v>0.0948652575922396</v>
      </c>
      <c r="G1396" t="n">
        <v>0.140240470128237</v>
      </c>
      <c r="H1396" t="n">
        <v>0.264918986483716</v>
      </c>
    </row>
    <row r="1397">
      <c r="A1397" t="s">
        <v>1403</v>
      </c>
      <c r="B1397" t="n">
        <v>0.00000061590379117685</v>
      </c>
      <c r="C1397" t="n">
        <v>0.0266209167415951</v>
      </c>
      <c r="D1397" t="n">
        <v>0.848614741150434</v>
      </c>
      <c r="E1397" t="n">
        <v>0.679984373449593</v>
      </c>
      <c r="F1397" t="n">
        <v>1</v>
      </c>
      <c r="G1397" t="n">
        <v>0.786920212847389</v>
      </c>
      <c r="H1397" t="n">
        <v>0.647616616704658</v>
      </c>
    </row>
    <row r="1398">
      <c r="A1398" t="s">
        <v>1404</v>
      </c>
      <c r="B1398" t="n">
        <v>0.00000000289575423064401</v>
      </c>
      <c r="C1398" t="n">
        <v>0.722649190569267</v>
      </c>
      <c r="D1398" t="n">
        <v>0.00355121756718217</v>
      </c>
      <c r="E1398" t="n">
        <v>0.276546983055946</v>
      </c>
      <c r="F1398" t="n">
        <v>0.892764021756902</v>
      </c>
      <c r="G1398" t="n">
        <v>0.380276042376626</v>
      </c>
      <c r="H1398" t="n">
        <v>0.338018545675216</v>
      </c>
    </row>
    <row r="1399">
      <c r="A1399" t="s">
        <v>1405</v>
      </c>
      <c r="B1399" t="n">
        <v>0.000000262120294544706</v>
      </c>
      <c r="C1399" t="n">
        <v>0.632957649530353</v>
      </c>
      <c r="D1399" t="n">
        <v>0.0000000654687584396168</v>
      </c>
      <c r="E1399" t="n">
        <v>0.947537454212055</v>
      </c>
      <c r="F1399" t="n">
        <v>1</v>
      </c>
      <c r="G1399" t="n">
        <v>0.250214981006888</v>
      </c>
      <c r="H1399" t="n">
        <v>0.719637937138409</v>
      </c>
    </row>
    <row r="1400">
      <c r="A1400" t="s">
        <v>1406</v>
      </c>
      <c r="B1400" t="n">
        <v>0.00000286836655166305</v>
      </c>
      <c r="C1400" t="n">
        <v>0.49143300658194</v>
      </c>
      <c r="D1400" t="n">
        <v>0.000162759849013189</v>
      </c>
      <c r="E1400" t="n">
        <v>0.327381381791466</v>
      </c>
      <c r="F1400" t="n">
        <v>0.579714077323616</v>
      </c>
      <c r="G1400" t="n">
        <v>0.054825460965309</v>
      </c>
      <c r="H1400" t="n">
        <v>0.166815198543014</v>
      </c>
    </row>
    <row r="1401">
      <c r="A1401" t="s">
        <v>1407</v>
      </c>
      <c r="B1401" t="n">
        <v>0.000000000447498980989108</v>
      </c>
      <c r="C1401" t="n">
        <v>0.731832138608371</v>
      </c>
      <c r="D1401" t="n">
        <v>0.000191492778996226</v>
      </c>
      <c r="E1401" t="n">
        <v>0.840808296246959</v>
      </c>
      <c r="F1401" t="n">
        <v>1</v>
      </c>
      <c r="G1401" t="n">
        <v>1</v>
      </c>
      <c r="H1401" t="n">
        <v>0.506658122395627</v>
      </c>
    </row>
    <row r="1402">
      <c r="A1402" t="s">
        <v>1408</v>
      </c>
      <c r="B1402" t="n">
        <v>0.000000325785891672225</v>
      </c>
      <c r="C1402" t="n">
        <v>0.721616526881247</v>
      </c>
      <c r="D1402" t="n">
        <v>0.000010541160382026</v>
      </c>
      <c r="E1402" t="n">
        <v>0.906146408166299</v>
      </c>
      <c r="F1402" t="n">
        <v>1</v>
      </c>
      <c r="G1402" t="n">
        <v>1</v>
      </c>
      <c r="H1402" t="n">
        <v>0.803285047962537</v>
      </c>
    </row>
    <row r="1403">
      <c r="A1403" t="s">
        <v>1409</v>
      </c>
      <c r="B1403" t="n">
        <v>0.000000108913472162777</v>
      </c>
      <c r="C1403" t="n">
        <v>0.941186805352086</v>
      </c>
      <c r="D1403" t="n">
        <v>0.0615405529075794</v>
      </c>
      <c r="E1403" t="n">
        <v>0.155429223632148</v>
      </c>
      <c r="F1403" t="n">
        <v>0.00408708988013117</v>
      </c>
      <c r="G1403" t="n">
        <v>0.132230414893605</v>
      </c>
      <c r="H1403" t="n">
        <v>0.538407679406861</v>
      </c>
    </row>
    <row r="1404">
      <c r="A1404" t="s">
        <v>1410</v>
      </c>
      <c r="B1404" t="n">
        <v>0.000000429590891741443</v>
      </c>
      <c r="C1404" t="n">
        <v>0.242552235241463</v>
      </c>
      <c r="D1404" t="n">
        <v>0.0231366086773404</v>
      </c>
      <c r="E1404" t="n">
        <v>0.750804852808662</v>
      </c>
      <c r="F1404" t="n">
        <v>0.880451028962292</v>
      </c>
      <c r="G1404" t="n">
        <v>0.748495960459304</v>
      </c>
      <c r="H1404" t="n">
        <v>0.405342991522471</v>
      </c>
    </row>
    <row r="1405">
      <c r="A1405" t="s">
        <v>1411</v>
      </c>
      <c r="B1405" t="n">
        <v>0.00000000534912207488947</v>
      </c>
      <c r="C1405" t="n">
        <v>1</v>
      </c>
      <c r="D1405" t="n">
        <v>1</v>
      </c>
      <c r="E1405" t="n">
        <v>0.337703905776806</v>
      </c>
      <c r="F1405" t="n">
        <v>1</v>
      </c>
      <c r="G1405" t="n">
        <v>0.00530303807039294</v>
      </c>
      <c r="H1405" t="n">
        <v>0.0599659712018165</v>
      </c>
    </row>
    <row r="1406">
      <c r="A1406" t="s">
        <v>1412</v>
      </c>
      <c r="B1406" t="n">
        <v>0.0000000559812463911807</v>
      </c>
      <c r="C1406" t="n">
        <v>0.48424735178421</v>
      </c>
      <c r="D1406" t="n">
        <v>0.0000000113628637685953</v>
      </c>
      <c r="E1406" t="n">
        <v>0.328372778848702</v>
      </c>
      <c r="F1406" t="n">
        <v>1</v>
      </c>
      <c r="G1406" t="n">
        <v>1</v>
      </c>
      <c r="H1406" t="n">
        <v>0.315242389161605</v>
      </c>
    </row>
    <row r="1407">
      <c r="A1407" t="s">
        <v>1413</v>
      </c>
      <c r="B1407" t="n">
        <v>0.0000000776848978123378</v>
      </c>
      <c r="C1407" t="n">
        <v>0.411341258975138</v>
      </c>
      <c r="D1407" t="n">
        <v>0.00330370063129514</v>
      </c>
      <c r="E1407" t="n">
        <v>0.334763974949567</v>
      </c>
      <c r="F1407" t="n">
        <v>1</v>
      </c>
      <c r="G1407" t="n">
        <v>0.615422953232106</v>
      </c>
      <c r="H1407" t="n">
        <v>0.221492129834418</v>
      </c>
    </row>
    <row r="1408">
      <c r="A1408" t="s">
        <v>1414</v>
      </c>
      <c r="B1408" t="n">
        <v>0.000000000241519875245073</v>
      </c>
      <c r="C1408" t="n">
        <v>0.255294154843686</v>
      </c>
      <c r="D1408" t="n">
        <v>0.00000495920422255712</v>
      </c>
      <c r="E1408" t="n">
        <v>0.332273968503356</v>
      </c>
      <c r="F1408" t="n">
        <v>0.904651202542265</v>
      </c>
      <c r="G1408" t="n">
        <v>0.228134334138607</v>
      </c>
      <c r="H1408" t="n">
        <v>0.693371034034697</v>
      </c>
    </row>
    <row r="1409">
      <c r="A1409" t="s">
        <v>1415</v>
      </c>
      <c r="B1409" t="n">
        <v>0.000000000137914470288429</v>
      </c>
      <c r="C1409" t="n">
        <v>1</v>
      </c>
      <c r="D1409" t="n">
        <v>0.0000184892133110771</v>
      </c>
      <c r="E1409" t="n">
        <v>0.780351912690156</v>
      </c>
      <c r="F1409" t="n">
        <v>1</v>
      </c>
      <c r="G1409" t="n">
        <v>0.765779024591191</v>
      </c>
      <c r="H1409" t="n">
        <v>0.127799651015206</v>
      </c>
    </row>
    <row r="1410">
      <c r="A1410" t="s">
        <v>1416</v>
      </c>
      <c r="B1410" t="n">
        <v>0.00000000590332538369824</v>
      </c>
      <c r="C1410" t="n">
        <v>0.59109864898767</v>
      </c>
      <c r="D1410" t="n">
        <v>0.00390651630315084</v>
      </c>
      <c r="E1410" t="n">
        <v>0.809331956293088</v>
      </c>
      <c r="F1410" t="n">
        <v>1</v>
      </c>
      <c r="G1410" t="n">
        <v>0.856848155643736</v>
      </c>
      <c r="H1410" t="n">
        <v>0.65553793534735</v>
      </c>
    </row>
    <row r="1411">
      <c r="A1411" t="s">
        <v>1417</v>
      </c>
      <c r="B1411" t="n">
        <v>0.0288757859893118</v>
      </c>
      <c r="C1411" t="n">
        <v>0.108193372319048</v>
      </c>
      <c r="D1411" t="n">
        <v>0.00000080686091333853</v>
      </c>
      <c r="E1411" t="n">
        <v>0.84779112291808</v>
      </c>
      <c r="F1411" t="n">
        <v>1</v>
      </c>
      <c r="G1411" t="n">
        <v>0.324648494626069</v>
      </c>
      <c r="H1411" t="n">
        <v>0.245153583750471</v>
      </c>
    </row>
    <row r="1412">
      <c r="A1412" t="s">
        <v>1418</v>
      </c>
      <c r="B1412" t="n">
        <v>0.00000000673154801332237</v>
      </c>
      <c r="C1412" t="n">
        <v>1</v>
      </c>
      <c r="D1412" t="n">
        <v>0.00472006071086004</v>
      </c>
      <c r="E1412" t="n">
        <v>0.132456152821898</v>
      </c>
      <c r="F1412" t="n">
        <v>0.92927519297514</v>
      </c>
      <c r="G1412" t="n">
        <v>0.74806762645342</v>
      </c>
      <c r="H1412" t="n">
        <v>0.252189919315887</v>
      </c>
    </row>
    <row r="1413">
      <c r="A1413" t="s">
        <v>1419</v>
      </c>
      <c r="B1413" t="n">
        <v>0.00054854749119225</v>
      </c>
      <c r="C1413" t="n">
        <v>0.104058870165477</v>
      </c>
      <c r="D1413" t="n">
        <v>0.000000720270242052833</v>
      </c>
      <c r="E1413" t="n">
        <v>0.0804848245185381</v>
      </c>
      <c r="F1413" t="n">
        <v>1</v>
      </c>
      <c r="G1413" t="n">
        <v>0.178884369293229</v>
      </c>
      <c r="H1413" t="n">
        <v>0.451501820803495</v>
      </c>
    </row>
    <row r="1414">
      <c r="A1414" t="s">
        <v>1420</v>
      </c>
      <c r="B1414" t="n">
        <v>0.00073154517135479</v>
      </c>
      <c r="C1414" t="n">
        <v>0.860562919674246</v>
      </c>
      <c r="D1414" t="n">
        <v>0.0000000026310745710351</v>
      </c>
      <c r="E1414" t="n">
        <v>0.629962606329901</v>
      </c>
      <c r="F1414" t="n">
        <v>0.105930092143039</v>
      </c>
      <c r="G1414" t="n">
        <v>0.891053924709028</v>
      </c>
      <c r="H1414" t="n">
        <v>0.0832122868155879</v>
      </c>
    </row>
    <row r="1415">
      <c r="A1415" t="s">
        <v>1421</v>
      </c>
      <c r="B1415" t="n">
        <v>0.000000137303722131821</v>
      </c>
      <c r="C1415" t="n">
        <v>0.506332310992369</v>
      </c>
      <c r="D1415" t="n">
        <v>0.0049523820755136</v>
      </c>
      <c r="E1415" t="n">
        <v>0.551897140787702</v>
      </c>
      <c r="F1415" t="n">
        <v>0.264777383972027</v>
      </c>
      <c r="G1415" t="n">
        <v>0.159664435620345</v>
      </c>
      <c r="H1415" t="n">
        <v>0.527785188598102</v>
      </c>
    </row>
    <row r="1416">
      <c r="A1416" t="s">
        <v>1422</v>
      </c>
      <c r="B1416" t="n">
        <v>0.000000000437544021498305</v>
      </c>
      <c r="C1416" t="n">
        <v>1</v>
      </c>
      <c r="D1416" t="n">
        <v>0.304070609784418</v>
      </c>
      <c r="E1416" t="n">
        <v>0.191425639235762</v>
      </c>
      <c r="F1416" t="n">
        <v>1</v>
      </c>
      <c r="G1416" t="n">
        <v>1</v>
      </c>
      <c r="H1416" t="n">
        <v>0.587229992395158</v>
      </c>
    </row>
    <row r="1417">
      <c r="A1417" t="s">
        <v>1423</v>
      </c>
      <c r="B1417" t="n">
        <v>0.00000106558887695208</v>
      </c>
      <c r="C1417" t="n">
        <v>0.779552733140668</v>
      </c>
      <c r="D1417" t="n">
        <v>0.000000324713649844885</v>
      </c>
      <c r="E1417" t="n">
        <v>0.134272057192258</v>
      </c>
      <c r="F1417" t="n">
        <v>0.994755482848376</v>
      </c>
      <c r="G1417" t="n">
        <v>0.00016045742612827</v>
      </c>
      <c r="H1417" t="n">
        <v>0.0561335093075767</v>
      </c>
    </row>
    <row r="1418">
      <c r="A1418" t="s">
        <v>1424</v>
      </c>
      <c r="B1418" t="n">
        <v>0.0000000000132674830591224</v>
      </c>
      <c r="C1418" t="n">
        <v>0.791379096667348</v>
      </c>
      <c r="D1418" t="n">
        <v>1</v>
      </c>
      <c r="E1418" t="n">
        <v>0.849857304611373</v>
      </c>
      <c r="F1418" t="n">
        <v>1</v>
      </c>
      <c r="G1418" t="n">
        <v>0.276911454493474</v>
      </c>
      <c r="H1418" t="n">
        <v>0.0709060823936712</v>
      </c>
    </row>
    <row r="1419">
      <c r="A1419" t="s">
        <v>1425</v>
      </c>
      <c r="B1419" t="n">
        <v>0.0000000468501696041813</v>
      </c>
      <c r="C1419" t="n">
        <v>1</v>
      </c>
      <c r="D1419" t="n">
        <v>1</v>
      </c>
      <c r="E1419" t="n">
        <v>0.668538517372519</v>
      </c>
      <c r="F1419" t="n">
        <v>1</v>
      </c>
      <c r="G1419" t="n">
        <v>1</v>
      </c>
      <c r="H1419" t="n">
        <v>0.962147906263045</v>
      </c>
    </row>
    <row r="1420">
      <c r="A1420" t="s">
        <v>1426</v>
      </c>
      <c r="B1420" t="n">
        <v>0.000000000374266121669802</v>
      </c>
      <c r="C1420" t="n">
        <v>0.434997257409237</v>
      </c>
      <c r="D1420" t="n">
        <v>0.00000000000510998238353734</v>
      </c>
      <c r="E1420" t="n">
        <v>0.132165281631468</v>
      </c>
      <c r="F1420" t="n">
        <v>0.287110539397313</v>
      </c>
      <c r="G1420" t="n">
        <v>0.0130522260924185</v>
      </c>
      <c r="H1420" t="n">
        <v>0.636225231741518</v>
      </c>
    </row>
    <row r="1421">
      <c r="A1421" t="s">
        <v>1427</v>
      </c>
      <c r="B1421" t="n">
        <v>0.00000000163021881738182</v>
      </c>
      <c r="C1421" t="n">
        <v>0.517703929489471</v>
      </c>
      <c r="D1421" t="n">
        <v>1</v>
      </c>
      <c r="E1421" t="n">
        <v>0.625046041418777</v>
      </c>
      <c r="F1421" t="n">
        <v>0.246263079355108</v>
      </c>
      <c r="G1421" t="n">
        <v>0.343276439144055</v>
      </c>
      <c r="H1421" t="n">
        <v>0.652330233936298</v>
      </c>
    </row>
    <row r="1422">
      <c r="A1422" t="s">
        <v>1428</v>
      </c>
      <c r="B1422" t="n">
        <v>0.00000000000131431734842157</v>
      </c>
      <c r="C1422" t="n">
        <v>0.518023613044224</v>
      </c>
      <c r="D1422" t="n">
        <v>0.226339833874028</v>
      </c>
      <c r="E1422" t="n">
        <v>0.190149016847104</v>
      </c>
      <c r="F1422" t="n">
        <v>0.419350082183867</v>
      </c>
      <c r="G1422" t="n">
        <v>0.484614255252751</v>
      </c>
      <c r="H1422" t="n">
        <v>0.0652292950740065</v>
      </c>
    </row>
    <row r="1423">
      <c r="A1423" t="s">
        <v>1429</v>
      </c>
      <c r="B1423" t="n">
        <v>0.00000440687099561445</v>
      </c>
      <c r="C1423" t="n">
        <v>1</v>
      </c>
      <c r="D1423" t="n">
        <v>0.311444657000509</v>
      </c>
      <c r="E1423" t="n">
        <v>0.398167261256645</v>
      </c>
      <c r="F1423" t="n">
        <v>0.258558696223877</v>
      </c>
      <c r="G1423" t="n">
        <v>0.583573302390598</v>
      </c>
      <c r="H1423" t="n">
        <v>0.50599996926618</v>
      </c>
    </row>
    <row r="1424">
      <c r="A1424" t="s">
        <v>1430</v>
      </c>
      <c r="B1424" t="n">
        <v>0.000000265662383854892</v>
      </c>
      <c r="C1424" t="n">
        <v>0.159325402464046</v>
      </c>
      <c r="D1424" t="n">
        <v>1</v>
      </c>
      <c r="E1424" t="n">
        <v>0.111573621366088</v>
      </c>
      <c r="F1424" t="n">
        <v>1</v>
      </c>
      <c r="G1424" t="n">
        <v>0.323985042268896</v>
      </c>
      <c r="H1424" t="n">
        <v>0.0573355454290431</v>
      </c>
    </row>
    <row r="1425">
      <c r="A1425" t="s">
        <v>1431</v>
      </c>
      <c r="B1425" t="n">
        <v>0.000000000826700501821689</v>
      </c>
      <c r="C1425" t="n">
        <v>1</v>
      </c>
      <c r="D1425" t="n">
        <v>1</v>
      </c>
      <c r="E1425" t="n">
        <v>0.60914455660062</v>
      </c>
      <c r="F1425" t="n">
        <v>1</v>
      </c>
      <c r="G1425" t="n">
        <v>1</v>
      </c>
      <c r="H1425" t="n">
        <v>0.286803244415825</v>
      </c>
    </row>
    <row r="1426">
      <c r="A1426" t="s">
        <v>1432</v>
      </c>
      <c r="B1426" t="n">
        <v>0.159869734804266</v>
      </c>
      <c r="C1426" t="n">
        <v>1</v>
      </c>
      <c r="D1426" t="n">
        <v>0.00000114235829526308</v>
      </c>
      <c r="E1426" t="n">
        <v>0.996115940967714</v>
      </c>
      <c r="F1426" t="n">
        <v>1</v>
      </c>
      <c r="G1426" t="n">
        <v>1</v>
      </c>
      <c r="H1426" t="n">
        <v>0.450032647714592</v>
      </c>
    </row>
    <row r="1427">
      <c r="A1427" t="s">
        <v>1433</v>
      </c>
      <c r="B1427" t="n">
        <v>0.532457537317657</v>
      </c>
      <c r="C1427" t="n">
        <v>0.881001474969295</v>
      </c>
      <c r="D1427" t="n">
        <v>0.000000225473628988916</v>
      </c>
      <c r="E1427" t="n">
        <v>0.799610797598463</v>
      </c>
      <c r="F1427" t="n">
        <v>1</v>
      </c>
      <c r="G1427" t="n">
        <v>1</v>
      </c>
      <c r="H1427" t="n">
        <v>0.275780495983292</v>
      </c>
    </row>
    <row r="1428">
      <c r="A1428" t="s">
        <v>1434</v>
      </c>
      <c r="B1428" t="n">
        <v>0.0811005879072847</v>
      </c>
      <c r="C1428" t="n">
        <v>1</v>
      </c>
      <c r="D1428" t="n">
        <v>0.0000000234623692233676</v>
      </c>
      <c r="E1428" t="n">
        <v>0.480470907217137</v>
      </c>
      <c r="F1428" t="n">
        <v>1</v>
      </c>
      <c r="G1428" t="n">
        <v>0.309888024220529</v>
      </c>
      <c r="H1428" t="n">
        <v>0.426104260962961</v>
      </c>
    </row>
    <row r="1429">
      <c r="A1429" t="s">
        <v>1435</v>
      </c>
      <c r="B1429" t="n">
        <v>0.00000000329737329015095</v>
      </c>
      <c r="C1429" t="n">
        <v>0.606248894253763</v>
      </c>
      <c r="D1429" t="n">
        <v>0.406117458873753</v>
      </c>
      <c r="E1429" t="n">
        <v>0.898507652819766</v>
      </c>
      <c r="F1429" t="n">
        <v>0.964434468295815</v>
      </c>
      <c r="G1429" t="n">
        <v>0.0626499900878149</v>
      </c>
      <c r="H1429" t="n">
        <v>0.410573545082358</v>
      </c>
    </row>
    <row r="1430">
      <c r="A1430" t="s">
        <v>1436</v>
      </c>
      <c r="B1430" t="n">
        <v>0.000000265001430634443</v>
      </c>
      <c r="C1430" t="n">
        <v>1</v>
      </c>
      <c r="D1430" t="n">
        <v>0.0580948134856413</v>
      </c>
      <c r="E1430" t="n">
        <v>0.663354736819781</v>
      </c>
      <c r="F1430" t="n">
        <v>1</v>
      </c>
      <c r="G1430" t="n">
        <v>1</v>
      </c>
      <c r="H1430" t="n">
        <v>0.226801920268427</v>
      </c>
    </row>
    <row r="1431">
      <c r="A1431" t="s">
        <v>1437</v>
      </c>
      <c r="B1431" t="n">
        <v>0.0000000223010611006691</v>
      </c>
      <c r="C1431" t="n">
        <v>0.510250587639728</v>
      </c>
      <c r="D1431" t="n">
        <v>1</v>
      </c>
      <c r="E1431" t="n">
        <v>0.280041866411802</v>
      </c>
      <c r="F1431" t="n">
        <v>1</v>
      </c>
      <c r="G1431" t="n">
        <v>1</v>
      </c>
      <c r="H1431" t="n">
        <v>0.459366106162684</v>
      </c>
    </row>
    <row r="1432">
      <c r="A1432" t="s">
        <v>1438</v>
      </c>
      <c r="B1432" t="n">
        <v>0.00000040269841388009</v>
      </c>
      <c r="C1432" t="n">
        <v>0.715568610319912</v>
      </c>
      <c r="D1432" t="n">
        <v>1</v>
      </c>
      <c r="E1432" t="n">
        <v>0.800810447980653</v>
      </c>
      <c r="F1432" t="n">
        <v>1</v>
      </c>
      <c r="G1432" t="n">
        <v>0.789079784103919</v>
      </c>
      <c r="H1432" t="n">
        <v>0.363514469409298</v>
      </c>
    </row>
    <row r="1433">
      <c r="A1433" t="s">
        <v>1439</v>
      </c>
      <c r="B1433" t="n">
        <v>0.00000000104488111699197</v>
      </c>
      <c r="C1433" t="n">
        <v>0.782549232425835</v>
      </c>
      <c r="D1433" t="n">
        <v>0.00372568474633334</v>
      </c>
      <c r="E1433" t="n">
        <v>0.789452340746515</v>
      </c>
      <c r="F1433" t="n">
        <v>0.0840630350670724</v>
      </c>
      <c r="G1433" t="n">
        <v>0.00850624225854728</v>
      </c>
      <c r="H1433" t="n">
        <v>0.062730419871096</v>
      </c>
    </row>
    <row r="1434">
      <c r="A1434" t="s">
        <v>1440</v>
      </c>
      <c r="B1434" t="n">
        <v>0.000000000526369072263044</v>
      </c>
      <c r="C1434" t="n">
        <v>0.077874331028968</v>
      </c>
      <c r="D1434" t="n">
        <v>0.387018868399497</v>
      </c>
      <c r="E1434" t="n">
        <v>0.727705605160216</v>
      </c>
      <c r="F1434" t="n">
        <v>0.516926281353709</v>
      </c>
      <c r="G1434" t="n">
        <v>0.413459218093519</v>
      </c>
      <c r="H1434" t="n">
        <v>0.47060274022336</v>
      </c>
    </row>
    <row r="1435">
      <c r="A1435" t="s">
        <v>1441</v>
      </c>
      <c r="B1435" t="n">
        <v>0.000000382985330396849</v>
      </c>
      <c r="C1435" t="n">
        <v>0.8143817902791</v>
      </c>
      <c r="D1435" t="n">
        <v>0.600913999865818</v>
      </c>
      <c r="E1435" t="n">
        <v>0.482589053972195</v>
      </c>
      <c r="F1435" t="n">
        <v>0.968867293994599</v>
      </c>
      <c r="G1435" t="n">
        <v>0.869845583599529</v>
      </c>
      <c r="H1435" t="n">
        <v>0.680003897854271</v>
      </c>
    </row>
    <row r="1436">
      <c r="A1436" t="s">
        <v>1442</v>
      </c>
      <c r="B1436" t="n">
        <v>0.0000000000917368928385532</v>
      </c>
      <c r="C1436" t="n">
        <v>1</v>
      </c>
      <c r="D1436" t="n">
        <v>1</v>
      </c>
      <c r="E1436" t="n">
        <v>0.380303473370614</v>
      </c>
      <c r="F1436" t="n">
        <v>1</v>
      </c>
      <c r="G1436" t="n">
        <v>1</v>
      </c>
      <c r="H1436" t="n">
        <v>0.415838201253397</v>
      </c>
    </row>
    <row r="1437">
      <c r="A1437" t="s">
        <v>1443</v>
      </c>
      <c r="B1437" t="n">
        <v>0.198341553335434</v>
      </c>
      <c r="C1437" t="n">
        <v>0.173560149159509</v>
      </c>
      <c r="D1437" t="n">
        <v>0.00000000915002064270239</v>
      </c>
      <c r="E1437" t="n">
        <v>0.337372614761552</v>
      </c>
      <c r="F1437" t="n">
        <v>1</v>
      </c>
      <c r="G1437" t="n">
        <v>1</v>
      </c>
      <c r="H1437" t="n">
        <v>0.250257602130397</v>
      </c>
    </row>
    <row r="1438">
      <c r="A1438" t="s">
        <v>1444</v>
      </c>
      <c r="B1438" t="n">
        <v>0.000000805985921030355</v>
      </c>
      <c r="C1438" t="n">
        <v>0.406404072345424</v>
      </c>
      <c r="D1438" t="n">
        <v>0.0715683963783151</v>
      </c>
      <c r="E1438" t="n">
        <v>0.993530255432613</v>
      </c>
      <c r="F1438" t="n">
        <v>0.588771174772707</v>
      </c>
      <c r="G1438" t="n">
        <v>0.803888871831792</v>
      </c>
      <c r="H1438" t="n">
        <v>0.761682001033368</v>
      </c>
    </row>
    <row r="1439">
      <c r="A1439" t="s">
        <v>1445</v>
      </c>
      <c r="B1439" t="n">
        <v>0.199554017179516</v>
      </c>
      <c r="C1439" t="n">
        <v>0.141753611839018</v>
      </c>
      <c r="D1439" t="n">
        <v>0.0000000119377477390181</v>
      </c>
      <c r="E1439" t="n">
        <v>0.883485527601553</v>
      </c>
      <c r="F1439" t="n">
        <v>0.705967741140015</v>
      </c>
      <c r="G1439" t="n">
        <v>0.877108253204042</v>
      </c>
      <c r="H1439" t="n">
        <v>0.336065187735892</v>
      </c>
    </row>
    <row r="1440">
      <c r="A1440" t="s">
        <v>1446</v>
      </c>
      <c r="B1440" t="n">
        <v>0.393782662487935</v>
      </c>
      <c r="C1440" t="n">
        <v>0.126902772640258</v>
      </c>
      <c r="D1440" t="n">
        <v>0.0000000246344097493703</v>
      </c>
      <c r="E1440" t="n">
        <v>0.208465425639355</v>
      </c>
      <c r="F1440" t="n">
        <v>0.799603240513008</v>
      </c>
      <c r="G1440" t="n">
        <v>0.441439315957235</v>
      </c>
      <c r="H1440" t="n">
        <v>0.766074744726141</v>
      </c>
    </row>
    <row r="1441">
      <c r="A1441" t="s">
        <v>1447</v>
      </c>
      <c r="B1441" t="n">
        <v>0.000000000010484556089208</v>
      </c>
      <c r="C1441" t="n">
        <v>0.232329335744756</v>
      </c>
      <c r="D1441" t="n">
        <v>0.207180233287931</v>
      </c>
      <c r="E1441" t="n">
        <v>0.857102821155593</v>
      </c>
      <c r="F1441" t="n">
        <v>0.586796168396272</v>
      </c>
      <c r="G1441" t="n">
        <v>0.0606938871242751</v>
      </c>
      <c r="H1441" t="n">
        <v>0.75799121061381</v>
      </c>
    </row>
    <row r="1442">
      <c r="A1442" t="s">
        <v>1448</v>
      </c>
      <c r="B1442" t="n">
        <v>0.26530668166964</v>
      </c>
      <c r="C1442" t="n">
        <v>0.896983413193803</v>
      </c>
      <c r="D1442" t="n">
        <v>0.000000207232433935835</v>
      </c>
      <c r="E1442" t="n">
        <v>0.142291073179967</v>
      </c>
      <c r="F1442" t="n">
        <v>1</v>
      </c>
      <c r="G1442" t="n">
        <v>0.904944603883496</v>
      </c>
      <c r="H1442" t="n">
        <v>0.916748059155679</v>
      </c>
    </row>
    <row r="1443">
      <c r="A1443" t="s">
        <v>1449</v>
      </c>
      <c r="B1443" t="n">
        <v>0.838536349637398</v>
      </c>
      <c r="C1443" t="n">
        <v>0.0847437430616797</v>
      </c>
      <c r="D1443" t="n">
        <v>0.0000000113687525191996</v>
      </c>
      <c r="E1443" t="n">
        <v>0.737365541922769</v>
      </c>
      <c r="F1443" t="n">
        <v>1</v>
      </c>
      <c r="G1443" t="n">
        <v>1</v>
      </c>
      <c r="H1443" t="n">
        <v>0.688695631047852</v>
      </c>
    </row>
    <row r="1444">
      <c r="A1444" t="s">
        <v>1450</v>
      </c>
      <c r="B1444" t="n">
        <v>0.0000027393137782304</v>
      </c>
      <c r="C1444" t="n">
        <v>0.661216197877886</v>
      </c>
      <c r="D1444" t="n">
        <v>1</v>
      </c>
      <c r="E1444" t="n">
        <v>0.525950468672402</v>
      </c>
      <c r="F1444" t="n">
        <v>1</v>
      </c>
      <c r="G1444" t="n">
        <v>0.74287220632294</v>
      </c>
      <c r="H1444" t="n">
        <v>0.730132106462819</v>
      </c>
    </row>
    <row r="1445">
      <c r="A1445" t="s">
        <v>1451</v>
      </c>
      <c r="B1445" t="n">
        <v>0.000000000493064521494637</v>
      </c>
      <c r="C1445" t="n">
        <v>0.777819705697577</v>
      </c>
      <c r="D1445" t="n">
        <v>0.442255674718536</v>
      </c>
      <c r="E1445" t="n">
        <v>0.71186343232199</v>
      </c>
      <c r="F1445" t="n">
        <v>0.177381706784558</v>
      </c>
      <c r="G1445" t="n">
        <v>0.312404935321244</v>
      </c>
      <c r="H1445" t="n">
        <v>0.163742745530761</v>
      </c>
    </row>
    <row r="1446">
      <c r="A1446" t="s">
        <v>1452</v>
      </c>
      <c r="B1446" t="n">
        <v>0.000000000558921710892917</v>
      </c>
      <c r="C1446" t="n">
        <v>0.728395429806663</v>
      </c>
      <c r="D1446" t="n">
        <v>0.285730359540013</v>
      </c>
      <c r="E1446" t="n">
        <v>0.49747793735262</v>
      </c>
      <c r="F1446" t="n">
        <v>0.404203961350535</v>
      </c>
      <c r="G1446" t="n">
        <v>0.461623547214533</v>
      </c>
      <c r="H1446" t="n">
        <v>0.430990159856481</v>
      </c>
    </row>
    <row r="1447">
      <c r="A1447" t="s">
        <v>1453</v>
      </c>
      <c r="B1447" t="n">
        <v>0.0000000822537800029579</v>
      </c>
      <c r="C1447" t="n">
        <v>0.925747063954194</v>
      </c>
      <c r="D1447" t="n">
        <v>1</v>
      </c>
      <c r="E1447" t="n">
        <v>0.442299389107453</v>
      </c>
      <c r="F1447" t="n">
        <v>0.167561291801353</v>
      </c>
      <c r="G1447" t="n">
        <v>0.0849185134042645</v>
      </c>
      <c r="H1447" t="n">
        <v>0.349038437567177</v>
      </c>
    </row>
    <row r="1448">
      <c r="A1448" t="s">
        <v>1454</v>
      </c>
      <c r="B1448" t="n">
        <v>0.0000000179395472569629</v>
      </c>
      <c r="C1448" t="n">
        <v>0.48557645919253</v>
      </c>
      <c r="D1448" t="n">
        <v>0.13117245650314</v>
      </c>
      <c r="E1448" t="n">
        <v>0.800998897618562</v>
      </c>
      <c r="F1448" t="n">
        <v>0.562108100251817</v>
      </c>
      <c r="G1448" t="n">
        <v>0.195254024879447</v>
      </c>
      <c r="H1448" t="n">
        <v>0.435350029863114</v>
      </c>
    </row>
    <row r="1449">
      <c r="A1449" t="s">
        <v>1455</v>
      </c>
      <c r="B1449" t="n">
        <v>0.000000380375532750229</v>
      </c>
      <c r="C1449" t="n">
        <v>0.687484556180412</v>
      </c>
      <c r="D1449" t="n">
        <v>1</v>
      </c>
      <c r="E1449" t="n">
        <v>0.771100906348349</v>
      </c>
      <c r="F1449" t="n">
        <v>0.917696924753188</v>
      </c>
      <c r="G1449" t="n">
        <v>0.114998132047522</v>
      </c>
      <c r="H1449" t="n">
        <v>0.106530892352001</v>
      </c>
    </row>
    <row r="1450">
      <c r="A1450" t="s">
        <v>1456</v>
      </c>
      <c r="B1450" t="n">
        <v>0.0000000233343077207852</v>
      </c>
      <c r="C1450" t="n">
        <v>0.93271312045518</v>
      </c>
      <c r="D1450" t="n">
        <v>0.426605328625095</v>
      </c>
      <c r="E1450" t="n">
        <v>0.36682366358005</v>
      </c>
      <c r="F1450" t="n">
        <v>1</v>
      </c>
      <c r="G1450" t="n">
        <v>1</v>
      </c>
      <c r="H1450" t="n">
        <v>0.611022538067022</v>
      </c>
    </row>
    <row r="1451">
      <c r="A1451" t="s">
        <v>1457</v>
      </c>
      <c r="B1451" t="n">
        <v>0.000000149452472546848</v>
      </c>
      <c r="C1451" t="n">
        <v>0.926058677557322</v>
      </c>
      <c r="D1451" t="n">
        <v>1</v>
      </c>
      <c r="E1451" t="n">
        <v>0.295885739977488</v>
      </c>
      <c r="F1451" t="n">
        <v>0.952056435866611</v>
      </c>
      <c r="G1451" t="n">
        <v>0.484133562558937</v>
      </c>
      <c r="H1451" t="n">
        <v>0.108465600968092</v>
      </c>
    </row>
    <row r="1452">
      <c r="A1452" t="s">
        <v>1458</v>
      </c>
      <c r="B1452" t="n">
        <v>0.0000000219751332529087</v>
      </c>
      <c r="C1452" t="n">
        <v>0.426188503644242</v>
      </c>
      <c r="D1452" t="n">
        <v>1</v>
      </c>
      <c r="E1452" t="n">
        <v>0.290562509606554</v>
      </c>
      <c r="F1452" t="n">
        <v>0.00010683468225571</v>
      </c>
      <c r="G1452" t="n">
        <v>0.0179504039192436</v>
      </c>
      <c r="H1452" t="n">
        <v>0.196295576044749</v>
      </c>
    </row>
    <row r="1453">
      <c r="A1453" t="s">
        <v>1459</v>
      </c>
      <c r="B1453" t="n">
        <v>0.00000123776953210457</v>
      </c>
      <c r="C1453" t="n">
        <v>0.846013506869188</v>
      </c>
      <c r="D1453" t="n">
        <v>0.214394531911411</v>
      </c>
      <c r="E1453" t="n">
        <v>0.919786502673515</v>
      </c>
      <c r="F1453" t="n">
        <v>1</v>
      </c>
      <c r="G1453" t="n">
        <v>0.944391200196853</v>
      </c>
      <c r="H1453" t="n">
        <v>0.17430552087504</v>
      </c>
    </row>
    <row r="1454">
      <c r="A1454" t="s">
        <v>1460</v>
      </c>
      <c r="B1454" t="n">
        <v>0.0000000283092089876193</v>
      </c>
      <c r="C1454" t="n">
        <v>0.569252032121563</v>
      </c>
      <c r="D1454" t="n">
        <v>0.522022558423717</v>
      </c>
      <c r="E1454" t="n">
        <v>0.538681237057169</v>
      </c>
      <c r="F1454" t="n">
        <v>1</v>
      </c>
      <c r="G1454" t="n">
        <v>1</v>
      </c>
      <c r="H1454" t="n">
        <v>0.0756806480258364</v>
      </c>
    </row>
    <row r="1455">
      <c r="A1455" t="s">
        <v>1461</v>
      </c>
      <c r="B1455" t="n">
        <v>0.000000000168709398256706</v>
      </c>
      <c r="C1455" t="n">
        <v>1</v>
      </c>
      <c r="D1455" t="n">
        <v>1</v>
      </c>
      <c r="E1455" t="n">
        <v>0.599557547966431</v>
      </c>
      <c r="F1455" t="n">
        <v>1</v>
      </c>
      <c r="G1455" t="n">
        <v>1</v>
      </c>
      <c r="H1455" t="n">
        <v>0.441696618000405</v>
      </c>
    </row>
    <row r="1456">
      <c r="A1456" t="s">
        <v>1462</v>
      </c>
      <c r="B1456" t="n">
        <v>0.00715385126086554</v>
      </c>
      <c r="C1456" t="n">
        <v>0.428376138099652</v>
      </c>
      <c r="D1456" t="n">
        <v>0.0000000552136350278539</v>
      </c>
      <c r="E1456" t="n">
        <v>0.285845063109818</v>
      </c>
      <c r="F1456" t="n">
        <v>0.168285216277667</v>
      </c>
      <c r="G1456" t="n">
        <v>0.93514194571203</v>
      </c>
      <c r="H1456" t="n">
        <v>0.0240699467475746</v>
      </c>
    </row>
    <row r="1457">
      <c r="A1457" t="s">
        <v>1463</v>
      </c>
      <c r="B1457" t="n">
        <v>0.00000009006509483932</v>
      </c>
      <c r="C1457" t="n">
        <v>0.97238881529785</v>
      </c>
      <c r="D1457" t="n">
        <v>1</v>
      </c>
      <c r="E1457" t="n">
        <v>0.429411757090284</v>
      </c>
      <c r="F1457" t="n">
        <v>1</v>
      </c>
      <c r="G1457" t="n">
        <v>1</v>
      </c>
      <c r="H1457" t="n">
        <v>0.184044439710736</v>
      </c>
    </row>
    <row r="1458">
      <c r="A1458" t="s">
        <v>1464</v>
      </c>
      <c r="B1458" t="n">
        <v>0.0000000000275986107608628</v>
      </c>
      <c r="C1458" t="n">
        <v>0.248300254941619</v>
      </c>
      <c r="D1458" t="n">
        <v>1</v>
      </c>
      <c r="E1458" t="n">
        <v>0.203647690983171</v>
      </c>
      <c r="F1458" t="n">
        <v>0.725003167917706</v>
      </c>
      <c r="G1458" t="n">
        <v>0.833011664654827</v>
      </c>
      <c r="H1458" t="n">
        <v>0.338951459453068</v>
      </c>
    </row>
    <row r="1459">
      <c r="A1459" t="s">
        <v>1465</v>
      </c>
      <c r="B1459" t="n">
        <v>0.0000000324538872141026</v>
      </c>
      <c r="C1459" t="n">
        <v>0.540778685387136</v>
      </c>
      <c r="D1459" t="n">
        <v>1</v>
      </c>
      <c r="E1459" t="n">
        <v>0.843431119983287</v>
      </c>
      <c r="F1459" t="n">
        <v>0.159997382609528</v>
      </c>
      <c r="G1459" t="n">
        <v>0.110769016948028</v>
      </c>
      <c r="H1459" t="n">
        <v>0.0881665786573565</v>
      </c>
    </row>
    <row r="1460">
      <c r="A1460" t="s">
        <v>1466</v>
      </c>
      <c r="B1460" t="n">
        <v>0.000000124684414471981</v>
      </c>
      <c r="C1460" t="n">
        <v>0.819822953100172</v>
      </c>
      <c r="D1460" t="n">
        <v>0.366532171298562</v>
      </c>
      <c r="E1460" t="n">
        <v>0.435528043341635</v>
      </c>
      <c r="F1460" t="n">
        <v>0.772280739253331</v>
      </c>
      <c r="G1460" t="n">
        <v>0.375623499375949</v>
      </c>
      <c r="H1460" t="n">
        <v>0.570853108130143</v>
      </c>
    </row>
    <row r="1461">
      <c r="A1461" t="s">
        <v>1467</v>
      </c>
      <c r="B1461" t="n">
        <v>0.0452754324900946</v>
      </c>
      <c r="C1461" t="n">
        <v>0.768532386771385</v>
      </c>
      <c r="D1461" t="n">
        <v>0.000000365645527026492</v>
      </c>
      <c r="E1461" t="n">
        <v>0.765525479006419</v>
      </c>
      <c r="F1461" t="n">
        <v>0.253271060167619</v>
      </c>
      <c r="G1461" t="n">
        <v>0.0187737970670976</v>
      </c>
      <c r="H1461" t="n">
        <v>0.186984822543464</v>
      </c>
    </row>
    <row r="1462">
      <c r="A1462" t="s">
        <v>1468</v>
      </c>
      <c r="B1462" t="n">
        <v>1</v>
      </c>
      <c r="C1462" t="n">
        <v>1</v>
      </c>
      <c r="D1462" t="n">
        <v>0.00000000000000187479824964869</v>
      </c>
      <c r="E1462" t="n">
        <v>0.674196267404543</v>
      </c>
      <c r="F1462" t="n">
        <v>0.629708777878198</v>
      </c>
      <c r="G1462" t="n">
        <v>0.686847768207388</v>
      </c>
      <c r="H1462" t="n">
        <v>1</v>
      </c>
    </row>
    <row r="1463">
      <c r="A1463" t="s">
        <v>1469</v>
      </c>
      <c r="B1463" t="n">
        <v>0.000000596537581774939</v>
      </c>
      <c r="C1463" t="n">
        <v>0.176962018532958</v>
      </c>
      <c r="D1463" t="n">
        <v>1</v>
      </c>
      <c r="E1463" t="n">
        <v>0.604333099539381</v>
      </c>
      <c r="F1463" t="n">
        <v>0.0157251059897204</v>
      </c>
      <c r="G1463" t="n">
        <v>0.0167347999306395</v>
      </c>
      <c r="H1463" t="n">
        <v>0.713624151956976</v>
      </c>
    </row>
    <row r="1464">
      <c r="A1464" t="s">
        <v>1470</v>
      </c>
      <c r="B1464" t="n">
        <v>0.0000000312470902920839</v>
      </c>
      <c r="C1464" t="n">
        <v>0.375999519145805</v>
      </c>
      <c r="D1464" t="n">
        <v>1</v>
      </c>
      <c r="E1464" t="n">
        <v>0.416123989643685</v>
      </c>
      <c r="F1464" t="n">
        <v>0.190537819202685</v>
      </c>
      <c r="G1464" t="n">
        <v>0.754489796612793</v>
      </c>
      <c r="H1464" t="n">
        <v>0.377453235652787</v>
      </c>
    </row>
    <row r="1465">
      <c r="A1465" t="s">
        <v>1471</v>
      </c>
      <c r="B1465" t="n">
        <v>0.00000050482737478342</v>
      </c>
      <c r="C1465" t="n">
        <v>0.974905805780679</v>
      </c>
      <c r="D1465" t="n">
        <v>0.0129549973135615</v>
      </c>
      <c r="E1465" t="n">
        <v>0.258834546391713</v>
      </c>
      <c r="F1465" t="n">
        <v>0.0397018754186193</v>
      </c>
      <c r="G1465" t="n">
        <v>0.415872228538676</v>
      </c>
      <c r="H1465" t="n">
        <v>0.302238176886519</v>
      </c>
    </row>
    <row r="1466">
      <c r="A1466" t="s">
        <v>1472</v>
      </c>
      <c r="B1466" t="n">
        <v>0.00000234503804362808</v>
      </c>
      <c r="C1466" t="n">
        <v>1</v>
      </c>
      <c r="D1466" t="n">
        <v>1</v>
      </c>
      <c r="E1466" t="n">
        <v>0.804976700098363</v>
      </c>
      <c r="F1466" t="n">
        <v>1</v>
      </c>
      <c r="G1466" t="n">
        <v>0.123321136498676</v>
      </c>
      <c r="H1466" t="n">
        <v>0.349247656878649</v>
      </c>
    </row>
    <row r="1467">
      <c r="A1467" t="s">
        <v>1473</v>
      </c>
      <c r="B1467" t="n">
        <v>0.00000138484716957822</v>
      </c>
      <c r="C1467" t="n">
        <v>1</v>
      </c>
      <c r="D1467" t="n">
        <v>1</v>
      </c>
      <c r="E1467" t="n">
        <v>0.330427262786181</v>
      </c>
      <c r="F1467" t="n">
        <v>0.729241040674917</v>
      </c>
      <c r="G1467" t="n">
        <v>0.227415856732402</v>
      </c>
      <c r="H1467" t="n">
        <v>0.539235260118493</v>
      </c>
    </row>
    <row r="1468">
      <c r="A1468" t="s">
        <v>1474</v>
      </c>
      <c r="B1468" t="n">
        <v>0.000000000792024140692418</v>
      </c>
      <c r="C1468" t="n">
        <v>0.238952282234155</v>
      </c>
      <c r="D1468" t="n">
        <v>1</v>
      </c>
      <c r="E1468" t="n">
        <v>0.437333130115572</v>
      </c>
      <c r="F1468" t="n">
        <v>0.918557322389286</v>
      </c>
      <c r="G1468" t="n">
        <v>0.110357186680834</v>
      </c>
      <c r="H1468" t="n">
        <v>0.745598215741342</v>
      </c>
    </row>
    <row r="1469">
      <c r="A1469" t="s">
        <v>1475</v>
      </c>
      <c r="B1469" t="n">
        <v>0.0738099102042619</v>
      </c>
      <c r="C1469" t="n">
        <v>0.928180436397708</v>
      </c>
      <c r="D1469" t="n">
        <v>0.00000119542818760239</v>
      </c>
      <c r="E1469" t="n">
        <v>0.979008284661041</v>
      </c>
      <c r="F1469" t="n">
        <v>0.45918635706022</v>
      </c>
      <c r="G1469" t="n">
        <v>0.469382945848505</v>
      </c>
      <c r="H1469" t="n">
        <v>0.0718133690349263</v>
      </c>
    </row>
    <row r="1470">
      <c r="A1470" t="s">
        <v>1476</v>
      </c>
      <c r="B1470" t="n">
        <v>0.0000000000112377558436405</v>
      </c>
      <c r="C1470" t="n">
        <v>0.850601143616473</v>
      </c>
      <c r="D1470" t="n">
        <v>0.114509564034802</v>
      </c>
      <c r="E1470" t="n">
        <v>0.250141149387326</v>
      </c>
      <c r="F1470" t="n">
        <v>0.115712283202542</v>
      </c>
      <c r="G1470" t="n">
        <v>0.12079242942426</v>
      </c>
      <c r="H1470" t="n">
        <v>0.662886931259435</v>
      </c>
    </row>
    <row r="1471">
      <c r="A1471" t="s">
        <v>1477</v>
      </c>
      <c r="B1471" t="n">
        <v>0.00000000292183646180959</v>
      </c>
      <c r="C1471" t="n">
        <v>0.778763489444514</v>
      </c>
      <c r="D1471" t="n">
        <v>1</v>
      </c>
      <c r="E1471" t="n">
        <v>0.94720850630159</v>
      </c>
      <c r="F1471" t="n">
        <v>1</v>
      </c>
      <c r="G1471" t="n">
        <v>0.433741167444213</v>
      </c>
      <c r="H1471" t="n">
        <v>0.677979558526351</v>
      </c>
    </row>
    <row r="1472">
      <c r="A1472" t="s">
        <v>1478</v>
      </c>
      <c r="B1472" t="n">
        <v>0.0000000292001812245085</v>
      </c>
      <c r="C1472" t="n">
        <v>0.766761360829052</v>
      </c>
      <c r="D1472" t="n">
        <v>0.0031959443030609</v>
      </c>
      <c r="E1472" t="n">
        <v>0.661613642322257</v>
      </c>
      <c r="F1472" t="n">
        <v>1</v>
      </c>
      <c r="G1472" t="n">
        <v>0.507471301193476</v>
      </c>
      <c r="H1472" t="n">
        <v>0.0129160535910232</v>
      </c>
    </row>
    <row r="1473">
      <c r="A1473" t="s">
        <v>1479</v>
      </c>
      <c r="B1473" t="n">
        <v>0.00000339561408739524</v>
      </c>
      <c r="C1473" t="n">
        <v>0.813881423286688</v>
      </c>
      <c r="D1473" t="n">
        <v>1</v>
      </c>
      <c r="E1473" t="n">
        <v>0.812713789806827</v>
      </c>
      <c r="F1473" t="n">
        <v>0.6338929631965</v>
      </c>
      <c r="G1473" t="n">
        <v>0.52350612212747</v>
      </c>
      <c r="H1473" t="n">
        <v>0.13560603437104</v>
      </c>
    </row>
    <row r="1474">
      <c r="A1474" t="s">
        <v>1480</v>
      </c>
      <c r="B1474" t="n">
        <v>1</v>
      </c>
      <c r="C1474" t="n">
        <v>1</v>
      </c>
      <c r="D1474" t="n">
        <v>0.0000000000270964302113557</v>
      </c>
      <c r="E1474" t="n">
        <v>0.868121256441623</v>
      </c>
      <c r="F1474" t="n">
        <v>1</v>
      </c>
      <c r="G1474" t="n">
        <v>1</v>
      </c>
      <c r="H1474" t="n">
        <v>0.884722984636402</v>
      </c>
    </row>
    <row r="1475">
      <c r="A1475" t="s">
        <v>1481</v>
      </c>
      <c r="B1475" t="n">
        <v>0.000000419803428255162</v>
      </c>
      <c r="C1475" t="n">
        <v>1</v>
      </c>
      <c r="D1475" t="n">
        <v>1</v>
      </c>
      <c r="E1475" t="n">
        <v>0.181370305681457</v>
      </c>
      <c r="F1475" t="n">
        <v>1</v>
      </c>
      <c r="G1475" t="n">
        <v>0.884951268463184</v>
      </c>
      <c r="H1475" t="n">
        <v>0.507284485305113</v>
      </c>
    </row>
    <row r="1476">
      <c r="A1476" t="s">
        <v>1482</v>
      </c>
      <c r="B1476" t="n">
        <v>0.00000217712128007648</v>
      </c>
      <c r="C1476" t="n">
        <v>1</v>
      </c>
      <c r="D1476" t="n">
        <v>1</v>
      </c>
      <c r="E1476" t="n">
        <v>0.467536287713808</v>
      </c>
      <c r="F1476" t="n">
        <v>1</v>
      </c>
      <c r="G1476" t="n">
        <v>0.330529903585807</v>
      </c>
      <c r="H1476" t="n">
        <v>0.998120823032763</v>
      </c>
    </row>
    <row r="1477">
      <c r="A1477" t="s">
        <v>1483</v>
      </c>
      <c r="B1477" t="n">
        <v>0.526455421339868</v>
      </c>
      <c r="C1477" t="n">
        <v>0.91184100450847</v>
      </c>
      <c r="D1477" t="n">
        <v>0.00000000107042574466361</v>
      </c>
      <c r="E1477" t="n">
        <v>0.594128739581259</v>
      </c>
      <c r="F1477" t="n">
        <v>0.254547887236628</v>
      </c>
      <c r="G1477" t="n">
        <v>0.482335903781996</v>
      </c>
      <c r="H1477" t="n">
        <v>0.282673142560926</v>
      </c>
    </row>
    <row r="1478">
      <c r="A1478" t="s">
        <v>1484</v>
      </c>
      <c r="B1478" t="n">
        <v>0.0000000000284341003163502</v>
      </c>
      <c r="C1478" t="n">
        <v>1</v>
      </c>
      <c r="D1478" t="n">
        <v>0.928676202719087</v>
      </c>
      <c r="E1478" t="n">
        <v>0.24258365473461</v>
      </c>
      <c r="F1478" t="n">
        <v>1</v>
      </c>
      <c r="G1478" t="n">
        <v>1</v>
      </c>
      <c r="H1478" t="n">
        <v>0.373300988828334</v>
      </c>
    </row>
    <row r="1479">
      <c r="A1479" t="s">
        <v>1485</v>
      </c>
      <c r="B1479" t="n">
        <v>0.000000175603874008042</v>
      </c>
      <c r="C1479" t="n">
        <v>0.574553117904311</v>
      </c>
      <c r="D1479" t="n">
        <v>1</v>
      </c>
      <c r="E1479" t="n">
        <v>0.130243184700152</v>
      </c>
      <c r="F1479" t="n">
        <v>0.385764721179268</v>
      </c>
      <c r="G1479" t="n">
        <v>0.116203886692898</v>
      </c>
      <c r="H1479" t="n">
        <v>0.812509382259378</v>
      </c>
    </row>
    <row r="1480">
      <c r="A1480" t="s">
        <v>1486</v>
      </c>
      <c r="B1480" t="n">
        <v>0.0000019169814967678</v>
      </c>
      <c r="C1480" t="n">
        <v>0.760225164718883</v>
      </c>
      <c r="D1480" t="n">
        <v>0.0730714093539935</v>
      </c>
      <c r="E1480" t="n">
        <v>0.140797882662693</v>
      </c>
      <c r="F1480" t="n">
        <v>1</v>
      </c>
      <c r="G1480" t="n">
        <v>1</v>
      </c>
      <c r="H1480" t="n">
        <v>0.378191981170596</v>
      </c>
    </row>
    <row r="1481">
      <c r="A1481" t="s">
        <v>1487</v>
      </c>
      <c r="B1481" t="n">
        <v>0.00000135890112396733</v>
      </c>
      <c r="C1481" t="n">
        <v>0.4861236950121</v>
      </c>
      <c r="D1481" t="n">
        <v>0.127212496236198</v>
      </c>
      <c r="E1481" t="n">
        <v>0.176740962797698</v>
      </c>
      <c r="F1481" t="n">
        <v>0.0514519759456047</v>
      </c>
      <c r="G1481" t="n">
        <v>0.163847889283417</v>
      </c>
      <c r="H1481" t="n">
        <v>0.939190829323124</v>
      </c>
    </row>
    <row r="1482">
      <c r="A1482" t="s">
        <v>1488</v>
      </c>
      <c r="B1482" t="n">
        <v>0.000000000118327573821371</v>
      </c>
      <c r="C1482" t="n">
        <v>0.722902550060544</v>
      </c>
      <c r="D1482" t="n">
        <v>1</v>
      </c>
      <c r="E1482" t="n">
        <v>0.780881037066342</v>
      </c>
      <c r="F1482" t="n">
        <v>1</v>
      </c>
      <c r="G1482" t="n">
        <v>0.488655419338493</v>
      </c>
      <c r="H1482" t="n">
        <v>0.20909971536667</v>
      </c>
    </row>
    <row r="1483">
      <c r="A1483" t="s">
        <v>1489</v>
      </c>
      <c r="B1483" t="n">
        <v>0.124768157961288</v>
      </c>
      <c r="C1483" t="n">
        <v>0.352033061548036</v>
      </c>
      <c r="D1483" t="n">
        <v>0.000000000543340040486272</v>
      </c>
      <c r="E1483" t="n">
        <v>0.973794388091791</v>
      </c>
      <c r="F1483" t="n">
        <v>1</v>
      </c>
      <c r="G1483" t="n">
        <v>1</v>
      </c>
      <c r="H1483" t="n">
        <v>0.468675106593001</v>
      </c>
    </row>
    <row r="1484">
      <c r="A1484" t="s">
        <v>1490</v>
      </c>
      <c r="B1484" t="n">
        <v>0.227737591354758</v>
      </c>
      <c r="C1484" t="n">
        <v>0.749966981973554</v>
      </c>
      <c r="D1484" t="n">
        <v>0.00000106615425614275</v>
      </c>
      <c r="E1484" t="n">
        <v>0.769984429944431</v>
      </c>
      <c r="F1484" t="n">
        <v>1</v>
      </c>
      <c r="G1484" t="n">
        <v>1</v>
      </c>
      <c r="H1484" t="n">
        <v>0.566066986330004</v>
      </c>
    </row>
    <row r="1485">
      <c r="A1485" t="s">
        <v>1491</v>
      </c>
      <c r="B1485" t="n">
        <v>0.000000416923130815145</v>
      </c>
      <c r="C1485" t="n">
        <v>0.768275654209195</v>
      </c>
      <c r="D1485" t="n">
        <v>0.343178484893028</v>
      </c>
      <c r="E1485" t="n">
        <v>0.705096541433827</v>
      </c>
      <c r="F1485" t="n">
        <v>1</v>
      </c>
      <c r="G1485" t="n">
        <v>0.43549779068915</v>
      </c>
      <c r="H1485" t="n">
        <v>0.361984806997315</v>
      </c>
    </row>
    <row r="1486">
      <c r="A1486" t="s">
        <v>1492</v>
      </c>
      <c r="B1486" t="n">
        <v>0.00000014242218755049</v>
      </c>
      <c r="C1486" t="n">
        <v>1</v>
      </c>
      <c r="D1486" t="n">
        <v>0.117320411031062</v>
      </c>
      <c r="E1486" t="n">
        <v>0.556216331815266</v>
      </c>
      <c r="F1486" t="n">
        <v>1</v>
      </c>
      <c r="G1486" t="n">
        <v>1</v>
      </c>
      <c r="H1486" t="n">
        <v>0.299772925251114</v>
      </c>
    </row>
    <row r="1487">
      <c r="A1487" t="s">
        <v>1493</v>
      </c>
      <c r="B1487" t="n">
        <v>0.0000752890505583616</v>
      </c>
      <c r="C1487" t="n">
        <v>0.952727510351165</v>
      </c>
      <c r="D1487" t="n">
        <v>0.0000000070979639189803</v>
      </c>
      <c r="E1487" t="n">
        <v>0.0550199516269132</v>
      </c>
      <c r="F1487" t="n">
        <v>1</v>
      </c>
      <c r="G1487" t="n">
        <v>0.0468072177000359</v>
      </c>
      <c r="H1487" t="n">
        <v>0.151079475210048</v>
      </c>
    </row>
    <row r="1488">
      <c r="A1488" t="s">
        <v>1494</v>
      </c>
      <c r="B1488" t="n">
        <v>0.0000000234722740400734</v>
      </c>
      <c r="C1488" t="n">
        <v>0.0754422422614645</v>
      </c>
      <c r="D1488" t="n">
        <v>0.758441677275043</v>
      </c>
      <c r="E1488" t="n">
        <v>0.451133757813667</v>
      </c>
      <c r="F1488" t="n">
        <v>0.216147495786058</v>
      </c>
      <c r="G1488" t="n">
        <v>0.256672214203631</v>
      </c>
      <c r="H1488" t="n">
        <v>0.314298689994519</v>
      </c>
    </row>
    <row r="1489">
      <c r="A1489" t="s">
        <v>1495</v>
      </c>
      <c r="B1489" t="n">
        <v>0.000000000000000367580164297072</v>
      </c>
      <c r="C1489" t="n">
        <v>0.0163854000271735</v>
      </c>
      <c r="D1489" t="n">
        <v>0.00145459137950887</v>
      </c>
      <c r="E1489" t="n">
        <v>0.976925269437421</v>
      </c>
      <c r="F1489" t="n">
        <v>1</v>
      </c>
      <c r="G1489" t="n">
        <v>0.435293848921186</v>
      </c>
      <c r="H1489" t="n">
        <v>0.464135765917115</v>
      </c>
    </row>
    <row r="1490">
      <c r="A1490" t="s">
        <v>1496</v>
      </c>
      <c r="B1490" t="n">
        <v>0.00000000000788101590616133</v>
      </c>
      <c r="C1490" t="n">
        <v>0.946180643672907</v>
      </c>
      <c r="D1490" t="n">
        <v>0.409668297561889</v>
      </c>
      <c r="E1490" t="n">
        <v>0.182987757604168</v>
      </c>
      <c r="F1490" t="n">
        <v>1</v>
      </c>
      <c r="G1490" t="n">
        <v>0.173273234145892</v>
      </c>
      <c r="H1490" t="n">
        <v>0.929944259334749</v>
      </c>
    </row>
    <row r="1491">
      <c r="A1491" t="s">
        <v>1497</v>
      </c>
      <c r="B1491" t="n">
        <v>0.383195462975229</v>
      </c>
      <c r="C1491" t="n">
        <v>0.622286208645735</v>
      </c>
      <c r="D1491" t="n">
        <v>0.00000260273492008432</v>
      </c>
      <c r="E1491" t="n">
        <v>0.616930999552139</v>
      </c>
      <c r="F1491" t="n">
        <v>1</v>
      </c>
      <c r="G1491" t="n">
        <v>1</v>
      </c>
      <c r="H1491" t="n">
        <v>0.839826764871438</v>
      </c>
    </row>
    <row r="1492">
      <c r="A1492" t="s">
        <v>1498</v>
      </c>
      <c r="B1492" t="n">
        <v>0.614945579774333</v>
      </c>
      <c r="C1492" t="n">
        <v>0.411051239671285</v>
      </c>
      <c r="D1492" t="n">
        <v>0.00000187985389343754</v>
      </c>
      <c r="E1492" t="n">
        <v>0.828533843623017</v>
      </c>
      <c r="F1492" t="n">
        <v>1</v>
      </c>
      <c r="G1492" t="n">
        <v>1</v>
      </c>
      <c r="H1492" t="n">
        <v>0.348409692030839</v>
      </c>
    </row>
    <row r="1493">
      <c r="A1493" t="s">
        <v>1499</v>
      </c>
      <c r="B1493" t="n">
        <v>0.00000000108740629763735</v>
      </c>
      <c r="C1493" t="n">
        <v>0.549675792787465</v>
      </c>
      <c r="D1493" t="n">
        <v>0.0634759077466931</v>
      </c>
      <c r="E1493" t="n">
        <v>0.850750764151277</v>
      </c>
      <c r="F1493" t="n">
        <v>1</v>
      </c>
      <c r="G1493" t="n">
        <v>0.157486802838765</v>
      </c>
      <c r="H1493" t="n">
        <v>0.458130829023297</v>
      </c>
    </row>
    <row r="1494">
      <c r="A1494" t="s">
        <v>1500</v>
      </c>
      <c r="B1494" t="n">
        <v>0.000000272605268191196</v>
      </c>
      <c r="C1494" t="n">
        <v>0.636005438514348</v>
      </c>
      <c r="D1494" t="n">
        <v>1</v>
      </c>
      <c r="E1494" t="n">
        <v>0.245308490786188</v>
      </c>
      <c r="F1494" t="n">
        <v>0.0471666218281625</v>
      </c>
      <c r="G1494" t="n">
        <v>0.0219266041315473</v>
      </c>
      <c r="H1494" t="n">
        <v>0.344965786824078</v>
      </c>
    </row>
    <row r="1495">
      <c r="A1495" t="s">
        <v>1501</v>
      </c>
      <c r="B1495" t="n">
        <v>0.0000000108701094499235</v>
      </c>
      <c r="C1495" t="n">
        <v>0.508457943583097</v>
      </c>
      <c r="D1495" t="n">
        <v>0.21001180423524</v>
      </c>
      <c r="E1495" t="n">
        <v>0.547798086795851</v>
      </c>
      <c r="F1495" t="n">
        <v>0.262634954553559</v>
      </c>
      <c r="G1495" t="n">
        <v>0.78762870811699</v>
      </c>
      <c r="H1495" t="n">
        <v>0.17664693743378</v>
      </c>
    </row>
    <row r="1496">
      <c r="A1496" t="s">
        <v>1502</v>
      </c>
      <c r="B1496" t="n">
        <v>0.000000105374991192256</v>
      </c>
      <c r="C1496" t="n">
        <v>1</v>
      </c>
      <c r="D1496" t="n">
        <v>1</v>
      </c>
      <c r="E1496" t="n">
        <v>0.171167133569524</v>
      </c>
      <c r="F1496" t="n">
        <v>1</v>
      </c>
      <c r="G1496" t="n">
        <v>0.522595723098606</v>
      </c>
      <c r="H1496" t="n">
        <v>0.616535043068305</v>
      </c>
    </row>
    <row r="1497">
      <c r="A1497" t="s">
        <v>1503</v>
      </c>
      <c r="B1497" t="n">
        <v>0.000000130132955949539</v>
      </c>
      <c r="C1497" t="n">
        <v>1</v>
      </c>
      <c r="D1497" t="n">
        <v>0.255300751458002</v>
      </c>
      <c r="E1497" t="n">
        <v>0.556813435920788</v>
      </c>
      <c r="F1497" t="n">
        <v>0.182786825222805</v>
      </c>
      <c r="G1497" t="n">
        <v>0.089015394353443</v>
      </c>
      <c r="H1497" t="n">
        <v>0.683460799227888</v>
      </c>
    </row>
    <row r="1498">
      <c r="A1498" t="s">
        <v>1504</v>
      </c>
      <c r="B1498" t="n">
        <v>0.000000093910856835428</v>
      </c>
      <c r="C1498" t="n">
        <v>0.815296308271112</v>
      </c>
      <c r="D1498" t="n">
        <v>0.0113551708863648</v>
      </c>
      <c r="E1498" t="n">
        <v>0.0470461107057703</v>
      </c>
      <c r="F1498" t="n">
        <v>1</v>
      </c>
      <c r="G1498" t="n">
        <v>0.0979765836039392</v>
      </c>
      <c r="H1498" t="n">
        <v>0.668042927188472</v>
      </c>
    </row>
    <row r="1499">
      <c r="A1499" t="s">
        <v>1505</v>
      </c>
      <c r="B1499" t="n">
        <v>0.63367216773727</v>
      </c>
      <c r="C1499" t="n">
        <v>0.992053466151131</v>
      </c>
      <c r="D1499" t="n">
        <v>0.000000882362124028091</v>
      </c>
      <c r="E1499" t="n">
        <v>0.399553316853887</v>
      </c>
      <c r="F1499" t="n">
        <v>0.18966862008451</v>
      </c>
      <c r="G1499" t="n">
        <v>0.50044283985765</v>
      </c>
      <c r="H1499" t="n">
        <v>0.970778239410232</v>
      </c>
    </row>
    <row r="1500">
      <c r="A1500" t="s">
        <v>1506</v>
      </c>
      <c r="B1500" t="n">
        <v>0.000000185881083631683</v>
      </c>
      <c r="C1500" t="n">
        <v>0.881230251332234</v>
      </c>
      <c r="D1500" t="n">
        <v>1</v>
      </c>
      <c r="E1500" t="n">
        <v>0.839663657203143</v>
      </c>
      <c r="F1500" t="n">
        <v>0.831554343937935</v>
      </c>
      <c r="G1500" t="n">
        <v>0.113295434665207</v>
      </c>
      <c r="H1500" t="n">
        <v>0.365582863453939</v>
      </c>
    </row>
    <row r="1501">
      <c r="A1501" t="s">
        <v>1507</v>
      </c>
      <c r="B1501" t="n">
        <v>0.00000474756090071343</v>
      </c>
      <c r="C1501" t="n">
        <v>0.19461745927016</v>
      </c>
      <c r="D1501" t="n">
        <v>0.654125858760733</v>
      </c>
      <c r="E1501" t="n">
        <v>0.248649135840039</v>
      </c>
      <c r="F1501" t="n">
        <v>1</v>
      </c>
      <c r="G1501" t="n">
        <v>1</v>
      </c>
      <c r="H1501" t="n">
        <v>0.861306064656225</v>
      </c>
    </row>
    <row r="1502">
      <c r="A1502" t="s">
        <v>1508</v>
      </c>
      <c r="B1502" t="n">
        <v>0.211243640144987</v>
      </c>
      <c r="C1502" t="n">
        <v>0.181790353317197</v>
      </c>
      <c r="D1502" t="n">
        <v>0.000000517576076631761</v>
      </c>
      <c r="E1502" t="n">
        <v>0.732744049968657</v>
      </c>
      <c r="F1502" t="n">
        <v>1</v>
      </c>
      <c r="G1502" t="n">
        <v>1</v>
      </c>
      <c r="H1502" t="n">
        <v>0.306214690531594</v>
      </c>
    </row>
    <row r="1503">
      <c r="A1503" t="s">
        <v>1509</v>
      </c>
      <c r="B1503" t="n">
        <v>0.000000193527119961566</v>
      </c>
      <c r="C1503" t="n">
        <v>0.891372116437661</v>
      </c>
      <c r="D1503" t="n">
        <v>0.57068859681981</v>
      </c>
      <c r="E1503" t="n">
        <v>0.105248093158045</v>
      </c>
      <c r="F1503" t="n">
        <v>1</v>
      </c>
      <c r="G1503" t="n">
        <v>1</v>
      </c>
      <c r="H1503" t="n">
        <v>0.168353309572289</v>
      </c>
    </row>
    <row r="1504">
      <c r="A1504" t="s">
        <v>1510</v>
      </c>
      <c r="B1504" t="n">
        <v>0.000000165165182460446</v>
      </c>
      <c r="C1504" t="n">
        <v>1</v>
      </c>
      <c r="D1504" t="n">
        <v>0.752058919559639</v>
      </c>
      <c r="E1504" t="n">
        <v>0.387791216340485</v>
      </c>
      <c r="F1504" t="n">
        <v>1</v>
      </c>
      <c r="G1504" t="n">
        <v>0.192734142067575</v>
      </c>
      <c r="H1504" t="n">
        <v>0.632221415590261</v>
      </c>
    </row>
    <row r="1505">
      <c r="A1505" t="s">
        <v>1511</v>
      </c>
      <c r="B1505" t="n">
        <v>0.000000192877909700833</v>
      </c>
      <c r="C1505" t="n">
        <v>0.0491111379355541</v>
      </c>
      <c r="D1505" t="n">
        <v>0.000705081524869438</v>
      </c>
      <c r="E1505" t="n">
        <v>0.239435865708268</v>
      </c>
      <c r="F1505" t="n">
        <v>1</v>
      </c>
      <c r="G1505" t="n">
        <v>0.220206734385295</v>
      </c>
      <c r="H1505" t="n">
        <v>0.289854162881589</v>
      </c>
    </row>
    <row r="1506">
      <c r="A1506" t="s">
        <v>1512</v>
      </c>
      <c r="B1506" t="n">
        <v>0.00000000361443975494979</v>
      </c>
      <c r="C1506" t="n">
        <v>1</v>
      </c>
      <c r="D1506" t="n">
        <v>0.0084000938487558</v>
      </c>
      <c r="E1506" t="n">
        <v>0.740324608956623</v>
      </c>
      <c r="F1506" t="n">
        <v>1</v>
      </c>
      <c r="G1506" t="n">
        <v>0.0143754711807124</v>
      </c>
      <c r="H1506" t="n">
        <v>0.464865043377435</v>
      </c>
    </row>
    <row r="1507">
      <c r="A1507" t="s">
        <v>1513</v>
      </c>
      <c r="B1507" t="n">
        <v>0.0000000231846399172331</v>
      </c>
      <c r="C1507" t="n">
        <v>0.723640927411419</v>
      </c>
      <c r="D1507" t="n">
        <v>0.000544286854527809</v>
      </c>
      <c r="E1507" t="n">
        <v>0.732689621269741</v>
      </c>
      <c r="F1507" t="n">
        <v>0.0381379163898904</v>
      </c>
      <c r="G1507" t="n">
        <v>0.0981546808697946</v>
      </c>
      <c r="H1507" t="n">
        <v>0.0714812606250404</v>
      </c>
    </row>
    <row r="1508">
      <c r="A1508" t="s">
        <v>1514</v>
      </c>
      <c r="B1508" t="n">
        <v>0.0000000185005522267714</v>
      </c>
      <c r="C1508" t="n">
        <v>0.531486977858762</v>
      </c>
      <c r="D1508" t="n">
        <v>1</v>
      </c>
      <c r="E1508" t="n">
        <v>0.910681623925063</v>
      </c>
      <c r="F1508" t="n">
        <v>0.409504220406739</v>
      </c>
      <c r="G1508" t="n">
        <v>0.0905929282542944</v>
      </c>
      <c r="H1508" t="n">
        <v>0.980181762616737</v>
      </c>
    </row>
    <row r="1509">
      <c r="A1509" t="s">
        <v>1515</v>
      </c>
      <c r="B1509" t="n">
        <v>0.00000000393989074023811</v>
      </c>
      <c r="C1509" t="n">
        <v>0.22069076553084</v>
      </c>
      <c r="D1509" t="n">
        <v>0.399638499915698</v>
      </c>
      <c r="E1509" t="n">
        <v>0.461030390993888</v>
      </c>
      <c r="F1509" t="n">
        <v>1</v>
      </c>
      <c r="G1509" t="n">
        <v>0.089898622325521</v>
      </c>
      <c r="H1509" t="n">
        <v>0.079684515441003</v>
      </c>
    </row>
    <row r="1510">
      <c r="A1510" t="s">
        <v>1516</v>
      </c>
      <c r="B1510" t="n">
        <v>0.00000393419827085193</v>
      </c>
      <c r="C1510" t="n">
        <v>0.910512898337525</v>
      </c>
      <c r="D1510" t="n">
        <v>0.113705768693751</v>
      </c>
      <c r="E1510" t="n">
        <v>0.322610344579537</v>
      </c>
      <c r="F1510" t="n">
        <v>0.261115023332631</v>
      </c>
      <c r="G1510" t="n">
        <v>0.253845657743773</v>
      </c>
      <c r="H1510" t="n">
        <v>0.178113313117648</v>
      </c>
    </row>
    <row r="1511">
      <c r="A1511" t="s">
        <v>1517</v>
      </c>
      <c r="B1511" t="n">
        <v>0.000000108908106569871</v>
      </c>
      <c r="C1511" t="n">
        <v>0.776699158911841</v>
      </c>
      <c r="D1511" t="n">
        <v>1</v>
      </c>
      <c r="E1511" t="n">
        <v>0.406120769202149</v>
      </c>
      <c r="F1511" t="n">
        <v>0.310872025926911</v>
      </c>
      <c r="G1511" t="n">
        <v>0.443905786196142</v>
      </c>
      <c r="H1511" t="n">
        <v>0.328589097039652</v>
      </c>
    </row>
    <row r="1512">
      <c r="A1512" t="s">
        <v>1518</v>
      </c>
      <c r="B1512" t="n">
        <v>0.515349129977011</v>
      </c>
      <c r="C1512" t="n">
        <v>0.889286223369532</v>
      </c>
      <c r="D1512" t="n">
        <v>0.00000181410431582396</v>
      </c>
      <c r="E1512" t="n">
        <v>0.493186898807153</v>
      </c>
      <c r="F1512" t="n">
        <v>0.76754494135881</v>
      </c>
      <c r="G1512" t="n">
        <v>0.959049973303057</v>
      </c>
      <c r="H1512" t="n">
        <v>0.488618155782671</v>
      </c>
    </row>
    <row r="1513">
      <c r="A1513" t="s">
        <v>1519</v>
      </c>
      <c r="B1513" t="n">
        <v>0.000000000565305364905183</v>
      </c>
      <c r="C1513" t="n">
        <v>0.716320426158482</v>
      </c>
      <c r="D1513" t="n">
        <v>0.000965533402959609</v>
      </c>
      <c r="E1513" t="n">
        <v>0.875988491476994</v>
      </c>
      <c r="F1513" t="n">
        <v>1</v>
      </c>
      <c r="G1513" t="n">
        <v>0.00552580185499749</v>
      </c>
      <c r="H1513" t="n">
        <v>0.768248918308435</v>
      </c>
    </row>
    <row r="1514">
      <c r="A1514" t="s">
        <v>1520</v>
      </c>
      <c r="B1514" t="n">
        <v>0.0190546239519091</v>
      </c>
      <c r="C1514" t="n">
        <v>0.795321945177298</v>
      </c>
      <c r="D1514" t="n">
        <v>0.0000000107168880482119</v>
      </c>
      <c r="E1514" t="n">
        <v>0.890721111679401</v>
      </c>
      <c r="F1514" t="n">
        <v>0.102768108641223</v>
      </c>
      <c r="G1514" t="n">
        <v>0.00329119084911069</v>
      </c>
      <c r="H1514" t="n">
        <v>0.0610924366876104</v>
      </c>
    </row>
    <row r="1515">
      <c r="A1515" t="s">
        <v>1521</v>
      </c>
      <c r="B1515" t="n">
        <v>0.412575449745141</v>
      </c>
      <c r="C1515" t="n">
        <v>0.578249960978819</v>
      </c>
      <c r="D1515" t="n">
        <v>0.0000000897755311680927</v>
      </c>
      <c r="E1515" t="n">
        <v>0.279388201167482</v>
      </c>
      <c r="F1515" t="n">
        <v>1</v>
      </c>
      <c r="G1515" t="n">
        <v>1</v>
      </c>
      <c r="H1515" t="n">
        <v>0.625811131333274</v>
      </c>
    </row>
    <row r="1516">
      <c r="A1516" t="s">
        <v>1522</v>
      </c>
      <c r="B1516" t="n">
        <v>0.00217937382923174</v>
      </c>
      <c r="C1516" t="n">
        <v>0.611274610403478</v>
      </c>
      <c r="D1516" t="n">
        <v>0.000000110811457360224</v>
      </c>
      <c r="E1516" t="n">
        <v>0.893634490073514</v>
      </c>
      <c r="F1516" t="n">
        <v>0.0919681388195983</v>
      </c>
      <c r="G1516" t="n">
        <v>0.0552018200491228</v>
      </c>
      <c r="H1516" t="n">
        <v>0.299275060891782</v>
      </c>
    </row>
    <row r="1517">
      <c r="A1517" t="s">
        <v>1523</v>
      </c>
      <c r="B1517" t="n">
        <v>0.000000728184686285637</v>
      </c>
      <c r="C1517" t="n">
        <v>0.0785489611863197</v>
      </c>
      <c r="D1517" t="n">
        <v>0.133803214283252</v>
      </c>
      <c r="E1517" t="n">
        <v>0.258076904608857</v>
      </c>
      <c r="F1517" t="n">
        <v>0.117266710733271</v>
      </c>
      <c r="G1517" t="n">
        <v>0.655748459132778</v>
      </c>
      <c r="H1517" t="n">
        <v>0.494395024856574</v>
      </c>
    </row>
    <row r="1518">
      <c r="A1518" t="s">
        <v>1524</v>
      </c>
      <c r="B1518" t="n">
        <v>0.0000913175395164206</v>
      </c>
      <c r="C1518" t="n">
        <v>0.277318628323582</v>
      </c>
      <c r="D1518" t="n">
        <v>0.0000015624231580849</v>
      </c>
      <c r="E1518" t="n">
        <v>0.334964350973809</v>
      </c>
      <c r="F1518" t="n">
        <v>0.0008517685453244</v>
      </c>
      <c r="G1518" t="n">
        <v>0.830367009718976</v>
      </c>
      <c r="H1518" t="n">
        <v>0.429044969498078</v>
      </c>
    </row>
    <row r="1519">
      <c r="A1519" t="s">
        <v>1525</v>
      </c>
      <c r="B1519" t="n">
        <v>0.00000135844338350765</v>
      </c>
      <c r="C1519" t="n">
        <v>0.448988221491055</v>
      </c>
      <c r="D1519" t="n">
        <v>0.357662609383198</v>
      </c>
      <c r="E1519" t="n">
        <v>0.865396482275252</v>
      </c>
      <c r="F1519" t="n">
        <v>0.374368815217212</v>
      </c>
      <c r="G1519" t="n">
        <v>0.627473951457938</v>
      </c>
      <c r="H1519" t="n">
        <v>0.825171865452633</v>
      </c>
    </row>
    <row r="1520">
      <c r="A1520" t="s">
        <v>1526</v>
      </c>
      <c r="B1520" t="n">
        <v>0.000000648196469553693</v>
      </c>
      <c r="C1520" t="n">
        <v>0.929184684059235</v>
      </c>
      <c r="D1520" t="n">
        <v>1</v>
      </c>
      <c r="E1520" t="n">
        <v>0.482658550010636</v>
      </c>
      <c r="F1520" t="n">
        <v>0.377132196209182</v>
      </c>
      <c r="G1520" t="n">
        <v>0.516307294144442</v>
      </c>
      <c r="H1520" t="n">
        <v>0.102894184632428</v>
      </c>
    </row>
    <row r="1521">
      <c r="A1521" t="s">
        <v>1527</v>
      </c>
      <c r="B1521" t="n">
        <v>0.00000363961092052795</v>
      </c>
      <c r="C1521" t="n">
        <v>0.903740684387611</v>
      </c>
      <c r="D1521" t="n">
        <v>0.398596283775127</v>
      </c>
      <c r="E1521" t="n">
        <v>0.94915518988405</v>
      </c>
      <c r="F1521" t="n">
        <v>1</v>
      </c>
      <c r="G1521" t="n">
        <v>0.146089989269506</v>
      </c>
      <c r="H1521" t="n">
        <v>0.463130025838909</v>
      </c>
    </row>
    <row r="1522">
      <c r="A1522" t="s">
        <v>1528</v>
      </c>
      <c r="B1522" t="n">
        <v>0.00000000560803197164274</v>
      </c>
      <c r="C1522" t="n">
        <v>0.0807405355528847</v>
      </c>
      <c r="D1522" t="n">
        <v>0.254774700185546</v>
      </c>
      <c r="E1522" t="n">
        <v>0.238456311103203</v>
      </c>
      <c r="F1522" t="n">
        <v>0.326158203009705</v>
      </c>
      <c r="G1522" t="n">
        <v>0.0951961701468336</v>
      </c>
      <c r="H1522" t="n">
        <v>0.199086228086438</v>
      </c>
    </row>
    <row r="1523">
      <c r="A1523" t="s">
        <v>1529</v>
      </c>
      <c r="B1523" t="n">
        <v>0.00000466916657644665</v>
      </c>
      <c r="C1523" t="n">
        <v>0.772698439107786</v>
      </c>
      <c r="D1523" t="n">
        <v>1</v>
      </c>
      <c r="E1523" t="n">
        <v>0.971214568840698</v>
      </c>
      <c r="F1523" t="n">
        <v>1</v>
      </c>
      <c r="G1523" t="n">
        <v>1</v>
      </c>
      <c r="H1523" t="n">
        <v>0.896360285008288</v>
      </c>
    </row>
    <row r="1524">
      <c r="A1524" t="s">
        <v>1530</v>
      </c>
      <c r="B1524" t="n">
        <v>0.0573681159725727</v>
      </c>
      <c r="C1524" t="n">
        <v>1</v>
      </c>
      <c r="D1524" t="n">
        <v>0.000000187794593232323</v>
      </c>
      <c r="E1524" t="n">
        <v>0.935796176428149</v>
      </c>
      <c r="F1524" t="n">
        <v>1</v>
      </c>
      <c r="G1524" t="n">
        <v>1</v>
      </c>
      <c r="H1524" t="n">
        <v>0.673128356780376</v>
      </c>
    </row>
    <row r="1525">
      <c r="A1525" t="s">
        <v>1531</v>
      </c>
      <c r="B1525" t="n">
        <v>0.0000000109844035529729</v>
      </c>
      <c r="C1525" t="n">
        <v>1</v>
      </c>
      <c r="D1525" t="n">
        <v>0.403245145180505</v>
      </c>
      <c r="E1525" t="n">
        <v>0.637482011760828</v>
      </c>
      <c r="F1525" t="n">
        <v>0.0277204847086367</v>
      </c>
      <c r="G1525" t="n">
        <v>0.0125648602113726</v>
      </c>
      <c r="H1525" t="n">
        <v>0.182674232834093</v>
      </c>
    </row>
    <row r="1526">
      <c r="A1526" t="s">
        <v>1532</v>
      </c>
      <c r="B1526" t="n">
        <v>0.408056513945105</v>
      </c>
      <c r="C1526" t="n">
        <v>0.338481960977056</v>
      </c>
      <c r="D1526" t="n">
        <v>0.000000326060440546858</v>
      </c>
      <c r="E1526" t="n">
        <v>0.482276024180704</v>
      </c>
      <c r="F1526" t="n">
        <v>1</v>
      </c>
      <c r="G1526" t="n">
        <v>1</v>
      </c>
      <c r="H1526" t="n">
        <v>0.800665824146484</v>
      </c>
    </row>
    <row r="1527">
      <c r="A1527" t="s">
        <v>1533</v>
      </c>
      <c r="B1527" t="n">
        <v>0.00000000923435351540215</v>
      </c>
      <c r="C1527" t="n">
        <v>0.938490079571638</v>
      </c>
      <c r="D1527" t="n">
        <v>1</v>
      </c>
      <c r="E1527" t="n">
        <v>0.227975536712375</v>
      </c>
      <c r="F1527" t="n">
        <v>0.159002240347117</v>
      </c>
      <c r="G1527" t="n">
        <v>0.0790149618173512</v>
      </c>
      <c r="H1527" t="n">
        <v>0.380027989687731</v>
      </c>
    </row>
    <row r="1528">
      <c r="A1528" t="s">
        <v>1534</v>
      </c>
      <c r="B1528" t="n">
        <v>0.100866879002677</v>
      </c>
      <c r="C1528" t="n">
        <v>0.471886174442757</v>
      </c>
      <c r="D1528" t="n">
        <v>0.000000137503789996371</v>
      </c>
      <c r="E1528" t="n">
        <v>0.896556741134681</v>
      </c>
      <c r="F1528" t="n">
        <v>0.654096716836942</v>
      </c>
      <c r="G1528" t="n">
        <v>0.228146960215191</v>
      </c>
      <c r="H1528" t="n">
        <v>0.777851114569509</v>
      </c>
    </row>
    <row r="1529">
      <c r="A1529" t="s">
        <v>1535</v>
      </c>
      <c r="B1529" t="n">
        <v>0.000000000000000252006616766862</v>
      </c>
      <c r="C1529" t="n">
        <v>0.908048402487676</v>
      </c>
      <c r="D1529" t="n">
        <v>1</v>
      </c>
      <c r="E1529" t="n">
        <v>0.310105699817106</v>
      </c>
      <c r="F1529" t="n">
        <v>0.198971010122531</v>
      </c>
      <c r="G1529" t="n">
        <v>0.219006099773876</v>
      </c>
      <c r="H1529" t="n">
        <v>0.461759413860353</v>
      </c>
    </row>
    <row r="1530">
      <c r="A1530" t="s">
        <v>1536</v>
      </c>
      <c r="B1530" t="n">
        <v>0.0662386143373402</v>
      </c>
      <c r="C1530" t="n">
        <v>0.287408515441378</v>
      </c>
      <c r="D1530" t="n">
        <v>0.00000000747280998964301</v>
      </c>
      <c r="E1530" t="n">
        <v>0.385303308554647</v>
      </c>
      <c r="F1530" t="n">
        <v>1</v>
      </c>
      <c r="G1530" t="n">
        <v>1</v>
      </c>
      <c r="H1530" t="n">
        <v>0.620208558982875</v>
      </c>
    </row>
    <row r="1531">
      <c r="A1531" t="s">
        <v>1537</v>
      </c>
      <c r="B1531" t="n">
        <v>0.0000000247337699210895</v>
      </c>
      <c r="C1531" t="n">
        <v>1</v>
      </c>
      <c r="D1531" t="n">
        <v>1</v>
      </c>
      <c r="E1531" t="n">
        <v>0.147177062422771</v>
      </c>
      <c r="F1531" t="n">
        <v>1</v>
      </c>
      <c r="G1531" t="n">
        <v>0.421729337439376</v>
      </c>
      <c r="H1531" t="n">
        <v>0.0719337756807238</v>
      </c>
    </row>
    <row r="1532">
      <c r="A1532" t="s">
        <v>1538</v>
      </c>
      <c r="B1532" t="n">
        <v>0.0000000682499148979287</v>
      </c>
      <c r="C1532" t="n">
        <v>0.778152276291537</v>
      </c>
      <c r="D1532" t="n">
        <v>0.05416867935117</v>
      </c>
      <c r="E1532" t="n">
        <v>0.307293659199953</v>
      </c>
      <c r="F1532" t="n">
        <v>0.784200269069135</v>
      </c>
      <c r="G1532" t="n">
        <v>0.900560310988374</v>
      </c>
      <c r="H1532" t="n">
        <v>0.139469919822423</v>
      </c>
    </row>
    <row r="1533">
      <c r="A1533" t="s">
        <v>1539</v>
      </c>
      <c r="B1533" t="n">
        <v>0.00000537148176019671</v>
      </c>
      <c r="C1533" t="n">
        <v>0.929434023794433</v>
      </c>
      <c r="D1533" t="n">
        <v>1</v>
      </c>
      <c r="E1533" t="n">
        <v>0.273347810164028</v>
      </c>
      <c r="F1533" t="n">
        <v>1</v>
      </c>
      <c r="G1533" t="n">
        <v>0.373460119140185</v>
      </c>
      <c r="H1533" t="n">
        <v>0.233819984280937</v>
      </c>
    </row>
    <row r="1534">
      <c r="A1534" t="s">
        <v>1540</v>
      </c>
      <c r="B1534" t="n">
        <v>0.000000398141130785051</v>
      </c>
      <c r="C1534" t="n">
        <v>0.22118468611177</v>
      </c>
      <c r="D1534" t="n">
        <v>0.0000000861310146201643</v>
      </c>
      <c r="E1534" t="n">
        <v>0.623676146704098</v>
      </c>
      <c r="F1534" t="n">
        <v>0.991002277929563</v>
      </c>
      <c r="G1534" t="n">
        <v>0.000372741989115097</v>
      </c>
      <c r="H1534" t="n">
        <v>0.651874323585552</v>
      </c>
    </row>
    <row r="1535">
      <c r="A1535" t="s">
        <v>1541</v>
      </c>
      <c r="B1535" t="n">
        <v>0.993021572425596</v>
      </c>
      <c r="C1535" t="n">
        <v>0.578618957407237</v>
      </c>
      <c r="D1535" t="n">
        <v>0.000000902905717034547</v>
      </c>
      <c r="E1535" t="n">
        <v>0.564095009552612</v>
      </c>
      <c r="F1535" t="n">
        <v>1</v>
      </c>
      <c r="G1535" t="n">
        <v>0.159097064219005</v>
      </c>
      <c r="H1535" t="n">
        <v>0.135733024470922</v>
      </c>
    </row>
    <row r="1536">
      <c r="A1536" t="s">
        <v>1542</v>
      </c>
      <c r="B1536" t="n">
        <v>0.000000000231639688893839</v>
      </c>
      <c r="C1536" t="n">
        <v>0.401396003706116</v>
      </c>
      <c r="D1536" t="n">
        <v>1</v>
      </c>
      <c r="E1536" t="n">
        <v>0.67976539651129</v>
      </c>
      <c r="F1536" t="n">
        <v>0.358577835639241</v>
      </c>
      <c r="G1536" t="n">
        <v>0.573066628381147</v>
      </c>
      <c r="H1536" t="n">
        <v>0.25076439794099</v>
      </c>
    </row>
    <row r="1537">
      <c r="A1537" t="s">
        <v>1543</v>
      </c>
      <c r="B1537" t="n">
        <v>0.000000411916186462635</v>
      </c>
      <c r="C1537" t="n">
        <v>0.323191430887772</v>
      </c>
      <c r="D1537" t="n">
        <v>0.000000485565289594531</v>
      </c>
      <c r="E1537" t="n">
        <v>0.878654636035644</v>
      </c>
      <c r="F1537" t="n">
        <v>0.292397815595479</v>
      </c>
      <c r="G1537" t="n">
        <v>0.140154490019957</v>
      </c>
      <c r="H1537" t="n">
        <v>0.607824542592839</v>
      </c>
    </row>
    <row r="1538">
      <c r="A1538" t="s">
        <v>1544</v>
      </c>
      <c r="B1538" t="n">
        <v>0.293185416554068</v>
      </c>
      <c r="C1538" t="n">
        <v>0.835016245005876</v>
      </c>
      <c r="D1538" t="n">
        <v>0.000000333286634007943</v>
      </c>
      <c r="E1538" t="n">
        <v>0.203585297714991</v>
      </c>
      <c r="F1538" t="n">
        <v>1</v>
      </c>
      <c r="G1538" t="n">
        <v>0.0972452326301493</v>
      </c>
      <c r="H1538" t="n">
        <v>0.315229010328988</v>
      </c>
    </row>
    <row r="1539">
      <c r="A1539" t="s">
        <v>1545</v>
      </c>
      <c r="B1539" t="n">
        <v>0.040739992728133</v>
      </c>
      <c r="C1539" t="n">
        <v>0.0615150128352923</v>
      </c>
      <c r="D1539" t="n">
        <v>0.000000377445790649575</v>
      </c>
      <c r="E1539" t="n">
        <v>0.391495530841609</v>
      </c>
      <c r="F1539" t="n">
        <v>0.055308651452146</v>
      </c>
      <c r="G1539" t="n">
        <v>0.0758763273330364</v>
      </c>
      <c r="H1539" t="n">
        <v>0.0101968048405348</v>
      </c>
    </row>
    <row r="1540">
      <c r="A1540" t="s">
        <v>1546</v>
      </c>
      <c r="B1540" t="n">
        <v>0.00000000184418098910102</v>
      </c>
      <c r="C1540" t="n">
        <v>0.805759287122013</v>
      </c>
      <c r="D1540" t="n">
        <v>0.740013575088771</v>
      </c>
      <c r="E1540" t="n">
        <v>0.103679016672226</v>
      </c>
      <c r="F1540" t="n">
        <v>1</v>
      </c>
      <c r="G1540" t="n">
        <v>0.632277009551568</v>
      </c>
      <c r="H1540" t="n">
        <v>0.446804274545604</v>
      </c>
    </row>
    <row r="1541">
      <c r="A1541" t="s">
        <v>1547</v>
      </c>
      <c r="B1541" t="n">
        <v>0.0000000562820242583385</v>
      </c>
      <c r="C1541" t="n">
        <v>1</v>
      </c>
      <c r="D1541" t="n">
        <v>0.501412508366011</v>
      </c>
      <c r="E1541" t="n">
        <v>0.695093165287472</v>
      </c>
      <c r="F1541" t="n">
        <v>1</v>
      </c>
      <c r="G1541" t="n">
        <v>0.0570186316892506</v>
      </c>
      <c r="H1541" t="n">
        <v>0.192064684153513</v>
      </c>
    </row>
    <row r="1542">
      <c r="A1542" t="s">
        <v>1548</v>
      </c>
      <c r="B1542" t="n">
        <v>0.000000000270087514695581</v>
      </c>
      <c r="C1542" t="n">
        <v>0.227538292145748</v>
      </c>
      <c r="D1542" t="n">
        <v>1</v>
      </c>
      <c r="E1542" t="n">
        <v>0.709883149414853</v>
      </c>
      <c r="F1542" t="n">
        <v>0.252417878978207</v>
      </c>
      <c r="G1542" t="n">
        <v>0.126324668046358</v>
      </c>
      <c r="H1542" t="n">
        <v>0.429184056071947</v>
      </c>
    </row>
    <row r="1543">
      <c r="A1543" t="s">
        <v>1549</v>
      </c>
      <c r="B1543" t="n">
        <v>0.00000000198625032486049</v>
      </c>
      <c r="C1543" t="n">
        <v>0.684504015138821</v>
      </c>
      <c r="D1543" t="n">
        <v>0.576885337010045</v>
      </c>
      <c r="E1543" t="n">
        <v>0.569228066251868</v>
      </c>
      <c r="F1543" t="n">
        <v>0.0446352549756065</v>
      </c>
      <c r="G1543" t="n">
        <v>0.018913884400561</v>
      </c>
      <c r="H1543" t="n">
        <v>0.130786658387117</v>
      </c>
    </row>
    <row r="1544">
      <c r="A1544" t="s">
        <v>1550</v>
      </c>
      <c r="B1544" t="n">
        <v>0.0000016211060295464</v>
      </c>
      <c r="C1544" t="n">
        <v>0.807462817788562</v>
      </c>
      <c r="D1544" t="n">
        <v>0.000000421951576940005</v>
      </c>
      <c r="E1544" t="n">
        <v>0.968790825985186</v>
      </c>
      <c r="F1544" t="n">
        <v>1</v>
      </c>
      <c r="G1544" t="n">
        <v>0.00732766573403663</v>
      </c>
      <c r="H1544" t="n">
        <v>0.671384591650898</v>
      </c>
    </row>
    <row r="1545">
      <c r="A1545" t="s">
        <v>1551</v>
      </c>
      <c r="B1545" t="n">
        <v>0.00535538190659726</v>
      </c>
      <c r="C1545" t="n">
        <v>0.448278827483744</v>
      </c>
      <c r="D1545" t="n">
        <v>0.0000000662891359116377</v>
      </c>
      <c r="E1545" t="n">
        <v>0.000597128496810866</v>
      </c>
      <c r="F1545" t="n">
        <v>0.420110923334832</v>
      </c>
      <c r="G1545" t="n">
        <v>0.00148425967397927</v>
      </c>
      <c r="H1545" t="n">
        <v>0.0265485879504449</v>
      </c>
    </row>
    <row r="1546">
      <c r="A1546" t="s">
        <v>1552</v>
      </c>
      <c r="B1546" t="n">
        <v>0.000000123773337988049</v>
      </c>
      <c r="C1546" t="n">
        <v>0.5959646228909</v>
      </c>
      <c r="D1546" t="n">
        <v>0.379369873447759</v>
      </c>
      <c r="E1546" t="n">
        <v>0.778160937515139</v>
      </c>
      <c r="F1546" t="n">
        <v>0.127863994041466</v>
      </c>
      <c r="G1546" t="n">
        <v>0.272991375190538</v>
      </c>
      <c r="H1546" t="n">
        <v>0.262070149532199</v>
      </c>
    </row>
    <row r="1547">
      <c r="A1547" t="s">
        <v>1553</v>
      </c>
      <c r="B1547" t="n">
        <v>0.0723234460807841</v>
      </c>
      <c r="C1547" t="n">
        <v>0.907581941035775</v>
      </c>
      <c r="D1547" t="n">
        <v>0.000000787344440312992</v>
      </c>
      <c r="E1547" t="n">
        <v>0.66331729065001</v>
      </c>
      <c r="F1547" t="n">
        <v>0.939232348442767</v>
      </c>
      <c r="G1547" t="n">
        <v>0.263986112299061</v>
      </c>
      <c r="H1547" t="n">
        <v>0.161166306859177</v>
      </c>
    </row>
    <row r="1548">
      <c r="A1548" t="s">
        <v>1554</v>
      </c>
      <c r="B1548" t="n">
        <v>0.0000016251239952576</v>
      </c>
      <c r="C1548" t="n">
        <v>0.0597915251667735</v>
      </c>
      <c r="D1548" t="n">
        <v>0.0267291371787747</v>
      </c>
      <c r="E1548" t="n">
        <v>0.94003880712364</v>
      </c>
      <c r="F1548" t="n">
        <v>1</v>
      </c>
      <c r="G1548" t="n">
        <v>1</v>
      </c>
      <c r="H1548" t="n">
        <v>0.0160489613070102</v>
      </c>
    </row>
    <row r="1549">
      <c r="A1549" t="s">
        <v>1555</v>
      </c>
      <c r="B1549" t="n">
        <v>0.000000000120710813321577</v>
      </c>
      <c r="C1549" t="n">
        <v>0.389087850407489</v>
      </c>
      <c r="D1549" t="n">
        <v>1</v>
      </c>
      <c r="E1549" t="n">
        <v>0.0719368019981522</v>
      </c>
      <c r="F1549" t="n">
        <v>1</v>
      </c>
      <c r="G1549" t="n">
        <v>0.0747931296222684</v>
      </c>
      <c r="H1549" t="n">
        <v>0.991541337979723</v>
      </c>
    </row>
    <row r="1550">
      <c r="A1550" t="s">
        <v>1556</v>
      </c>
      <c r="B1550" t="n">
        <v>0.304034497783469</v>
      </c>
      <c r="C1550" t="n">
        <v>0.928409333971831</v>
      </c>
      <c r="D1550" t="n">
        <v>0.000000000760371361094493</v>
      </c>
      <c r="E1550" t="n">
        <v>0.226789396804641</v>
      </c>
      <c r="F1550" t="n">
        <v>1</v>
      </c>
      <c r="G1550" t="n">
        <v>0.68357669515892</v>
      </c>
      <c r="H1550" t="n">
        <v>0.214074008994449</v>
      </c>
    </row>
    <row r="1551">
      <c r="A1551" t="s">
        <v>1557</v>
      </c>
      <c r="B1551" t="n">
        <v>0.00000118741170201893</v>
      </c>
      <c r="C1551" t="n">
        <v>0.420362352022455</v>
      </c>
      <c r="D1551" t="n">
        <v>0.512518214669649</v>
      </c>
      <c r="E1551" t="n">
        <v>0.571981725801442</v>
      </c>
      <c r="F1551" t="n">
        <v>0.0000139544561128855</v>
      </c>
      <c r="G1551" t="n">
        <v>0.0493605280691846</v>
      </c>
      <c r="H1551" t="n">
        <v>0.55079513657265</v>
      </c>
    </row>
    <row r="1552">
      <c r="A1552" t="s">
        <v>1558</v>
      </c>
      <c r="B1552" t="n">
        <v>0.0000000389390208457969</v>
      </c>
      <c r="C1552" t="n">
        <v>0.90751856625155</v>
      </c>
      <c r="D1552" t="n">
        <v>1</v>
      </c>
      <c r="E1552" t="n">
        <v>0.209664476541451</v>
      </c>
      <c r="F1552" t="n">
        <v>0.84540203707844</v>
      </c>
      <c r="G1552" t="n">
        <v>0.16997662064494</v>
      </c>
      <c r="H1552" t="n">
        <v>0.824539313100251</v>
      </c>
    </row>
    <row r="1553">
      <c r="A1553" t="s">
        <v>1559</v>
      </c>
      <c r="B1553" t="n">
        <v>0.166066159618765</v>
      </c>
      <c r="C1553" t="n">
        <v>0.384009367904116</v>
      </c>
      <c r="D1553" t="n">
        <v>0.000000000444352961226694</v>
      </c>
      <c r="E1553" t="n">
        <v>0.82303610717827</v>
      </c>
      <c r="F1553" t="n">
        <v>1</v>
      </c>
      <c r="G1553" t="n">
        <v>0.473461520966938</v>
      </c>
      <c r="H1553" t="n">
        <v>0.0817643655303892</v>
      </c>
    </row>
    <row r="1554">
      <c r="A1554" t="s">
        <v>1560</v>
      </c>
      <c r="B1554" t="n">
        <v>0.00000162185729034997</v>
      </c>
      <c r="C1554" t="n">
        <v>0.0943081684388809</v>
      </c>
      <c r="D1554" t="n">
        <v>1</v>
      </c>
      <c r="E1554" t="n">
        <v>0.983071745941061</v>
      </c>
      <c r="F1554" t="n">
        <v>1</v>
      </c>
      <c r="G1554" t="n">
        <v>1</v>
      </c>
      <c r="H1554" t="n">
        <v>0.839158595617055</v>
      </c>
    </row>
    <row r="1555">
      <c r="A1555" t="s">
        <v>1561</v>
      </c>
      <c r="B1555" t="n">
        <v>0.00000506662841112288</v>
      </c>
      <c r="C1555" t="n">
        <v>1</v>
      </c>
      <c r="D1555" t="n">
        <v>1</v>
      </c>
      <c r="E1555" t="n">
        <v>0.105916642766154</v>
      </c>
      <c r="F1555" t="n">
        <v>1</v>
      </c>
      <c r="G1555" t="n">
        <v>1</v>
      </c>
      <c r="H1555" t="n">
        <v>0.142314179938074</v>
      </c>
    </row>
    <row r="1556">
      <c r="A1556" t="s">
        <v>1562</v>
      </c>
      <c r="B1556" t="n">
        <v>0.00000428746081538988</v>
      </c>
      <c r="C1556" t="n">
        <v>0.691423872026375</v>
      </c>
      <c r="D1556" t="n">
        <v>0.893282633240142</v>
      </c>
      <c r="E1556" t="n">
        <v>0.658894589677447</v>
      </c>
      <c r="F1556" t="n">
        <v>1</v>
      </c>
      <c r="G1556" t="n">
        <v>1</v>
      </c>
      <c r="H1556" t="n">
        <v>0.373375707644127</v>
      </c>
    </row>
    <row r="1557">
      <c r="A1557" t="s">
        <v>1563</v>
      </c>
      <c r="B1557" t="n">
        <v>0.0000000256807930444323</v>
      </c>
      <c r="C1557" t="n">
        <v>0.999999999999987</v>
      </c>
      <c r="D1557" t="n">
        <v>1</v>
      </c>
      <c r="E1557" t="n">
        <v>0.521930477243759</v>
      </c>
      <c r="F1557" t="n">
        <v>1</v>
      </c>
      <c r="G1557" t="n">
        <v>0.655637700052221</v>
      </c>
      <c r="H1557" t="n">
        <v>0.380904486204598</v>
      </c>
    </row>
    <row r="1558">
      <c r="A1558" t="s">
        <v>1564</v>
      </c>
      <c r="B1558" t="n">
        <v>0.498648964775791</v>
      </c>
      <c r="C1558" t="n">
        <v>1</v>
      </c>
      <c r="D1558" t="n">
        <v>0.00000000724845338279682</v>
      </c>
      <c r="E1558" t="n">
        <v>0.178951465661635</v>
      </c>
      <c r="F1558" t="n">
        <v>1</v>
      </c>
      <c r="G1558" t="n">
        <v>0.814474684243297</v>
      </c>
      <c r="H1558" t="n">
        <v>0.857837524212558</v>
      </c>
    </row>
    <row r="1559">
      <c r="A1559" t="s">
        <v>1565</v>
      </c>
      <c r="B1559" t="n">
        <v>0.000000000124584236728413</v>
      </c>
      <c r="C1559" t="n">
        <v>1</v>
      </c>
      <c r="D1559" t="n">
        <v>1</v>
      </c>
      <c r="E1559" t="n">
        <v>0.729660304007555</v>
      </c>
      <c r="F1559" t="n">
        <v>1</v>
      </c>
      <c r="G1559" t="n">
        <v>0.764404643180907</v>
      </c>
      <c r="H1559" t="n">
        <v>0.513953568732283</v>
      </c>
    </row>
    <row r="1560">
      <c r="A1560" t="s">
        <v>1566</v>
      </c>
      <c r="B1560" t="n">
        <v>0.831982634735742</v>
      </c>
      <c r="C1560" t="n">
        <v>1</v>
      </c>
      <c r="D1560" t="n">
        <v>0.00000168644442843503</v>
      </c>
      <c r="E1560" t="n">
        <v>0.324067695010706</v>
      </c>
      <c r="F1560" t="n">
        <v>1</v>
      </c>
      <c r="G1560" t="n">
        <v>0.15383009089117</v>
      </c>
      <c r="H1560" t="n">
        <v>0.358033280898963</v>
      </c>
    </row>
    <row r="1561">
      <c r="A1561" t="s">
        <v>1567</v>
      </c>
      <c r="B1561" t="n">
        <v>0.369157032589329</v>
      </c>
      <c r="C1561" t="n">
        <v>0.629975918372667</v>
      </c>
      <c r="D1561" t="n">
        <v>0.00000200519081557599</v>
      </c>
      <c r="E1561" t="n">
        <v>0.887112918618908</v>
      </c>
      <c r="F1561" t="n">
        <v>1</v>
      </c>
      <c r="G1561" t="n">
        <v>1</v>
      </c>
      <c r="H1561" t="n">
        <v>0.770345441892247</v>
      </c>
    </row>
    <row r="1562">
      <c r="A1562" t="s">
        <v>1568</v>
      </c>
      <c r="B1562" t="n">
        <v>0.0000000242106204981665</v>
      </c>
      <c r="C1562" t="n">
        <v>0.416724032659662</v>
      </c>
      <c r="D1562" t="n">
        <v>0.227614381770356</v>
      </c>
      <c r="E1562" t="n">
        <v>0.365441114481067</v>
      </c>
      <c r="F1562" t="n">
        <v>1</v>
      </c>
      <c r="G1562" t="n">
        <v>0.272151143359334</v>
      </c>
      <c r="H1562" t="n">
        <v>0.876819284594351</v>
      </c>
    </row>
    <row r="1563">
      <c r="A1563" t="s">
        <v>1569</v>
      </c>
      <c r="B1563" t="n">
        <v>0.0733361336606168</v>
      </c>
      <c r="C1563" t="n">
        <v>0.866151780236286</v>
      </c>
      <c r="D1563" t="n">
        <v>0.00000197338607753508</v>
      </c>
      <c r="E1563" t="n">
        <v>0.298803368361096</v>
      </c>
      <c r="F1563" t="n">
        <v>0.409106003580094</v>
      </c>
      <c r="G1563" t="n">
        <v>0.809195797904105</v>
      </c>
      <c r="H1563" t="n">
        <v>0.20413888454572</v>
      </c>
    </row>
    <row r="1564">
      <c r="A1564" t="s">
        <v>1570</v>
      </c>
      <c r="B1564" t="n">
        <v>0.0000000350860792848772</v>
      </c>
      <c r="C1564" t="n">
        <v>1</v>
      </c>
      <c r="D1564" t="n">
        <v>1</v>
      </c>
      <c r="E1564" t="n">
        <v>0.638256332280992</v>
      </c>
      <c r="F1564" t="n">
        <v>0.158041652766231</v>
      </c>
      <c r="G1564" t="n">
        <v>0.953757583551846</v>
      </c>
      <c r="H1564" t="n">
        <v>0.164845809793655</v>
      </c>
    </row>
    <row r="1565">
      <c r="A1565" t="s">
        <v>1571</v>
      </c>
      <c r="B1565" t="n">
        <v>0.131785330297082</v>
      </c>
      <c r="C1565" t="n">
        <v>0.751686848687243</v>
      </c>
      <c r="D1565" t="n">
        <v>0.000000461643098253169</v>
      </c>
      <c r="E1565" t="n">
        <v>0.36340894264532</v>
      </c>
      <c r="F1565" t="n">
        <v>0.867473606193497</v>
      </c>
      <c r="G1565" t="n">
        <v>0.1841160188683</v>
      </c>
      <c r="H1565" t="n">
        <v>0.597565922725417</v>
      </c>
    </row>
    <row r="1566">
      <c r="A1566" t="s">
        <v>1572</v>
      </c>
      <c r="B1566" t="n">
        <v>0.000000000213780696623348</v>
      </c>
      <c r="C1566" t="n">
        <v>0.954329890078005</v>
      </c>
      <c r="D1566" t="n">
        <v>1</v>
      </c>
      <c r="E1566" t="n">
        <v>0.346312087375218</v>
      </c>
      <c r="F1566" t="n">
        <v>0.249074253230553</v>
      </c>
      <c r="G1566" t="n">
        <v>0.137247467713862</v>
      </c>
      <c r="H1566" t="n">
        <v>0.547345662705722</v>
      </c>
    </row>
    <row r="1567">
      <c r="A1567" t="s">
        <v>1573</v>
      </c>
      <c r="B1567" t="n">
        <v>0.0000000000970330928223873</v>
      </c>
      <c r="C1567" t="n">
        <v>1</v>
      </c>
      <c r="D1567" t="n">
        <v>1</v>
      </c>
      <c r="E1567" t="n">
        <v>0.705462613209089</v>
      </c>
      <c r="F1567" t="n">
        <v>1</v>
      </c>
      <c r="G1567" t="n">
        <v>0.100663071723061</v>
      </c>
      <c r="H1567" t="n">
        <v>0.321775750693174</v>
      </c>
    </row>
    <row r="1568">
      <c r="A1568" t="s">
        <v>1574</v>
      </c>
      <c r="B1568" t="n">
        <v>0.0000000000000131288808938346</v>
      </c>
      <c r="C1568" t="n">
        <v>0.115060868320931</v>
      </c>
      <c r="D1568" t="n">
        <v>0.106551037549923</v>
      </c>
      <c r="E1568" t="n">
        <v>0.469122324271113</v>
      </c>
      <c r="F1568" t="n">
        <v>0.092812010718763</v>
      </c>
      <c r="G1568" t="n">
        <v>0.146987803395318</v>
      </c>
      <c r="H1568" t="n">
        <v>0.372158060540946</v>
      </c>
    </row>
    <row r="1569">
      <c r="A1569" t="s">
        <v>1575</v>
      </c>
      <c r="B1569" t="n">
        <v>0.0000000108791043880726</v>
      </c>
      <c r="C1569" t="n">
        <v>1</v>
      </c>
      <c r="D1569" t="n">
        <v>0.183945053040385</v>
      </c>
      <c r="E1569" t="n">
        <v>0.202035315380976</v>
      </c>
      <c r="F1569" t="n">
        <v>1</v>
      </c>
      <c r="G1569" t="n">
        <v>1</v>
      </c>
      <c r="H1569" t="n">
        <v>0.195980196762824</v>
      </c>
    </row>
    <row r="1570">
      <c r="A1570" t="s">
        <v>1576</v>
      </c>
      <c r="B1570" t="n">
        <v>0.00000353435210761143</v>
      </c>
      <c r="C1570" t="n">
        <v>0.377977904513972</v>
      </c>
      <c r="D1570" t="n">
        <v>1</v>
      </c>
      <c r="E1570" t="n">
        <v>0.90845553338528</v>
      </c>
      <c r="F1570" t="n">
        <v>1</v>
      </c>
      <c r="G1570" t="n">
        <v>0.276492514108927</v>
      </c>
      <c r="H1570" t="n">
        <v>0.0765227715003453</v>
      </c>
    </row>
    <row r="1571">
      <c r="A1571" t="s">
        <v>1577</v>
      </c>
      <c r="B1571" t="n">
        <v>0.239583154767375</v>
      </c>
      <c r="C1571" t="n">
        <v>1</v>
      </c>
      <c r="D1571" t="n">
        <v>0.0000000403720214644953</v>
      </c>
      <c r="E1571" t="n">
        <v>0.660949599302667</v>
      </c>
      <c r="F1571" t="n">
        <v>1</v>
      </c>
      <c r="G1571" t="n">
        <v>0.512428432804912</v>
      </c>
      <c r="H1571" t="n">
        <v>0.879643566229053</v>
      </c>
    </row>
    <row r="1572">
      <c r="A1572" t="s">
        <v>1578</v>
      </c>
      <c r="B1572" t="n">
        <v>0.00000368197586094008</v>
      </c>
      <c r="C1572" t="n">
        <v>0.751733385042999</v>
      </c>
      <c r="D1572" t="n">
        <v>1</v>
      </c>
      <c r="E1572" t="n">
        <v>0.947593778166809</v>
      </c>
      <c r="F1572" t="n">
        <v>1</v>
      </c>
      <c r="G1572" t="n">
        <v>0.126994874069236</v>
      </c>
      <c r="H1572" t="n">
        <v>0.820087489686676</v>
      </c>
    </row>
    <row r="1573">
      <c r="A1573" t="s">
        <v>1579</v>
      </c>
      <c r="B1573" t="n">
        <v>0.00000208750186089869</v>
      </c>
      <c r="C1573" t="n">
        <v>0.383523812904862</v>
      </c>
      <c r="D1573" t="n">
        <v>1</v>
      </c>
      <c r="E1573" t="n">
        <v>0.51617832936469</v>
      </c>
      <c r="F1573" t="n">
        <v>0.901659543711112</v>
      </c>
      <c r="G1573" t="n">
        <v>0.441444832755939</v>
      </c>
      <c r="H1573" t="n">
        <v>0.159546482203555</v>
      </c>
    </row>
    <row r="1574">
      <c r="A1574" t="s">
        <v>1580</v>
      </c>
      <c r="B1574" t="n">
        <v>0.00000000997979171578406</v>
      </c>
      <c r="C1574" t="n">
        <v>0.339265714572655</v>
      </c>
      <c r="D1574" t="n">
        <v>0.000000553418123963852</v>
      </c>
      <c r="E1574" t="n">
        <v>0.764114943105145</v>
      </c>
      <c r="F1574" t="n">
        <v>1</v>
      </c>
      <c r="G1574" t="n">
        <v>0.0451057781015752</v>
      </c>
      <c r="H1574" t="n">
        <v>0.307677634671953</v>
      </c>
    </row>
    <row r="1575">
      <c r="A1575" t="s">
        <v>1581</v>
      </c>
      <c r="B1575" t="n">
        <v>0.0000322639990132426</v>
      </c>
      <c r="C1575" t="n">
        <v>0.408615796032294</v>
      </c>
      <c r="D1575" t="n">
        <v>0.000000150458620711128</v>
      </c>
      <c r="E1575" t="n">
        <v>0.128467469748301</v>
      </c>
      <c r="F1575" t="n">
        <v>1</v>
      </c>
      <c r="G1575" t="n">
        <v>0.0576833305338742</v>
      </c>
      <c r="H1575" t="n">
        <v>0.0473105703952467</v>
      </c>
    </row>
    <row r="1576">
      <c r="A1576" t="s">
        <v>1582</v>
      </c>
      <c r="B1576" t="n">
        <v>0.0000000479593468903405</v>
      </c>
      <c r="C1576" t="n">
        <v>0.933761393942257</v>
      </c>
      <c r="D1576" t="n">
        <v>1</v>
      </c>
      <c r="E1576" t="n">
        <v>0.218181567965586</v>
      </c>
      <c r="F1576" t="n">
        <v>0.0371816283105074</v>
      </c>
      <c r="G1576" t="n">
        <v>0.00282355517539344</v>
      </c>
      <c r="H1576" t="n">
        <v>0.861332917177084</v>
      </c>
    </row>
    <row r="1577">
      <c r="A1577" t="s">
        <v>1583</v>
      </c>
      <c r="B1577" t="n">
        <v>0.00000137347161753558</v>
      </c>
      <c r="C1577" t="n">
        <v>0.936544700209126</v>
      </c>
      <c r="D1577" t="n">
        <v>0.00000173311716720155</v>
      </c>
      <c r="E1577" t="n">
        <v>0.691922421146332</v>
      </c>
      <c r="F1577" t="n">
        <v>0.731793629426372</v>
      </c>
      <c r="G1577" t="n">
        <v>0.0275152493182398</v>
      </c>
      <c r="H1577" t="n">
        <v>0.237671816670606</v>
      </c>
    </row>
    <row r="1578">
      <c r="A1578" t="s">
        <v>1584</v>
      </c>
      <c r="B1578" t="n">
        <v>0.972799980055616</v>
      </c>
      <c r="C1578" t="n">
        <v>1</v>
      </c>
      <c r="D1578" t="n">
        <v>0.00000087320731917177</v>
      </c>
      <c r="E1578" t="n">
        <v>0.56988103388068</v>
      </c>
      <c r="F1578" t="n">
        <v>0.298694273802517</v>
      </c>
      <c r="G1578" t="n">
        <v>0.293361342906213</v>
      </c>
      <c r="H1578" t="n">
        <v>0.537409641570866</v>
      </c>
    </row>
    <row r="1579">
      <c r="A1579" t="s">
        <v>1585</v>
      </c>
      <c r="B1579" t="n">
        <v>0.000000522818089328626</v>
      </c>
      <c r="C1579" t="n">
        <v>1</v>
      </c>
      <c r="D1579" t="n">
        <v>1</v>
      </c>
      <c r="E1579" t="n">
        <v>0.23554458476868</v>
      </c>
      <c r="F1579" t="n">
        <v>0.201043344992845</v>
      </c>
      <c r="G1579" t="n">
        <v>0.0770372585885113</v>
      </c>
      <c r="H1579" t="n">
        <v>0.150090521709384</v>
      </c>
    </row>
    <row r="1580">
      <c r="A1580" t="s">
        <v>1586</v>
      </c>
      <c r="B1580" t="n">
        <v>0.000000183025531809347</v>
      </c>
      <c r="C1580" t="n">
        <v>0.985035233637556</v>
      </c>
      <c r="D1580" t="n">
        <v>0.481445543289741</v>
      </c>
      <c r="E1580" t="n">
        <v>0.818093859745341</v>
      </c>
      <c r="F1580" t="n">
        <v>1</v>
      </c>
      <c r="G1580" t="n">
        <v>0.989802603715724</v>
      </c>
      <c r="H1580" t="n">
        <v>0.742573831957823</v>
      </c>
    </row>
    <row r="1581">
      <c r="A1581" t="s">
        <v>1587</v>
      </c>
      <c r="B1581" t="n">
        <v>0.0449595487970155</v>
      </c>
      <c r="C1581" t="n">
        <v>0.37301322449044</v>
      </c>
      <c r="D1581" t="n">
        <v>0.000000829692191853763</v>
      </c>
      <c r="E1581" t="n">
        <v>0.563981100698523</v>
      </c>
      <c r="F1581" t="n">
        <v>0.0194808780990764</v>
      </c>
      <c r="G1581" t="n">
        <v>0.147446888274284</v>
      </c>
      <c r="H1581" t="n">
        <v>0.300561736240773</v>
      </c>
    </row>
    <row r="1582">
      <c r="A1582" t="s">
        <v>1588</v>
      </c>
      <c r="B1582" t="n">
        <v>0.00000000445114294983079</v>
      </c>
      <c r="C1582" t="n">
        <v>0.290640372576801</v>
      </c>
      <c r="D1582" t="n">
        <v>1</v>
      </c>
      <c r="E1582" t="n">
        <v>0.710489366079761</v>
      </c>
      <c r="F1582" t="n">
        <v>1</v>
      </c>
      <c r="G1582" t="n">
        <v>0.315565772416675</v>
      </c>
      <c r="H1582" t="n">
        <v>0.641730597648775</v>
      </c>
    </row>
    <row r="1583">
      <c r="A1583" t="s">
        <v>1589</v>
      </c>
      <c r="B1583" t="n">
        <v>0.00000180530167585528</v>
      </c>
      <c r="C1583" t="n">
        <v>0.472416613364608</v>
      </c>
      <c r="D1583" t="n">
        <v>0.0258115734596449</v>
      </c>
      <c r="E1583" t="n">
        <v>0.945916045653994</v>
      </c>
      <c r="F1583" t="n">
        <v>0.370998834320502</v>
      </c>
      <c r="G1583" t="n">
        <v>0.0159981155205021</v>
      </c>
      <c r="H1583" t="n">
        <v>0.158526626967207</v>
      </c>
    </row>
    <row r="1584">
      <c r="A1584" t="s">
        <v>1590</v>
      </c>
      <c r="B1584" t="n">
        <v>0.00000167625004068458</v>
      </c>
      <c r="C1584" t="n">
        <v>0.504635748511539</v>
      </c>
      <c r="D1584" t="n">
        <v>0.761562572621111</v>
      </c>
      <c r="E1584" t="n">
        <v>0.788243758702524</v>
      </c>
      <c r="F1584" t="n">
        <v>0.782528743968711</v>
      </c>
      <c r="G1584" t="n">
        <v>0.443385541205974</v>
      </c>
      <c r="H1584" t="n">
        <v>0.73281870375335</v>
      </c>
    </row>
    <row r="1585">
      <c r="A1585" t="s">
        <v>1591</v>
      </c>
      <c r="B1585" t="n">
        <v>0.0000000003060537816986</v>
      </c>
      <c r="C1585" t="n">
        <v>0.604891334406183</v>
      </c>
      <c r="D1585" t="n">
        <v>0.755035902829455</v>
      </c>
      <c r="E1585" t="n">
        <v>0.281313211969344</v>
      </c>
      <c r="F1585" t="n">
        <v>1</v>
      </c>
      <c r="G1585" t="n">
        <v>0.869116434900589</v>
      </c>
      <c r="H1585" t="n">
        <v>0.181850134140523</v>
      </c>
    </row>
    <row r="1586">
      <c r="A1586" t="s">
        <v>1592</v>
      </c>
      <c r="B1586" t="n">
        <v>0.00000000010827954288697</v>
      </c>
      <c r="C1586" t="n">
        <v>0.0625864569065584</v>
      </c>
      <c r="D1586" t="n">
        <v>1</v>
      </c>
      <c r="E1586" t="n">
        <v>0.661138579376848</v>
      </c>
      <c r="F1586" t="n">
        <v>0.055416532701504</v>
      </c>
      <c r="G1586" t="n">
        <v>0.140524387169018</v>
      </c>
      <c r="H1586" t="n">
        <v>0.136793923106668</v>
      </c>
    </row>
    <row r="1587">
      <c r="A1587" t="s">
        <v>1593</v>
      </c>
      <c r="B1587" t="n">
        <v>0.00000293099242067318</v>
      </c>
      <c r="C1587" t="n">
        <v>0.671570266695619</v>
      </c>
      <c r="D1587" t="n">
        <v>1</v>
      </c>
      <c r="E1587" t="n">
        <v>0.397168825533123</v>
      </c>
      <c r="F1587" t="n">
        <v>1</v>
      </c>
      <c r="G1587" t="n">
        <v>0.966071333572359</v>
      </c>
      <c r="H1587" t="n">
        <v>0.25995173552328</v>
      </c>
    </row>
    <row r="1588">
      <c r="A1588" t="s">
        <v>1594</v>
      </c>
      <c r="B1588" t="n">
        <v>0.00000240302821904328</v>
      </c>
      <c r="C1588" t="n">
        <v>0.269755669571571</v>
      </c>
      <c r="D1588" t="n">
        <v>0.268523657336576</v>
      </c>
      <c r="E1588" t="n">
        <v>0.0987045823032063</v>
      </c>
      <c r="F1588" t="n">
        <v>1</v>
      </c>
      <c r="G1588" t="n">
        <v>1</v>
      </c>
      <c r="H1588" t="n">
        <v>0.566053045374599</v>
      </c>
    </row>
    <row r="1589">
      <c r="A1589" t="s">
        <v>1595</v>
      </c>
      <c r="B1589" t="n">
        <v>0.0000000227454040325027</v>
      </c>
      <c r="C1589" t="n">
        <v>0.667103310761156</v>
      </c>
      <c r="D1589" t="n">
        <v>0.00201315819196184</v>
      </c>
      <c r="E1589" t="n">
        <v>0.0396928980155974</v>
      </c>
      <c r="F1589" t="n">
        <v>0.928543398911959</v>
      </c>
      <c r="G1589" t="n">
        <v>0.499082418751458</v>
      </c>
      <c r="H1589" t="n">
        <v>0.105186232289449</v>
      </c>
    </row>
    <row r="1590">
      <c r="A1590" t="s">
        <v>1596</v>
      </c>
      <c r="B1590" t="n">
        <v>0.167756854628744</v>
      </c>
      <c r="C1590" t="n">
        <v>0.834130291574235</v>
      </c>
      <c r="D1590" t="n">
        <v>0.0000000747279582620405</v>
      </c>
      <c r="E1590" t="n">
        <v>0.572456595219219</v>
      </c>
      <c r="F1590" t="n">
        <v>1</v>
      </c>
      <c r="G1590" t="n">
        <v>0.649893234188235</v>
      </c>
      <c r="H1590" t="n">
        <v>0.106294139413855</v>
      </c>
    </row>
    <row r="1591">
      <c r="A1591" t="s">
        <v>1597</v>
      </c>
      <c r="B1591" t="n">
        <v>0.0000000210883906180812</v>
      </c>
      <c r="C1591" t="n">
        <v>0.152944326742042</v>
      </c>
      <c r="D1591" t="n">
        <v>0.278469221154386</v>
      </c>
      <c r="E1591" t="n">
        <v>0.293502009318144</v>
      </c>
      <c r="F1591" t="n">
        <v>0.420121280517809</v>
      </c>
      <c r="G1591" t="n">
        <v>0.412623177539992</v>
      </c>
      <c r="H1591" t="n">
        <v>0.533072368729504</v>
      </c>
    </row>
    <row r="1592">
      <c r="A1592" t="s">
        <v>1598</v>
      </c>
      <c r="B1592" t="n">
        <v>0.00000198374193905692</v>
      </c>
      <c r="C1592" t="n">
        <v>0.250630692680651</v>
      </c>
      <c r="D1592" t="n">
        <v>1</v>
      </c>
      <c r="E1592" t="n">
        <v>0.846758473389869</v>
      </c>
      <c r="F1592" t="n">
        <v>0.21786481317624</v>
      </c>
      <c r="G1592" t="n">
        <v>0.651099756974258</v>
      </c>
      <c r="H1592" t="n">
        <v>0.658706741435973</v>
      </c>
    </row>
    <row r="1593">
      <c r="A1593" t="s">
        <v>1599</v>
      </c>
      <c r="B1593" t="n">
        <v>0.000000507625521839591</v>
      </c>
      <c r="C1593" t="n">
        <v>0.304766528340283</v>
      </c>
      <c r="D1593" t="n">
        <v>0.000387278338537553</v>
      </c>
      <c r="E1593" t="n">
        <v>0.238171321263092</v>
      </c>
      <c r="F1593" t="n">
        <v>0.28723415866347</v>
      </c>
      <c r="G1593" t="n">
        <v>0.00333547438322318</v>
      </c>
      <c r="H1593" t="n">
        <v>0.36756379794542</v>
      </c>
    </row>
    <row r="1594">
      <c r="A1594" t="s">
        <v>1600</v>
      </c>
      <c r="B1594" t="n">
        <v>0.000000762792903909632</v>
      </c>
      <c r="C1594" t="n">
        <v>1</v>
      </c>
      <c r="D1594" t="n">
        <v>1</v>
      </c>
      <c r="E1594" t="n">
        <v>0.330824884882973</v>
      </c>
      <c r="F1594" t="n">
        <v>1</v>
      </c>
      <c r="G1594" t="n">
        <v>0.815433698675539</v>
      </c>
      <c r="H1594" t="n">
        <v>0.222671897505049</v>
      </c>
    </row>
    <row r="1595">
      <c r="A1595" t="s">
        <v>1601</v>
      </c>
      <c r="B1595" t="n">
        <v>0.0000338924629412933</v>
      </c>
      <c r="C1595" t="n">
        <v>0.139108287295342</v>
      </c>
      <c r="D1595" t="n">
        <v>0.00000226148660767897</v>
      </c>
      <c r="E1595" t="n">
        <v>0.623267665654014</v>
      </c>
      <c r="F1595" t="n">
        <v>1</v>
      </c>
      <c r="G1595" t="n">
        <v>0.00273882459720064</v>
      </c>
      <c r="H1595" t="n">
        <v>0.165107267135316</v>
      </c>
    </row>
    <row r="1596">
      <c r="A1596" t="s">
        <v>1602</v>
      </c>
      <c r="B1596" t="n">
        <v>0.00000062529067481505</v>
      </c>
      <c r="C1596" t="n">
        <v>0.657041776946601</v>
      </c>
      <c r="D1596" t="n">
        <v>0.0000000000116895579922985</v>
      </c>
      <c r="E1596" t="n">
        <v>0.314379215774221</v>
      </c>
      <c r="F1596" t="n">
        <v>1</v>
      </c>
      <c r="G1596" t="n">
        <v>0.00342002435009584</v>
      </c>
      <c r="H1596" t="n">
        <v>0.61942146768343</v>
      </c>
    </row>
    <row r="1597">
      <c r="A1597" t="s">
        <v>1603</v>
      </c>
      <c r="B1597" t="n">
        <v>0.00000515996192787923</v>
      </c>
      <c r="C1597" t="n">
        <v>0.336510831410904</v>
      </c>
      <c r="D1597" t="n">
        <v>0.332186828329111</v>
      </c>
      <c r="E1597" t="n">
        <v>0.490247844955823</v>
      </c>
      <c r="F1597" t="n">
        <v>1</v>
      </c>
      <c r="G1597" t="n">
        <v>0.133534024870209</v>
      </c>
      <c r="H1597" t="n">
        <v>0.432475142034843</v>
      </c>
    </row>
    <row r="1598">
      <c r="A1598" t="s">
        <v>1604</v>
      </c>
      <c r="B1598" t="n">
        <v>0.00000128232368753193</v>
      </c>
      <c r="C1598" t="n">
        <v>0.071584783186326</v>
      </c>
      <c r="D1598" t="n">
        <v>0.131959910179261</v>
      </c>
      <c r="E1598" t="n">
        <v>0.594385469622624</v>
      </c>
      <c r="F1598" t="n">
        <v>0.201671680365564</v>
      </c>
      <c r="G1598" t="n">
        <v>0.125594916355071</v>
      </c>
      <c r="H1598" t="n">
        <v>0.179891534345475</v>
      </c>
    </row>
    <row r="1599">
      <c r="A1599" t="s">
        <v>1605</v>
      </c>
      <c r="B1599" t="n">
        <v>0.000000626495635824772</v>
      </c>
      <c r="C1599" t="n">
        <v>0.839367619805142</v>
      </c>
      <c r="D1599" t="n">
        <v>1</v>
      </c>
      <c r="E1599" t="n">
        <v>0.533299891131231</v>
      </c>
      <c r="F1599" t="n">
        <v>0.094139315605305</v>
      </c>
      <c r="G1599" t="n">
        <v>0.355536210248272</v>
      </c>
      <c r="H1599" t="n">
        <v>0.656808542451347</v>
      </c>
    </row>
    <row r="1600">
      <c r="A1600" t="s">
        <v>1606</v>
      </c>
      <c r="B1600" t="n">
        <v>0.00000011315448853362</v>
      </c>
      <c r="C1600" t="n">
        <v>0.98172005268476</v>
      </c>
      <c r="D1600" t="n">
        <v>1</v>
      </c>
      <c r="E1600" t="n">
        <v>0.756203757177497</v>
      </c>
      <c r="F1600" t="n">
        <v>1</v>
      </c>
      <c r="G1600" t="n">
        <v>0.655710101353949</v>
      </c>
      <c r="H1600" t="n">
        <v>0.675498231047497</v>
      </c>
    </row>
    <row r="1601">
      <c r="A1601" t="s">
        <v>1607</v>
      </c>
      <c r="B1601" t="n">
        <v>0.000000540639216299003</v>
      </c>
      <c r="C1601" t="n">
        <v>0.315515014976072</v>
      </c>
      <c r="D1601" t="n">
        <v>1</v>
      </c>
      <c r="E1601" t="n">
        <v>0.876027526031067</v>
      </c>
      <c r="F1601" t="n">
        <v>1</v>
      </c>
      <c r="G1601" t="n">
        <v>0.668815970401837</v>
      </c>
      <c r="H1601" t="n">
        <v>0.113362694710265</v>
      </c>
    </row>
    <row r="1602">
      <c r="A1602" t="s">
        <v>1608</v>
      </c>
      <c r="B1602" t="n">
        <v>0.00000416689561692807</v>
      </c>
      <c r="C1602" t="n">
        <v>0.341772333015066</v>
      </c>
      <c r="D1602" t="n">
        <v>0.00297166392594117</v>
      </c>
      <c r="E1602" t="n">
        <v>0.616949979520756</v>
      </c>
      <c r="F1602" t="n">
        <v>1</v>
      </c>
      <c r="G1602" t="n">
        <v>0.0175998386809492</v>
      </c>
      <c r="H1602" t="n">
        <v>0.579494798050856</v>
      </c>
    </row>
    <row r="1603">
      <c r="A1603" t="s">
        <v>1609</v>
      </c>
      <c r="B1603" t="n">
        <v>0.000000362403721950461</v>
      </c>
      <c r="C1603" t="n">
        <v>0.145904381215531</v>
      </c>
      <c r="D1603" t="n">
        <v>0.0000128490850214423</v>
      </c>
      <c r="E1603" t="n">
        <v>0.547382685575636</v>
      </c>
      <c r="F1603" t="n">
        <v>1</v>
      </c>
      <c r="G1603" t="n">
        <v>0.514609973014034</v>
      </c>
      <c r="H1603" t="n">
        <v>0.486055196766614</v>
      </c>
    </row>
    <row r="1604">
      <c r="A1604" t="s">
        <v>1610</v>
      </c>
      <c r="B1604" t="n">
        <v>1</v>
      </c>
      <c r="C1604" t="n">
        <v>1</v>
      </c>
      <c r="D1604" t="n">
        <v>0.000000146295117648983</v>
      </c>
      <c r="E1604" t="n">
        <v>0.530641098827953</v>
      </c>
      <c r="F1604" t="n">
        <v>0.0674656534437747</v>
      </c>
      <c r="G1604" t="n">
        <v>0.112517281642736</v>
      </c>
      <c r="H1604" t="n">
        <v>0.787652901074559</v>
      </c>
    </row>
    <row r="1605">
      <c r="A1605" t="s">
        <v>1611</v>
      </c>
      <c r="B1605" t="n">
        <v>0.0386856565610141</v>
      </c>
      <c r="C1605" t="n">
        <v>0.683448733163685</v>
      </c>
      <c r="D1605" t="n">
        <v>0.00000000584004325598621</v>
      </c>
      <c r="E1605" t="n">
        <v>0.944658708925958</v>
      </c>
      <c r="F1605" t="n">
        <v>0.0953839134965923</v>
      </c>
      <c r="G1605" t="n">
        <v>0.00997360290036043</v>
      </c>
      <c r="H1605" t="n">
        <v>0.207937916093474</v>
      </c>
    </row>
    <row r="1606">
      <c r="A1606" t="s">
        <v>1612</v>
      </c>
      <c r="B1606" t="n">
        <v>0.459553789478744</v>
      </c>
      <c r="C1606" t="n">
        <v>0.280042158009266</v>
      </c>
      <c r="D1606" t="n">
        <v>0.000000914660683598367</v>
      </c>
      <c r="E1606" t="n">
        <v>0.99093003226923</v>
      </c>
      <c r="F1606" t="n">
        <v>0.79734278562873</v>
      </c>
      <c r="G1606" t="n">
        <v>0.219378087529677</v>
      </c>
      <c r="H1606" t="n">
        <v>0.391919533760684</v>
      </c>
    </row>
    <row r="1607">
      <c r="A1607" t="s">
        <v>1613</v>
      </c>
      <c r="B1607" t="n">
        <v>0.000000174658904378226</v>
      </c>
      <c r="C1607" t="n">
        <v>0.787788494641707</v>
      </c>
      <c r="D1607" t="n">
        <v>0.00000439806838344983</v>
      </c>
      <c r="E1607" t="n">
        <v>0.310717209101848</v>
      </c>
      <c r="F1607" t="n">
        <v>0.0289437336529448</v>
      </c>
      <c r="G1607" t="n">
        <v>0.701776110985616</v>
      </c>
      <c r="H1607" t="n">
        <v>0.863873342567342</v>
      </c>
    </row>
    <row r="1608">
      <c r="A1608" t="s">
        <v>1614</v>
      </c>
      <c r="B1608" t="n">
        <v>0.0000044440602986806</v>
      </c>
      <c r="C1608" t="n">
        <v>0.976725634574919</v>
      </c>
      <c r="D1608" t="n">
        <v>0.000151624228323545</v>
      </c>
      <c r="E1608" t="n">
        <v>0.0404628163748517</v>
      </c>
      <c r="F1608" t="n">
        <v>0.886539628258866</v>
      </c>
      <c r="G1608" t="n">
        <v>0.665711885293534</v>
      </c>
      <c r="H1608" t="n">
        <v>0.977305324121947</v>
      </c>
    </row>
    <row r="1609">
      <c r="A1609" t="s">
        <v>1615</v>
      </c>
      <c r="B1609" t="n">
        <v>0.000000737877887671394</v>
      </c>
      <c r="C1609" t="n">
        <v>0.0622311318494022</v>
      </c>
      <c r="D1609" t="n">
        <v>1</v>
      </c>
      <c r="E1609" t="n">
        <v>0.196107461207316</v>
      </c>
      <c r="F1609" t="n">
        <v>0.168974175093427</v>
      </c>
      <c r="G1609" t="n">
        <v>0.768751120756361</v>
      </c>
      <c r="H1609" t="n">
        <v>0.206808981707747</v>
      </c>
    </row>
    <row r="1610">
      <c r="A1610" t="s">
        <v>1616</v>
      </c>
      <c r="B1610" t="n">
        <v>0.915904369613673</v>
      </c>
      <c r="C1610" t="n">
        <v>0.0536698100006089</v>
      </c>
      <c r="D1610" t="n">
        <v>1</v>
      </c>
      <c r="E1610" t="n">
        <v>0.705313202981397</v>
      </c>
      <c r="F1610" t="n">
        <v>0.00000012348474834765</v>
      </c>
      <c r="G1610" t="n">
        <v>0.434035590336194</v>
      </c>
      <c r="H1610" t="n">
        <v>0.680637875625251</v>
      </c>
    </row>
    <row r="1611">
      <c r="A1611" t="s">
        <v>1617</v>
      </c>
      <c r="B1611" t="n">
        <v>0.55576072786943</v>
      </c>
      <c r="C1611" t="n">
        <v>0.641715012165063</v>
      </c>
      <c r="D1611" t="n">
        <v>0.000000000534049099818631</v>
      </c>
      <c r="E1611" t="n">
        <v>0.617994027435156</v>
      </c>
      <c r="F1611" t="n">
        <v>1</v>
      </c>
      <c r="G1611" t="n">
        <v>1</v>
      </c>
      <c r="H1611" t="n">
        <v>0.135669773004378</v>
      </c>
    </row>
    <row r="1612">
      <c r="A1612" t="s">
        <v>1618</v>
      </c>
      <c r="B1612" t="n">
        <v>0.0000000547270968641346</v>
      </c>
      <c r="C1612" t="n">
        <v>0.877742161662866</v>
      </c>
      <c r="D1612" t="n">
        <v>1</v>
      </c>
      <c r="E1612" t="n">
        <v>0.480868043706195</v>
      </c>
      <c r="F1612" t="n">
        <v>1</v>
      </c>
      <c r="G1612" t="n">
        <v>0.129850980964651</v>
      </c>
      <c r="H1612" t="n">
        <v>0.425473739302513</v>
      </c>
    </row>
    <row r="1613">
      <c r="A1613" t="s">
        <v>1619</v>
      </c>
      <c r="B1613" t="n">
        <v>0.000000000000000109079046416999</v>
      </c>
      <c r="C1613" t="n">
        <v>0.874789458942302</v>
      </c>
      <c r="D1613" t="n">
        <v>0.000000000504719598822934</v>
      </c>
      <c r="E1613" t="n">
        <v>0.414093834284287</v>
      </c>
      <c r="F1613" t="n">
        <v>0.00163136359483349</v>
      </c>
      <c r="G1613" t="n">
        <v>0.4966386249601</v>
      </c>
      <c r="H1613" t="n">
        <v>0.191166856960823</v>
      </c>
    </row>
    <row r="1614">
      <c r="A1614" t="s">
        <v>1620</v>
      </c>
      <c r="B1614" t="n">
        <v>0.0000746805988662777</v>
      </c>
      <c r="C1614" t="n">
        <v>0.179308825457281</v>
      </c>
      <c r="D1614" t="n">
        <v>0.0000000423571198613355</v>
      </c>
      <c r="E1614" t="n">
        <v>0.673025652563822</v>
      </c>
      <c r="F1614" t="n">
        <v>0.434946819973236</v>
      </c>
      <c r="G1614" t="n">
        <v>0.21343392074184</v>
      </c>
      <c r="H1614" t="n">
        <v>0.137748064341909</v>
      </c>
    </row>
    <row r="1615">
      <c r="A1615" t="s">
        <v>1621</v>
      </c>
      <c r="B1615" t="n">
        <v>0.208597020924087</v>
      </c>
      <c r="C1615" t="n">
        <v>0.654842413431209</v>
      </c>
      <c r="D1615" t="n">
        <v>0.0000000393978812834475</v>
      </c>
      <c r="E1615" t="n">
        <v>0.350635341130496</v>
      </c>
      <c r="F1615" t="n">
        <v>1</v>
      </c>
      <c r="G1615" t="n">
        <v>1</v>
      </c>
      <c r="H1615" t="n">
        <v>0.346820173496662</v>
      </c>
    </row>
    <row r="1616">
      <c r="A1616" t="s">
        <v>1622</v>
      </c>
      <c r="B1616" t="n">
        <v>1</v>
      </c>
      <c r="C1616" t="n">
        <v>0.154538714015583</v>
      </c>
      <c r="D1616" t="n">
        <v>0.000000103181468966914</v>
      </c>
      <c r="E1616" t="n">
        <v>0.659472926505646</v>
      </c>
      <c r="F1616" t="n">
        <v>0.826557116828459</v>
      </c>
      <c r="G1616" t="n">
        <v>0.161363470386534</v>
      </c>
      <c r="H1616" t="n">
        <v>0.267033694008182</v>
      </c>
    </row>
    <row r="1617">
      <c r="A1617" t="s">
        <v>1623</v>
      </c>
      <c r="B1617" t="n">
        <v>0.0671987315288913</v>
      </c>
      <c r="C1617" t="n">
        <v>0.792223079248599</v>
      </c>
      <c r="D1617" t="n">
        <v>0.00000342630435560759</v>
      </c>
      <c r="E1617" t="n">
        <v>0.924484971646969</v>
      </c>
      <c r="F1617" t="n">
        <v>1</v>
      </c>
      <c r="G1617" t="n">
        <v>1</v>
      </c>
      <c r="H1617" t="n">
        <v>0.634240437557961</v>
      </c>
    </row>
    <row r="1618">
      <c r="A1618" t="s">
        <v>1624</v>
      </c>
      <c r="B1618" t="n">
        <v>0.00000014684346022724</v>
      </c>
      <c r="C1618" t="n">
        <v>0.887771870492663</v>
      </c>
      <c r="D1618" t="n">
        <v>0.242303846654443</v>
      </c>
      <c r="E1618" t="n">
        <v>0.349290380093126</v>
      </c>
      <c r="F1618" t="n">
        <v>1</v>
      </c>
      <c r="G1618" t="n">
        <v>0.111234073729701</v>
      </c>
      <c r="H1618" t="n">
        <v>0.381365144429501</v>
      </c>
    </row>
    <row r="1619">
      <c r="A1619" t="s">
        <v>1625</v>
      </c>
      <c r="B1619" t="n">
        <v>0.462447220472547</v>
      </c>
      <c r="C1619" t="n">
        <v>0.397159351161736</v>
      </c>
      <c r="D1619" t="n">
        <v>0.000000526178353840431</v>
      </c>
      <c r="E1619" t="n">
        <v>0.763527443528568</v>
      </c>
      <c r="F1619" t="n">
        <v>0.365472904554598</v>
      </c>
      <c r="G1619" t="n">
        <v>0.49914164582926</v>
      </c>
      <c r="H1619" t="n">
        <v>0.773350689966409</v>
      </c>
    </row>
    <row r="1620">
      <c r="A1620" t="s">
        <v>1626</v>
      </c>
      <c r="B1620" t="n">
        <v>0.00759936778737334</v>
      </c>
      <c r="C1620" t="n">
        <v>0.94410685070748</v>
      </c>
      <c r="D1620" t="n">
        <v>0.00000252966106592348</v>
      </c>
      <c r="E1620" t="n">
        <v>0.124866150918783</v>
      </c>
      <c r="F1620" t="n">
        <v>0.662648598096678</v>
      </c>
      <c r="G1620" t="n">
        <v>0.856520754750279</v>
      </c>
      <c r="H1620" t="n">
        <v>0.468089290881049</v>
      </c>
    </row>
    <row r="1621">
      <c r="A1621" t="s">
        <v>1627</v>
      </c>
      <c r="B1621" t="n">
        <v>0.0000000335763774227186</v>
      </c>
      <c r="C1621" t="n">
        <v>0.494413619218582</v>
      </c>
      <c r="D1621" t="n">
        <v>1</v>
      </c>
      <c r="E1621" t="n">
        <v>0.635548838253716</v>
      </c>
      <c r="F1621" t="n">
        <v>1</v>
      </c>
      <c r="G1621" t="n">
        <v>1</v>
      </c>
      <c r="H1621" t="n">
        <v>0.942766358611453</v>
      </c>
    </row>
    <row r="1622">
      <c r="A1622" t="s">
        <v>1628</v>
      </c>
      <c r="B1622" t="n">
        <v>1</v>
      </c>
      <c r="C1622" t="n">
        <v>0.14147248659078</v>
      </c>
      <c r="D1622" t="n">
        <v>0.0000000991772215536311</v>
      </c>
      <c r="E1622" t="n">
        <v>0.960816857638659</v>
      </c>
      <c r="F1622" t="n">
        <v>1</v>
      </c>
      <c r="G1622" t="n">
        <v>0.840832320151885</v>
      </c>
      <c r="H1622" t="n">
        <v>1</v>
      </c>
    </row>
    <row r="1623">
      <c r="A1623" t="s">
        <v>1629</v>
      </c>
      <c r="B1623" t="n">
        <v>0.000000000158724188804913</v>
      </c>
      <c r="C1623" t="n">
        <v>0.585992101497875</v>
      </c>
      <c r="D1623" t="n">
        <v>0.295179416007397</v>
      </c>
      <c r="E1623" t="n">
        <v>0.0921646474927876</v>
      </c>
      <c r="F1623" t="n">
        <v>1</v>
      </c>
      <c r="G1623" t="n">
        <v>1</v>
      </c>
      <c r="H1623" t="n">
        <v>0.527299122057973</v>
      </c>
    </row>
    <row r="1624">
      <c r="A1624" t="s">
        <v>1630</v>
      </c>
      <c r="B1624" t="n">
        <v>0.343544227724143</v>
      </c>
      <c r="C1624" t="n">
        <v>0.360393295837359</v>
      </c>
      <c r="D1624" t="n">
        <v>0.0000000000125435310342395</v>
      </c>
      <c r="E1624" t="n">
        <v>0.385814211766758</v>
      </c>
      <c r="F1624" t="n">
        <v>1</v>
      </c>
      <c r="G1624" t="n">
        <v>0.514837157751978</v>
      </c>
      <c r="H1624" t="n">
        <v>0.123663388180841</v>
      </c>
    </row>
    <row r="1625">
      <c r="A1625" t="s">
        <v>1631</v>
      </c>
      <c r="B1625" t="n">
        <v>0.411133020182164</v>
      </c>
      <c r="C1625" t="n">
        <v>0.38828261898489</v>
      </c>
      <c r="D1625" t="n">
        <v>0.0000000234977197516759</v>
      </c>
      <c r="E1625" t="n">
        <v>0.98087974604305</v>
      </c>
      <c r="F1625" t="n">
        <v>0.871504738249033</v>
      </c>
      <c r="G1625" t="n">
        <v>0.0692156852458478</v>
      </c>
      <c r="H1625" t="n">
        <v>0.360641440084713</v>
      </c>
    </row>
    <row r="1626">
      <c r="A1626" t="s">
        <v>1632</v>
      </c>
      <c r="B1626" t="n">
        <v>0.00000015797686054858</v>
      </c>
      <c r="C1626" t="n">
        <v>0.919593656680539</v>
      </c>
      <c r="D1626" t="n">
        <v>1</v>
      </c>
      <c r="E1626" t="n">
        <v>0.0638626409499907</v>
      </c>
      <c r="F1626" t="n">
        <v>1</v>
      </c>
      <c r="G1626" t="n">
        <v>1</v>
      </c>
      <c r="H1626" t="n">
        <v>0.585164824365179</v>
      </c>
    </row>
    <row r="1627">
      <c r="A1627" t="s">
        <v>1633</v>
      </c>
      <c r="B1627" t="n">
        <v>0.211329308644437</v>
      </c>
      <c r="C1627" t="n">
        <v>0.0812337543838213</v>
      </c>
      <c r="D1627" t="n">
        <v>0.0000000000754495112386123</v>
      </c>
      <c r="E1627" t="n">
        <v>0.289080372716713</v>
      </c>
      <c r="F1627" t="n">
        <v>0.303136196486723</v>
      </c>
      <c r="G1627" t="n">
        <v>0.570929040722602</v>
      </c>
      <c r="H1627" t="n">
        <v>0.287337026662832</v>
      </c>
    </row>
    <row r="1628">
      <c r="A1628" t="s">
        <v>1634</v>
      </c>
      <c r="B1628" t="n">
        <v>0.163299408843167</v>
      </c>
      <c r="C1628" t="n">
        <v>1</v>
      </c>
      <c r="D1628" t="n">
        <v>0.000000154699243087304</v>
      </c>
      <c r="E1628" t="n">
        <v>0.673617112660565</v>
      </c>
      <c r="F1628" t="n">
        <v>0.530045402493629</v>
      </c>
      <c r="G1628" t="n">
        <v>0.0866160988998253</v>
      </c>
      <c r="H1628" t="n">
        <v>0.25971526116561</v>
      </c>
    </row>
    <row r="1629">
      <c r="A1629" t="s">
        <v>1635</v>
      </c>
      <c r="B1629" t="n">
        <v>1</v>
      </c>
      <c r="C1629" t="n">
        <v>1</v>
      </c>
      <c r="D1629" t="n">
        <v>0.0000000000064446843695777</v>
      </c>
      <c r="E1629" t="n">
        <v>0.624172308328231</v>
      </c>
      <c r="F1629" t="n">
        <v>1</v>
      </c>
      <c r="G1629" t="n">
        <v>1</v>
      </c>
      <c r="H1629" t="n">
        <v>1</v>
      </c>
    </row>
    <row r="1630">
      <c r="A1630" t="s">
        <v>1636</v>
      </c>
      <c r="B1630" t="n">
        <v>0.000000323506775550709</v>
      </c>
      <c r="C1630" t="n">
        <v>0.982986738389905</v>
      </c>
      <c r="D1630" t="n">
        <v>0.00224114471131992</v>
      </c>
      <c r="E1630" t="n">
        <v>0.824238216834724</v>
      </c>
      <c r="F1630" t="n">
        <v>1</v>
      </c>
      <c r="G1630" t="n">
        <v>0.37100168567579</v>
      </c>
      <c r="H1630" t="n">
        <v>0.0119937762917315</v>
      </c>
    </row>
    <row r="1631">
      <c r="A1631" t="s">
        <v>1637</v>
      </c>
      <c r="B1631" t="n">
        <v>0.00000584967501932814</v>
      </c>
      <c r="C1631" t="n">
        <v>0.540094828527965</v>
      </c>
      <c r="D1631" t="n">
        <v>1</v>
      </c>
      <c r="E1631" t="n">
        <v>0.48868389482932</v>
      </c>
      <c r="F1631" t="n">
        <v>0.154645548990526</v>
      </c>
      <c r="G1631" t="n">
        <v>0.526287735756454</v>
      </c>
      <c r="H1631" t="n">
        <v>0.211278894107501</v>
      </c>
    </row>
    <row r="1632">
      <c r="A1632" t="s">
        <v>1638</v>
      </c>
      <c r="B1632" t="n">
        <v>0.00000143753025350319</v>
      </c>
      <c r="C1632" t="n">
        <v>0.993699553592883</v>
      </c>
      <c r="D1632" t="n">
        <v>0.332932039211803</v>
      </c>
      <c r="E1632" t="n">
        <v>0.360937929502584</v>
      </c>
      <c r="F1632" t="n">
        <v>1</v>
      </c>
      <c r="G1632" t="n">
        <v>1</v>
      </c>
      <c r="H1632" t="n">
        <v>0.70427639868708</v>
      </c>
    </row>
    <row r="1633">
      <c r="A1633" t="s">
        <v>1639</v>
      </c>
      <c r="B1633" t="n">
        <v>0.000000000591482102934082</v>
      </c>
      <c r="C1633" t="n">
        <v>1</v>
      </c>
      <c r="D1633" t="n">
        <v>1</v>
      </c>
      <c r="E1633" t="n">
        <v>0.80585961891707</v>
      </c>
      <c r="F1633" t="n">
        <v>1</v>
      </c>
      <c r="G1633" t="n">
        <v>0.437629219149567</v>
      </c>
      <c r="H1633" t="n">
        <v>0.0793013876943522</v>
      </c>
    </row>
    <row r="1634">
      <c r="A1634" t="s">
        <v>1640</v>
      </c>
      <c r="B1634" t="n">
        <v>0.000000000224778117386225</v>
      </c>
      <c r="C1634" t="n">
        <v>1</v>
      </c>
      <c r="D1634" t="n">
        <v>1</v>
      </c>
      <c r="E1634" t="n">
        <v>0.249436237066663</v>
      </c>
      <c r="F1634" t="n">
        <v>1</v>
      </c>
      <c r="G1634" t="n">
        <v>1</v>
      </c>
      <c r="H1634" t="n">
        <v>0.78014439537193</v>
      </c>
    </row>
    <row r="1635">
      <c r="A1635" t="s">
        <v>1641</v>
      </c>
      <c r="B1635" t="n">
        <v>0.00000000000000174172871311579</v>
      </c>
      <c r="C1635" t="n">
        <v>1</v>
      </c>
      <c r="D1635" t="n">
        <v>0.753044548625974</v>
      </c>
      <c r="E1635" t="n">
        <v>0.225101599538145</v>
      </c>
      <c r="F1635" t="n">
        <v>1</v>
      </c>
      <c r="G1635" t="n">
        <v>1</v>
      </c>
      <c r="H1635" t="n">
        <v>0.222972139785668</v>
      </c>
    </row>
    <row r="1636">
      <c r="A1636" t="s">
        <v>1642</v>
      </c>
      <c r="B1636" t="n">
        <v>0.00000216224351878566</v>
      </c>
      <c r="C1636" t="n">
        <v>0.912061351039668</v>
      </c>
      <c r="D1636" t="n">
        <v>0.0511458310055663</v>
      </c>
      <c r="E1636" t="n">
        <v>0.362931901322392</v>
      </c>
      <c r="F1636" t="n">
        <v>1</v>
      </c>
      <c r="G1636" t="n">
        <v>0.552455896003433</v>
      </c>
      <c r="H1636" t="n">
        <v>0.414251008844277</v>
      </c>
    </row>
    <row r="1637">
      <c r="A1637" t="s">
        <v>1643</v>
      </c>
      <c r="B1637" t="n">
        <v>0.00000000100321047688816</v>
      </c>
      <c r="C1637" t="n">
        <v>0.603523973973496</v>
      </c>
      <c r="D1637" t="n">
        <v>1</v>
      </c>
      <c r="E1637" t="n">
        <v>0.419014752406908</v>
      </c>
      <c r="F1637" t="n">
        <v>1</v>
      </c>
      <c r="G1637" t="n">
        <v>1</v>
      </c>
      <c r="H1637" t="n">
        <v>0.739507519901339</v>
      </c>
    </row>
    <row r="1638">
      <c r="A1638" t="s">
        <v>1644</v>
      </c>
      <c r="B1638" t="n">
        <v>0.00000139876095591179</v>
      </c>
      <c r="C1638" t="n">
        <v>1</v>
      </c>
      <c r="D1638" t="n">
        <v>0.351341221239769</v>
      </c>
      <c r="E1638" t="n">
        <v>0.693232818822165</v>
      </c>
      <c r="F1638" t="n">
        <v>0.93620357589723</v>
      </c>
      <c r="G1638" t="n">
        <v>0.298417639098798</v>
      </c>
      <c r="H1638" t="n">
        <v>0.214216082810802</v>
      </c>
    </row>
    <row r="1639">
      <c r="A1639" t="s">
        <v>1645</v>
      </c>
      <c r="B1639" t="n">
        <v>0.0000047555720366791</v>
      </c>
      <c r="C1639" t="n">
        <v>0.127138743887841</v>
      </c>
      <c r="D1639" t="n">
        <v>1</v>
      </c>
      <c r="E1639" t="n">
        <v>0.385744490437601</v>
      </c>
      <c r="F1639" t="n">
        <v>1</v>
      </c>
      <c r="G1639" t="n">
        <v>1</v>
      </c>
      <c r="H1639" t="n">
        <v>0.299899724218161</v>
      </c>
    </row>
    <row r="1640">
      <c r="A1640" t="s">
        <v>1646</v>
      </c>
      <c r="B1640" t="n">
        <v>1</v>
      </c>
      <c r="C1640" t="n">
        <v>1</v>
      </c>
      <c r="D1640" t="n">
        <v>0.00000173965920595551</v>
      </c>
      <c r="E1640" t="n">
        <v>0.767528719598841</v>
      </c>
      <c r="F1640" t="n">
        <v>1</v>
      </c>
      <c r="G1640" t="n">
        <v>0.0990443818028346</v>
      </c>
      <c r="H1640" t="n">
        <v>0.409964240405541</v>
      </c>
    </row>
    <row r="1641">
      <c r="A1641" t="s">
        <v>1647</v>
      </c>
      <c r="B1641" t="n">
        <v>0.0000000112862107071017</v>
      </c>
      <c r="C1641" t="n">
        <v>0.357913803191602</v>
      </c>
      <c r="D1641" t="n">
        <v>0.00000016128880384987</v>
      </c>
      <c r="E1641" t="n">
        <v>0.399090593115721</v>
      </c>
      <c r="F1641" t="n">
        <v>0.0625837547863093</v>
      </c>
      <c r="G1641" t="n">
        <v>0.805243035966593</v>
      </c>
      <c r="H1641" t="n">
        <v>0.0212623638484176</v>
      </c>
    </row>
    <row r="1642">
      <c r="A1642" t="s">
        <v>1648</v>
      </c>
      <c r="B1642" t="n">
        <v>0.00000000000000162940310062937</v>
      </c>
      <c r="C1642" t="n">
        <v>0.457616759046702</v>
      </c>
      <c r="D1642" t="n">
        <v>0.946841038109072</v>
      </c>
      <c r="E1642" t="n">
        <v>0.209615035434046</v>
      </c>
      <c r="F1642" t="n">
        <v>0.44329231202036</v>
      </c>
      <c r="G1642" t="n">
        <v>0.185437607307634</v>
      </c>
      <c r="H1642" t="n">
        <v>0.126560235115823</v>
      </c>
    </row>
    <row r="1643">
      <c r="A1643" t="s">
        <v>1649</v>
      </c>
      <c r="B1643" t="n">
        <v>0.0000000427538880948288</v>
      </c>
      <c r="C1643" t="n">
        <v>0.0204342007335797</v>
      </c>
      <c r="D1643" t="n">
        <v>0.00000728596488479209</v>
      </c>
      <c r="E1643" t="n">
        <v>0.841508414544627</v>
      </c>
      <c r="F1643" t="n">
        <v>0.311911408321683</v>
      </c>
      <c r="G1643" t="n">
        <v>0.539465178464385</v>
      </c>
      <c r="H1643" t="n">
        <v>0.855625437314671</v>
      </c>
    </row>
    <row r="1644">
      <c r="A1644" t="s">
        <v>1650</v>
      </c>
      <c r="B1644" t="n">
        <v>0.000000000225450054965362</v>
      </c>
      <c r="C1644" t="n">
        <v>0.153409170970932</v>
      </c>
      <c r="D1644" t="n">
        <v>0.000105798576149883</v>
      </c>
      <c r="E1644" t="n">
        <v>0.353463473525867</v>
      </c>
      <c r="F1644" t="n">
        <v>0.31268824449529</v>
      </c>
      <c r="G1644" t="n">
        <v>0.288196307526371</v>
      </c>
      <c r="H1644" t="n">
        <v>0.226643505498922</v>
      </c>
    </row>
    <row r="1645">
      <c r="A1645" t="s">
        <v>1651</v>
      </c>
      <c r="B1645" t="n">
        <v>0.000000131418137613405</v>
      </c>
      <c r="C1645" t="n">
        <v>1</v>
      </c>
      <c r="D1645" t="n">
        <v>0.250267827787759</v>
      </c>
      <c r="E1645" t="n">
        <v>0.131445877024283</v>
      </c>
      <c r="F1645" t="n">
        <v>0.184534205851412</v>
      </c>
      <c r="G1645" t="n">
        <v>0.776916269375902</v>
      </c>
      <c r="H1645" t="n">
        <v>0.441290866051455</v>
      </c>
    </row>
    <row r="1646">
      <c r="A1646" t="s">
        <v>1652</v>
      </c>
      <c r="B1646" t="n">
        <v>0.0000000000251467315835802</v>
      </c>
      <c r="C1646" t="n">
        <v>0.34485765345613</v>
      </c>
      <c r="D1646" t="n">
        <v>0.0876092952278433</v>
      </c>
      <c r="E1646" t="n">
        <v>0.30450347760789</v>
      </c>
      <c r="F1646" t="n">
        <v>0.0557117138917822</v>
      </c>
      <c r="G1646" t="n">
        <v>0.201349676655674</v>
      </c>
      <c r="H1646" t="n">
        <v>0.445176893275433</v>
      </c>
    </row>
    <row r="1647">
      <c r="A1647" t="s">
        <v>1653</v>
      </c>
      <c r="B1647" t="n">
        <v>0.000000727770274583497</v>
      </c>
      <c r="C1647" t="n">
        <v>0.891754273928609</v>
      </c>
      <c r="D1647" t="n">
        <v>1</v>
      </c>
      <c r="E1647" t="n">
        <v>0.0777274821600514</v>
      </c>
      <c r="F1647" t="n">
        <v>1</v>
      </c>
      <c r="G1647" t="n">
        <v>0.126069176100715</v>
      </c>
      <c r="H1647" t="n">
        <v>0.109453818705083</v>
      </c>
    </row>
    <row r="1648">
      <c r="A1648" t="s">
        <v>1654</v>
      </c>
      <c r="B1648" t="n">
        <v>0.310499986645464</v>
      </c>
      <c r="C1648" t="n">
        <v>0.298433961057218</v>
      </c>
      <c r="D1648" t="n">
        <v>0.00000189419495288033</v>
      </c>
      <c r="E1648" t="n">
        <v>0.89202249546288</v>
      </c>
      <c r="F1648" t="n">
        <v>1</v>
      </c>
      <c r="G1648" t="n">
        <v>0.171400466206538</v>
      </c>
      <c r="H1648" t="n">
        <v>0.500825489138465</v>
      </c>
    </row>
    <row r="1649">
      <c r="A1649" t="s">
        <v>1655</v>
      </c>
      <c r="B1649" t="n">
        <v>1</v>
      </c>
      <c r="C1649" t="n">
        <v>0.967458076569262</v>
      </c>
      <c r="D1649" t="n">
        <v>0.000000064811560245596</v>
      </c>
      <c r="E1649" t="n">
        <v>0.69822307984237</v>
      </c>
      <c r="F1649" t="n">
        <v>1</v>
      </c>
      <c r="G1649" t="n">
        <v>0.545596441349804</v>
      </c>
      <c r="H1649" t="n">
        <v>1</v>
      </c>
    </row>
    <row r="1650">
      <c r="A1650" t="s">
        <v>1656</v>
      </c>
      <c r="B1650" t="n">
        <v>0.000000133088281943682</v>
      </c>
      <c r="C1650" t="n">
        <v>0.497211450843745</v>
      </c>
      <c r="D1650" t="n">
        <v>0.125969958347063</v>
      </c>
      <c r="E1650" t="n">
        <v>0.767500973174527</v>
      </c>
      <c r="F1650" t="n">
        <v>0.791663903878288</v>
      </c>
      <c r="G1650" t="n">
        <v>0.0578523996465038</v>
      </c>
      <c r="H1650" t="n">
        <v>0.497957208594901</v>
      </c>
    </row>
    <row r="1651">
      <c r="A1651" t="s">
        <v>1657</v>
      </c>
      <c r="B1651" t="n">
        <v>0.00000182460580630971</v>
      </c>
      <c r="C1651" t="n">
        <v>0.991608576812409</v>
      </c>
      <c r="D1651" t="n">
        <v>1</v>
      </c>
      <c r="E1651" t="n">
        <v>0.719638334146286</v>
      </c>
      <c r="F1651" t="n">
        <v>0.859105561493511</v>
      </c>
      <c r="G1651" t="n">
        <v>0.404635237139389</v>
      </c>
      <c r="H1651" t="n">
        <v>0.288745179499368</v>
      </c>
    </row>
    <row r="1652">
      <c r="A1652" t="s">
        <v>1658</v>
      </c>
      <c r="B1652" t="n">
        <v>0.000350681689120264</v>
      </c>
      <c r="C1652" t="n">
        <v>0.419442543915109</v>
      </c>
      <c r="D1652" t="n">
        <v>0.000000124655220717686</v>
      </c>
      <c r="E1652" t="n">
        <v>0.525557151957613</v>
      </c>
      <c r="F1652" t="n">
        <v>0.17790847742946</v>
      </c>
      <c r="G1652" t="n">
        <v>0.00187945073638177</v>
      </c>
      <c r="H1652" t="n">
        <v>0.0716069258509609</v>
      </c>
    </row>
    <row r="1653">
      <c r="A1653" t="s">
        <v>1659</v>
      </c>
      <c r="B1653" t="n">
        <v>0.0000174986763380078</v>
      </c>
      <c r="C1653" t="n">
        <v>0.496719169044754</v>
      </c>
      <c r="D1653" t="n">
        <v>0.000000843711788481014</v>
      </c>
      <c r="E1653" t="n">
        <v>0.648873877484379</v>
      </c>
      <c r="F1653" t="n">
        <v>1</v>
      </c>
      <c r="G1653" t="n">
        <v>0.578315256936367</v>
      </c>
      <c r="H1653" t="n">
        <v>0.0770355982920566</v>
      </c>
    </row>
    <row r="1654">
      <c r="A1654" t="s">
        <v>1660</v>
      </c>
      <c r="B1654" t="n">
        <v>0.00000263702075083991</v>
      </c>
      <c r="C1654" t="n">
        <v>0.770670954890204</v>
      </c>
      <c r="D1654" t="n">
        <v>1</v>
      </c>
      <c r="E1654" t="n">
        <v>0.912547930740754</v>
      </c>
      <c r="F1654" t="n">
        <v>0.00492168942208424</v>
      </c>
      <c r="G1654" t="n">
        <v>0.00612228684602559</v>
      </c>
      <c r="H1654" t="n">
        <v>0.209778824715344</v>
      </c>
    </row>
    <row r="1655">
      <c r="A1655" t="s">
        <v>1661</v>
      </c>
      <c r="B1655" t="n">
        <v>0.00000110654878554703</v>
      </c>
      <c r="C1655" t="n">
        <v>0.582116315564973</v>
      </c>
      <c r="D1655" t="n">
        <v>0.000612985008419488</v>
      </c>
      <c r="E1655" t="n">
        <v>0.70979845856023</v>
      </c>
      <c r="F1655" t="n">
        <v>0.483946447926649</v>
      </c>
      <c r="G1655" t="n">
        <v>0.127944595814976</v>
      </c>
      <c r="H1655" t="n">
        <v>0.0333212858299997</v>
      </c>
    </row>
    <row r="1656">
      <c r="A1656" t="s">
        <v>1662</v>
      </c>
      <c r="B1656" t="n">
        <v>0.0000000000831100162603005</v>
      </c>
      <c r="C1656" t="n">
        <v>0.223212890869245</v>
      </c>
      <c r="D1656" t="n">
        <v>1</v>
      </c>
      <c r="E1656" t="n">
        <v>0.847452191625128</v>
      </c>
      <c r="F1656" t="n">
        <v>1</v>
      </c>
      <c r="G1656" t="n">
        <v>0.214926549470616</v>
      </c>
      <c r="H1656" t="n">
        <v>0.0977160324398609</v>
      </c>
    </row>
    <row r="1657">
      <c r="A1657" t="s">
        <v>1663</v>
      </c>
      <c r="B1657" t="n">
        <v>0.00000000602094592144451</v>
      </c>
      <c r="C1657" t="n">
        <v>0.679503090448571</v>
      </c>
      <c r="D1657" t="n">
        <v>0.000000440113010368697</v>
      </c>
      <c r="E1657" t="n">
        <v>0.0671476628992354</v>
      </c>
      <c r="F1657" t="n">
        <v>1</v>
      </c>
      <c r="G1657" t="n">
        <v>0.0198580626596908</v>
      </c>
      <c r="H1657" t="n">
        <v>0.741524776068324</v>
      </c>
    </row>
    <row r="1658">
      <c r="A1658" t="s">
        <v>1664</v>
      </c>
      <c r="B1658" t="n">
        <v>0.0000000412572235118141</v>
      </c>
      <c r="C1658" t="n">
        <v>0.933210711236773</v>
      </c>
      <c r="D1658" t="n">
        <v>1</v>
      </c>
      <c r="E1658" t="n">
        <v>0.691930448778894</v>
      </c>
      <c r="F1658" t="n">
        <v>0.457518883585851</v>
      </c>
      <c r="G1658" t="n">
        <v>0.887368987544721</v>
      </c>
      <c r="H1658" t="n">
        <v>0.613883923774784</v>
      </c>
    </row>
    <row r="1659">
      <c r="A1659" t="s">
        <v>1665</v>
      </c>
      <c r="B1659" t="n">
        <v>0.000000133082627999607</v>
      </c>
      <c r="C1659" t="n">
        <v>0.437994010531912</v>
      </c>
      <c r="D1659" t="n">
        <v>1</v>
      </c>
      <c r="E1659" t="n">
        <v>0.242341866056342</v>
      </c>
      <c r="F1659" t="n">
        <v>1</v>
      </c>
      <c r="G1659" t="n">
        <v>1</v>
      </c>
      <c r="H1659" t="n">
        <v>0.203848487115683</v>
      </c>
    </row>
    <row r="1660">
      <c r="A1660" t="s">
        <v>1666</v>
      </c>
      <c r="B1660" t="n">
        <v>0.00000000344515808690897</v>
      </c>
      <c r="C1660" t="n">
        <v>0.244111624990003</v>
      </c>
      <c r="D1660" t="n">
        <v>1</v>
      </c>
      <c r="E1660" t="n">
        <v>0.147311334438682</v>
      </c>
      <c r="F1660" t="n">
        <v>1</v>
      </c>
      <c r="G1660" t="n">
        <v>0.46990098826243</v>
      </c>
      <c r="H1660" t="n">
        <v>0.991839770560147</v>
      </c>
    </row>
    <row r="1661">
      <c r="A1661" t="s">
        <v>1667</v>
      </c>
      <c r="B1661" t="n">
        <v>0.000000982561715707916</v>
      </c>
      <c r="C1661" t="n">
        <v>1</v>
      </c>
      <c r="D1661" t="n">
        <v>1</v>
      </c>
      <c r="E1661" t="n">
        <v>0.0986433855280185</v>
      </c>
      <c r="F1661" t="n">
        <v>1</v>
      </c>
      <c r="G1661" t="n">
        <v>1</v>
      </c>
      <c r="H1661" t="n">
        <v>0.938667474609078</v>
      </c>
    </row>
    <row r="1662">
      <c r="A1662" t="s">
        <v>1668</v>
      </c>
      <c r="B1662" t="n">
        <v>0.0000000116054403479954</v>
      </c>
      <c r="C1662" t="n">
        <v>0.184413109092297</v>
      </c>
      <c r="D1662" t="n">
        <v>0.584400138422286</v>
      </c>
      <c r="E1662" t="n">
        <v>0.219393074573306</v>
      </c>
      <c r="F1662" t="n">
        <v>0.195669566710777</v>
      </c>
      <c r="G1662" t="n">
        <v>0.774818088886293</v>
      </c>
      <c r="H1662" t="n">
        <v>0.162791855280854</v>
      </c>
    </row>
    <row r="1663">
      <c r="A1663" t="s">
        <v>1669</v>
      </c>
      <c r="B1663" t="n">
        <v>0.00471294635214087</v>
      </c>
      <c r="C1663" t="n">
        <v>1</v>
      </c>
      <c r="D1663" t="n">
        <v>0.00000143199927347292</v>
      </c>
      <c r="E1663" t="n">
        <v>0.471124407217288</v>
      </c>
      <c r="F1663" t="n">
        <v>0.151601257142509</v>
      </c>
      <c r="G1663" t="n">
        <v>0.00553326124441795</v>
      </c>
      <c r="H1663" t="n">
        <v>0.477082932031914</v>
      </c>
    </row>
    <row r="1664">
      <c r="A1664" t="s">
        <v>1670</v>
      </c>
      <c r="B1664" t="n">
        <v>0.000000240902979397895</v>
      </c>
      <c r="C1664" t="n">
        <v>0.056288026513549</v>
      </c>
      <c r="D1664" t="n">
        <v>1</v>
      </c>
      <c r="E1664" t="n">
        <v>0.45032941814945</v>
      </c>
      <c r="F1664" t="n">
        <v>1</v>
      </c>
      <c r="G1664" t="n">
        <v>0.599509083963271</v>
      </c>
      <c r="H1664" t="n">
        <v>0.352295656502053</v>
      </c>
    </row>
    <row r="1665">
      <c r="A1665" t="s">
        <v>1671</v>
      </c>
      <c r="B1665" t="n">
        <v>0.00000176752614225597</v>
      </c>
      <c r="C1665" t="n">
        <v>0.640319618696665</v>
      </c>
      <c r="D1665" t="n">
        <v>0.672830036327012</v>
      </c>
      <c r="E1665" t="n">
        <v>0.523398378746744</v>
      </c>
      <c r="F1665" t="n">
        <v>1</v>
      </c>
      <c r="G1665" t="n">
        <v>0.15976325111669</v>
      </c>
      <c r="H1665" t="n">
        <v>0.923802767788635</v>
      </c>
    </row>
    <row r="1666">
      <c r="A1666" t="s">
        <v>1672</v>
      </c>
      <c r="B1666" t="n">
        <v>0.00000000000238317006694881</v>
      </c>
      <c r="C1666" t="n">
        <v>1</v>
      </c>
      <c r="D1666" t="n">
        <v>1</v>
      </c>
      <c r="E1666" t="n">
        <v>0.892424925783274</v>
      </c>
      <c r="F1666" t="n">
        <v>1</v>
      </c>
      <c r="G1666" t="n">
        <v>1</v>
      </c>
      <c r="H1666" t="n">
        <v>0.672069722523975</v>
      </c>
    </row>
    <row r="1667">
      <c r="A1667" t="s">
        <v>1673</v>
      </c>
      <c r="B1667" t="n">
        <v>0.41933713000217</v>
      </c>
      <c r="C1667" t="n">
        <v>1</v>
      </c>
      <c r="D1667" t="n">
        <v>0.00000000000000155978946542192</v>
      </c>
      <c r="E1667" t="n">
        <v>0.724152752207822</v>
      </c>
      <c r="F1667" t="n">
        <v>1</v>
      </c>
      <c r="G1667" t="n">
        <v>1</v>
      </c>
      <c r="H1667" t="n">
        <v>0.65237802633724</v>
      </c>
    </row>
    <row r="1668">
      <c r="A1668" t="s">
        <v>1674</v>
      </c>
      <c r="B1668" t="n">
        <v>0.000000703069887475727</v>
      </c>
      <c r="C1668" t="n">
        <v>0.406840644826301</v>
      </c>
      <c r="D1668" t="n">
        <v>0.934982909323924</v>
      </c>
      <c r="E1668" t="n">
        <v>0.790617258001801</v>
      </c>
      <c r="F1668" t="n">
        <v>1</v>
      </c>
      <c r="G1668" t="n">
        <v>0.0815961192583166</v>
      </c>
      <c r="H1668" t="n">
        <v>0.16946710191179</v>
      </c>
    </row>
    <row r="1669">
      <c r="A1669" t="s">
        <v>1675</v>
      </c>
      <c r="B1669" t="n">
        <v>0.00000154060190522256</v>
      </c>
      <c r="C1669" t="n">
        <v>0.156247795501529</v>
      </c>
      <c r="D1669" t="n">
        <v>0.103232396801051</v>
      </c>
      <c r="E1669" t="n">
        <v>0.601885806763095</v>
      </c>
      <c r="F1669" t="n">
        <v>0.12799885111871</v>
      </c>
      <c r="G1669" t="n">
        <v>0.20156087477173</v>
      </c>
      <c r="H1669" t="n">
        <v>0.262055041887207</v>
      </c>
    </row>
    <row r="1670">
      <c r="A1670" t="s">
        <v>1676</v>
      </c>
      <c r="B1670" t="n">
        <v>0.00000000370427700792323</v>
      </c>
      <c r="C1670" t="n">
        <v>0.446259718318244</v>
      </c>
      <c r="D1670" t="n">
        <v>1</v>
      </c>
      <c r="E1670" t="n">
        <v>0.988211053227762</v>
      </c>
      <c r="F1670" t="n">
        <v>0.531215008008968</v>
      </c>
      <c r="G1670" t="n">
        <v>0.846709376425341</v>
      </c>
      <c r="H1670" t="n">
        <v>0.13923556872133</v>
      </c>
    </row>
    <row r="1671">
      <c r="A1671" t="s">
        <v>1677</v>
      </c>
      <c r="B1671" t="n">
        <v>0.2726218474885</v>
      </c>
      <c r="C1671" t="n">
        <v>0.21394140130076</v>
      </c>
      <c r="D1671" t="n">
        <v>0.0000000000227539304264081</v>
      </c>
      <c r="E1671" t="n">
        <v>0.912883285272254</v>
      </c>
      <c r="F1671" t="n">
        <v>1</v>
      </c>
      <c r="G1671" t="n">
        <v>1</v>
      </c>
      <c r="H1671" t="n">
        <v>0.294653691596834</v>
      </c>
    </row>
    <row r="1672">
      <c r="A1672" t="s">
        <v>1678</v>
      </c>
      <c r="B1672" t="n">
        <v>0.0000000308862505472463</v>
      </c>
      <c r="C1672" t="n">
        <v>0.899083069666777</v>
      </c>
      <c r="D1672" t="n">
        <v>0.0000113191279660166</v>
      </c>
      <c r="E1672" t="n">
        <v>0.970580286162774</v>
      </c>
      <c r="F1672" t="n">
        <v>1</v>
      </c>
      <c r="G1672" t="n">
        <v>1</v>
      </c>
      <c r="H1672" t="n">
        <v>0.555555974394349</v>
      </c>
    </row>
    <row r="1673">
      <c r="A1673" t="s">
        <v>1679</v>
      </c>
      <c r="B1673" t="n">
        <v>0.000000180745148348474</v>
      </c>
      <c r="C1673" t="n">
        <v>0.162654009036376</v>
      </c>
      <c r="D1673" t="n">
        <v>0.731668434510071</v>
      </c>
      <c r="E1673" t="n">
        <v>0.956523786598381</v>
      </c>
      <c r="F1673" t="n">
        <v>0.602535260755433</v>
      </c>
      <c r="G1673" t="n">
        <v>0.106161010784184</v>
      </c>
      <c r="H1673" t="n">
        <v>0.817114948939311</v>
      </c>
    </row>
    <row r="1674">
      <c r="A1674" t="s">
        <v>1680</v>
      </c>
      <c r="B1674" t="n">
        <v>0.00000000198717578425198</v>
      </c>
      <c r="C1674" t="n">
        <v>0.0551472092892068</v>
      </c>
      <c r="D1674" t="n">
        <v>0.202182315727774</v>
      </c>
      <c r="E1674" t="n">
        <v>0.854247590425953</v>
      </c>
      <c r="F1674" t="n">
        <v>0.700147621525039</v>
      </c>
      <c r="G1674" t="n">
        <v>0.322694233167401</v>
      </c>
      <c r="H1674" t="n">
        <v>0.578616735506202</v>
      </c>
    </row>
    <row r="1675">
      <c r="A1675" t="s">
        <v>1681</v>
      </c>
      <c r="B1675" t="n">
        <v>0.00000000000675721067951369</v>
      </c>
      <c r="C1675" t="n">
        <v>0.649904442402545</v>
      </c>
      <c r="D1675" t="n">
        <v>0.0593075744331594</v>
      </c>
      <c r="E1675" t="n">
        <v>0.830386503441814</v>
      </c>
      <c r="F1675" t="n">
        <v>0.418868917319948</v>
      </c>
      <c r="G1675" t="n">
        <v>0.133285150815804</v>
      </c>
      <c r="H1675" t="n">
        <v>0.306690391826429</v>
      </c>
    </row>
    <row r="1676">
      <c r="A1676" t="s">
        <v>1682</v>
      </c>
      <c r="B1676" t="n">
        <v>0.00000000608045658578196</v>
      </c>
      <c r="C1676" t="n">
        <v>0.0908599045834955</v>
      </c>
      <c r="D1676" t="n">
        <v>0.663050886558991</v>
      </c>
      <c r="E1676" t="n">
        <v>0.998686282945392</v>
      </c>
      <c r="F1676" t="n">
        <v>0.114160885833281</v>
      </c>
      <c r="G1676" t="n">
        <v>0.459590156456402</v>
      </c>
      <c r="H1676" t="n">
        <v>0.212244889585076</v>
      </c>
    </row>
    <row r="1677">
      <c r="A1677" t="s">
        <v>1683</v>
      </c>
      <c r="B1677" t="n">
        <v>0.000000121095452499801</v>
      </c>
      <c r="C1677" t="n">
        <v>1</v>
      </c>
      <c r="D1677" t="n">
        <v>0.297539702121699</v>
      </c>
      <c r="E1677" t="n">
        <v>0.164371228547861</v>
      </c>
      <c r="F1677" t="n">
        <v>1</v>
      </c>
      <c r="G1677" t="n">
        <v>1</v>
      </c>
      <c r="H1677" t="n">
        <v>0.213980592451177</v>
      </c>
    </row>
    <row r="1678">
      <c r="A1678" t="s">
        <v>1684</v>
      </c>
      <c r="B1678" t="n">
        <v>0.00000404156520152773</v>
      </c>
      <c r="C1678" t="n">
        <v>0.547475179084302</v>
      </c>
      <c r="D1678" t="n">
        <v>1</v>
      </c>
      <c r="E1678" t="n">
        <v>0.989860011102574</v>
      </c>
      <c r="F1678" t="n">
        <v>0.246423979413277</v>
      </c>
      <c r="G1678" t="n">
        <v>0.16285864060572</v>
      </c>
      <c r="H1678" t="n">
        <v>0.10416318228903</v>
      </c>
    </row>
    <row r="1679">
      <c r="A1679" t="s">
        <v>1685</v>
      </c>
      <c r="B1679" t="n">
        <v>0.000000136149243840497</v>
      </c>
      <c r="C1679" t="n">
        <v>0.521770874884444</v>
      </c>
      <c r="D1679" t="n">
        <v>0.0430614078897907</v>
      </c>
      <c r="E1679" t="n">
        <v>0.846227331920093</v>
      </c>
      <c r="F1679" t="n">
        <v>1</v>
      </c>
      <c r="G1679" t="n">
        <v>0.000634905040426699</v>
      </c>
      <c r="H1679" t="n">
        <v>0.149272249735053</v>
      </c>
    </row>
    <row r="1680">
      <c r="A1680" t="s">
        <v>1686</v>
      </c>
      <c r="B1680" t="n">
        <v>0.00000523516029522286</v>
      </c>
      <c r="C1680" t="n">
        <v>0.693391678235928</v>
      </c>
      <c r="D1680" t="n">
        <v>0.0000359199667029705</v>
      </c>
      <c r="E1680" t="n">
        <v>0.776918409256984</v>
      </c>
      <c r="F1680" t="n">
        <v>0.0221603201171294</v>
      </c>
      <c r="G1680" t="n">
        <v>0.146425827483715</v>
      </c>
      <c r="H1680" t="n">
        <v>0.376670596380064</v>
      </c>
    </row>
    <row r="1681">
      <c r="A1681" t="s">
        <v>1687</v>
      </c>
      <c r="B1681" t="n">
        <v>0.00000236548794745095</v>
      </c>
      <c r="C1681" t="n">
        <v>0.543485677346218</v>
      </c>
      <c r="D1681" t="n">
        <v>1</v>
      </c>
      <c r="E1681" t="n">
        <v>0.119600826445047</v>
      </c>
      <c r="F1681" t="n">
        <v>0.712393231874812</v>
      </c>
      <c r="G1681" t="n">
        <v>0.0647913149944217</v>
      </c>
      <c r="H1681" t="n">
        <v>0.527525090383961</v>
      </c>
    </row>
    <row r="1682">
      <c r="A1682" t="s">
        <v>1688</v>
      </c>
      <c r="B1682" t="n">
        <v>0.000125360809574986</v>
      </c>
      <c r="C1682" t="n">
        <v>0.884326147982406</v>
      </c>
      <c r="D1682" t="n">
        <v>0.000000000193657335396985</v>
      </c>
      <c r="E1682" t="n">
        <v>0.966257533940129</v>
      </c>
      <c r="F1682" t="n">
        <v>0.324994993136851</v>
      </c>
      <c r="G1682" t="n">
        <v>0.000118315994827831</v>
      </c>
      <c r="H1682" t="n">
        <v>0.299337994092159</v>
      </c>
    </row>
    <row r="1683">
      <c r="A1683" t="s">
        <v>1689</v>
      </c>
      <c r="B1683" t="n">
        <v>0.000000322780007127294</v>
      </c>
      <c r="C1683" t="n">
        <v>1</v>
      </c>
      <c r="D1683" t="n">
        <v>1</v>
      </c>
      <c r="E1683" t="n">
        <v>0.225460049108618</v>
      </c>
      <c r="F1683" t="n">
        <v>0.060898944678593</v>
      </c>
      <c r="G1683" t="n">
        <v>0.857459792410746</v>
      </c>
      <c r="H1683" t="n">
        <v>0.902389416243324</v>
      </c>
    </row>
    <row r="1684">
      <c r="A1684" t="s">
        <v>1690</v>
      </c>
      <c r="B1684" t="n">
        <v>0.00000165277368861702</v>
      </c>
      <c r="C1684" t="n">
        <v>0.206395724674302</v>
      </c>
      <c r="D1684" t="n">
        <v>1</v>
      </c>
      <c r="E1684" t="n">
        <v>0.332261831283963</v>
      </c>
      <c r="F1684" t="n">
        <v>0.207548710074899</v>
      </c>
      <c r="G1684" t="n">
        <v>0.0596208912802303</v>
      </c>
      <c r="H1684" t="n">
        <v>0.153089554371223</v>
      </c>
    </row>
    <row r="1685">
      <c r="A1685" t="s">
        <v>1691</v>
      </c>
      <c r="B1685" t="n">
        <v>0.0000000643906041824617</v>
      </c>
      <c r="C1685" t="n">
        <v>0.800604288289682</v>
      </c>
      <c r="D1685" t="n">
        <v>0.0682844224567432</v>
      </c>
      <c r="E1685" t="n">
        <v>0.322506596159986</v>
      </c>
      <c r="F1685" t="n">
        <v>0.168987551787009</v>
      </c>
      <c r="G1685" t="n">
        <v>0.659726215865598</v>
      </c>
      <c r="H1685" t="n">
        <v>0.0758849163608802</v>
      </c>
    </row>
    <row r="1686">
      <c r="A1686" t="s">
        <v>1692</v>
      </c>
      <c r="B1686" t="n">
        <v>0.00000000000678967777040289</v>
      </c>
      <c r="C1686" t="n">
        <v>0.828705742133427</v>
      </c>
      <c r="D1686" t="n">
        <v>1</v>
      </c>
      <c r="E1686" t="n">
        <v>0.0937812889373929</v>
      </c>
      <c r="F1686" t="n">
        <v>1</v>
      </c>
      <c r="G1686" t="n">
        <v>1</v>
      </c>
      <c r="H1686" t="n">
        <v>0.307077991921249</v>
      </c>
    </row>
    <row r="1687">
      <c r="A1687" t="s">
        <v>1693</v>
      </c>
      <c r="B1687" t="n">
        <v>0.00000101609468387017</v>
      </c>
      <c r="C1687" t="n">
        <v>1</v>
      </c>
      <c r="D1687" t="n">
        <v>1</v>
      </c>
      <c r="E1687" t="n">
        <v>0.382067720720842</v>
      </c>
      <c r="F1687" t="n">
        <v>1</v>
      </c>
      <c r="G1687" t="n">
        <v>1</v>
      </c>
      <c r="H1687" t="n">
        <v>0.145376499778674</v>
      </c>
    </row>
    <row r="1688">
      <c r="A1688" t="s">
        <v>1694</v>
      </c>
      <c r="B1688" t="n">
        <v>1</v>
      </c>
      <c r="C1688" t="n">
        <v>1</v>
      </c>
      <c r="D1688" t="n">
        <v>0.00000104368755382724</v>
      </c>
      <c r="E1688" t="n">
        <v>0.749278052192595</v>
      </c>
      <c r="F1688" t="n">
        <v>0.608760159466993</v>
      </c>
      <c r="G1688" t="n">
        <v>0.395666409322992</v>
      </c>
      <c r="H1688" t="n">
        <v>0.275999825713346</v>
      </c>
    </row>
    <row r="1689">
      <c r="A1689" t="s">
        <v>1695</v>
      </c>
      <c r="B1689" t="n">
        <v>0.000000000163016200234431</v>
      </c>
      <c r="C1689" t="n">
        <v>0.293630136631851</v>
      </c>
      <c r="D1689" t="n">
        <v>1</v>
      </c>
      <c r="E1689" t="n">
        <v>0.606188205388793</v>
      </c>
      <c r="F1689" t="n">
        <v>1</v>
      </c>
      <c r="G1689" t="n">
        <v>0.712298001713118</v>
      </c>
      <c r="H1689" t="n">
        <v>0.588148606182184</v>
      </c>
    </row>
    <row r="1690">
      <c r="A1690" t="s">
        <v>1696</v>
      </c>
      <c r="B1690" t="n">
        <v>0.000000599771978972157</v>
      </c>
      <c r="C1690" t="n">
        <v>0.795750742821556</v>
      </c>
      <c r="D1690" t="n">
        <v>1</v>
      </c>
      <c r="E1690" t="n">
        <v>0.905468582613281</v>
      </c>
      <c r="F1690" t="n">
        <v>0.352312114175006</v>
      </c>
      <c r="G1690" t="n">
        <v>0.181763752258757</v>
      </c>
      <c r="H1690" t="n">
        <v>0.327285000943659</v>
      </c>
    </row>
    <row r="1691">
      <c r="A1691" t="s">
        <v>1697</v>
      </c>
      <c r="B1691" t="n">
        <v>0.107035821767432</v>
      </c>
      <c r="C1691" t="n">
        <v>0.25057187653577</v>
      </c>
      <c r="D1691" t="n">
        <v>0.000000000977102873936864</v>
      </c>
      <c r="E1691" t="n">
        <v>0.529523939114165</v>
      </c>
      <c r="F1691" t="n">
        <v>1</v>
      </c>
      <c r="G1691" t="n">
        <v>0.582279888362243</v>
      </c>
      <c r="H1691" t="n">
        <v>0.0878749933173956</v>
      </c>
    </row>
    <row r="1692">
      <c r="A1692" t="s">
        <v>1698</v>
      </c>
      <c r="B1692" t="n">
        <v>0.00000116826486979207</v>
      </c>
      <c r="C1692" t="n">
        <v>1</v>
      </c>
      <c r="D1692" t="n">
        <v>0.0584323430302322</v>
      </c>
      <c r="E1692" t="n">
        <v>0.761501002669005</v>
      </c>
      <c r="F1692" t="n">
        <v>0.690330638322269</v>
      </c>
      <c r="G1692" t="n">
        <v>0.140475407505481</v>
      </c>
      <c r="H1692" t="n">
        <v>0.249553380498602</v>
      </c>
    </row>
    <row r="1693">
      <c r="A1693" t="s">
        <v>1699</v>
      </c>
      <c r="B1693" t="n">
        <v>0.00000409229181835731</v>
      </c>
      <c r="C1693" t="n">
        <v>1</v>
      </c>
      <c r="D1693" t="n">
        <v>1</v>
      </c>
      <c r="E1693" t="n">
        <v>0.495673866639908</v>
      </c>
      <c r="F1693" t="n">
        <v>1</v>
      </c>
      <c r="G1693" t="n">
        <v>0.392320998256032</v>
      </c>
      <c r="H1693" t="n">
        <v>0.468027870551779</v>
      </c>
    </row>
    <row r="1694">
      <c r="A1694" t="s">
        <v>1700</v>
      </c>
      <c r="B1694" t="n">
        <v>0.00511163754602281</v>
      </c>
      <c r="C1694" t="n">
        <v>0.35221231072597</v>
      </c>
      <c r="D1694" t="n">
        <v>0.00000222771187300753</v>
      </c>
      <c r="E1694" t="n">
        <v>0.724355583065992</v>
      </c>
      <c r="F1694" t="n">
        <v>0.0652885576571795</v>
      </c>
      <c r="G1694" t="n">
        <v>0.0481065629770649</v>
      </c>
      <c r="H1694" t="n">
        <v>0.757244310932954</v>
      </c>
    </row>
    <row r="1695">
      <c r="A1695" t="s">
        <v>1701</v>
      </c>
      <c r="B1695" t="n">
        <v>0.00000313351796273009</v>
      </c>
      <c r="C1695" t="n">
        <v>0.735308540328033</v>
      </c>
      <c r="D1695" t="n">
        <v>0.0623173689417871</v>
      </c>
      <c r="E1695" t="n">
        <v>0.89807154536674</v>
      </c>
      <c r="F1695" t="n">
        <v>0.128286048499532</v>
      </c>
      <c r="G1695" t="n">
        <v>0.098154507131879</v>
      </c>
      <c r="H1695" t="n">
        <v>0.147877066389408</v>
      </c>
    </row>
    <row r="1696">
      <c r="A1696" t="s">
        <v>1702</v>
      </c>
      <c r="B1696" t="n">
        <v>0.00000000000176135841890626</v>
      </c>
      <c r="C1696" t="n">
        <v>0.175023956463727</v>
      </c>
      <c r="D1696" t="n">
        <v>1</v>
      </c>
      <c r="E1696" t="n">
        <v>0.685754125653929</v>
      </c>
      <c r="F1696" t="n">
        <v>0.388262870968849</v>
      </c>
      <c r="G1696" t="n">
        <v>0.749130882246379</v>
      </c>
      <c r="H1696" t="n">
        <v>0.643542995755454</v>
      </c>
    </row>
    <row r="1697">
      <c r="A1697" t="s">
        <v>1703</v>
      </c>
      <c r="B1697" t="n">
        <v>0.000000358783657484975</v>
      </c>
      <c r="C1697" t="n">
        <v>0.786568174679195</v>
      </c>
      <c r="D1697" t="n">
        <v>0.909156744881681</v>
      </c>
      <c r="E1697" t="n">
        <v>0.381858814565201</v>
      </c>
      <c r="F1697" t="n">
        <v>1</v>
      </c>
      <c r="G1697" t="n">
        <v>0.349528091398175</v>
      </c>
      <c r="H1697" t="n">
        <v>0.173414641368922</v>
      </c>
    </row>
    <row r="1698">
      <c r="A1698" t="s">
        <v>1704</v>
      </c>
      <c r="B1698" t="n">
        <v>0.000129176576172627</v>
      </c>
      <c r="C1698" t="n">
        <v>0.265127235884743</v>
      </c>
      <c r="D1698" t="n">
        <v>0.00000049726126572159</v>
      </c>
      <c r="E1698" t="n">
        <v>0.676821927566609</v>
      </c>
      <c r="F1698" t="n">
        <v>0.0753649212379651</v>
      </c>
      <c r="G1698" t="n">
        <v>0.0591382135935084</v>
      </c>
      <c r="H1698" t="n">
        <v>0.663090776857399</v>
      </c>
    </row>
    <row r="1699">
      <c r="A1699" t="s">
        <v>1705</v>
      </c>
      <c r="B1699" t="n">
        <v>0.0000000362956006461193</v>
      </c>
      <c r="C1699" t="n">
        <v>0.128666756643764</v>
      </c>
      <c r="D1699" t="n">
        <v>0.31053994574219</v>
      </c>
      <c r="E1699" t="n">
        <v>0.475947727829319</v>
      </c>
      <c r="F1699" t="n">
        <v>1</v>
      </c>
      <c r="G1699" t="n">
        <v>1</v>
      </c>
      <c r="H1699" t="n">
        <v>0.31178394289974</v>
      </c>
    </row>
    <row r="1700">
      <c r="A1700" t="s">
        <v>1706</v>
      </c>
      <c r="B1700" t="n">
        <v>0.0000000426639147203744</v>
      </c>
      <c r="C1700" t="n">
        <v>0.169257772071924</v>
      </c>
      <c r="D1700" t="n">
        <v>1</v>
      </c>
      <c r="E1700" t="n">
        <v>0.958295601126659</v>
      </c>
      <c r="F1700" t="n">
        <v>1</v>
      </c>
      <c r="G1700" t="n">
        <v>1</v>
      </c>
      <c r="H1700" t="n">
        <v>0.972536781222485</v>
      </c>
    </row>
    <row r="1701">
      <c r="A1701" t="s">
        <v>1707</v>
      </c>
      <c r="B1701" t="n">
        <v>0.132448748306201</v>
      </c>
      <c r="C1701" t="n">
        <v>1</v>
      </c>
      <c r="D1701" t="n">
        <v>0.000000167349684107277</v>
      </c>
      <c r="E1701" t="n">
        <v>0.162264291116079</v>
      </c>
      <c r="F1701" t="n">
        <v>1</v>
      </c>
      <c r="G1701" t="n">
        <v>0.179504334450907</v>
      </c>
      <c r="H1701" t="n">
        <v>0.251570748831346</v>
      </c>
    </row>
    <row r="1702">
      <c r="A1702" t="s">
        <v>1708</v>
      </c>
      <c r="B1702" t="n">
        <v>0.0000000212570807358457</v>
      </c>
      <c r="C1702" t="n">
        <v>1</v>
      </c>
      <c r="D1702" t="n">
        <v>1</v>
      </c>
      <c r="E1702" t="n">
        <v>0.261516389811594</v>
      </c>
      <c r="F1702" t="n">
        <v>1</v>
      </c>
      <c r="G1702" t="n">
        <v>0.0843159953913214</v>
      </c>
      <c r="H1702" t="n">
        <v>0.617702970577534</v>
      </c>
    </row>
    <row r="1703">
      <c r="A1703" t="s">
        <v>1709</v>
      </c>
      <c r="B1703" t="n">
        <v>0.00000000751202538583735</v>
      </c>
      <c r="C1703" t="n">
        <v>1</v>
      </c>
      <c r="D1703" t="n">
        <v>0.646741697002554</v>
      </c>
      <c r="E1703" t="n">
        <v>0.173883874567614</v>
      </c>
      <c r="F1703" t="n">
        <v>1</v>
      </c>
      <c r="G1703" t="n">
        <v>1</v>
      </c>
      <c r="H1703" t="n">
        <v>0.0549529591818041</v>
      </c>
    </row>
    <row r="1704">
      <c r="A1704" t="s">
        <v>1710</v>
      </c>
      <c r="B1704" t="n">
        <v>0.000000675887289767903</v>
      </c>
      <c r="C1704" t="n">
        <v>0.147210346021103</v>
      </c>
      <c r="D1704" t="n">
        <v>1</v>
      </c>
      <c r="E1704" t="n">
        <v>0.716234968436905</v>
      </c>
      <c r="F1704" t="n">
        <v>1</v>
      </c>
      <c r="G1704" t="n">
        <v>0.521961412519321</v>
      </c>
      <c r="H1704" t="n">
        <v>0.411378288334076</v>
      </c>
    </row>
    <row r="1705">
      <c r="A1705" t="s">
        <v>1711</v>
      </c>
      <c r="B1705" t="n">
        <v>1</v>
      </c>
      <c r="C1705" t="n">
        <v>1</v>
      </c>
      <c r="D1705" t="n">
        <v>0.0000020836464037358</v>
      </c>
      <c r="E1705" t="n">
        <v>0.877354115751238</v>
      </c>
      <c r="F1705" t="n">
        <v>1</v>
      </c>
      <c r="G1705" t="n">
        <v>1</v>
      </c>
      <c r="H1705" t="n">
        <v>1</v>
      </c>
    </row>
    <row r="1706">
      <c r="A1706" t="s">
        <v>1712</v>
      </c>
      <c r="B1706" t="n">
        <v>0.00000182762261327386</v>
      </c>
      <c r="C1706" t="n">
        <v>0.929343784636201</v>
      </c>
      <c r="D1706" t="n">
        <v>1</v>
      </c>
      <c r="E1706" t="n">
        <v>0.245674806040237</v>
      </c>
      <c r="F1706" t="n">
        <v>1</v>
      </c>
      <c r="G1706" t="n">
        <v>0.429703935810032</v>
      </c>
      <c r="H1706" t="n">
        <v>0.93980293325096</v>
      </c>
    </row>
    <row r="1707">
      <c r="A1707" t="s">
        <v>1713</v>
      </c>
      <c r="B1707" t="n">
        <v>0.00000289474196997328</v>
      </c>
      <c r="C1707" t="n">
        <v>0.290806713356033</v>
      </c>
      <c r="D1707" t="n">
        <v>1</v>
      </c>
      <c r="E1707" t="n">
        <v>0.627795034686291</v>
      </c>
      <c r="F1707" t="n">
        <v>0.292718990147718</v>
      </c>
      <c r="G1707" t="n">
        <v>0.425606322164668</v>
      </c>
      <c r="H1707" t="n">
        <v>0.16552976139217</v>
      </c>
    </row>
    <row r="1708">
      <c r="A1708" t="s">
        <v>1714</v>
      </c>
      <c r="B1708" t="n">
        <v>0.000000630240484393569</v>
      </c>
      <c r="C1708" t="n">
        <v>1</v>
      </c>
      <c r="D1708" t="n">
        <v>1</v>
      </c>
      <c r="E1708" t="n">
        <v>0.459474668908414</v>
      </c>
      <c r="F1708" t="n">
        <v>1</v>
      </c>
      <c r="G1708" t="n">
        <v>1</v>
      </c>
      <c r="H1708" t="n">
        <v>0.244727216762429</v>
      </c>
    </row>
    <row r="1709">
      <c r="A1709" t="s">
        <v>1715</v>
      </c>
      <c r="B1709" t="n">
        <v>0.250252445960637</v>
      </c>
      <c r="C1709" t="n">
        <v>1</v>
      </c>
      <c r="D1709" t="n">
        <v>0.00000108565094442392</v>
      </c>
      <c r="E1709" t="n">
        <v>0.597137742525411</v>
      </c>
      <c r="F1709" t="n">
        <v>1</v>
      </c>
      <c r="G1709" t="n">
        <v>1</v>
      </c>
      <c r="H1709" t="n">
        <v>0.701804079217556</v>
      </c>
    </row>
    <row r="1710">
      <c r="A1710" t="s">
        <v>1716</v>
      </c>
      <c r="B1710" t="n">
        <v>0.0467168365923967</v>
      </c>
      <c r="C1710" t="n">
        <v>0.368151056805482</v>
      </c>
      <c r="D1710" t="n">
        <v>0.000000000128195981886122</v>
      </c>
      <c r="E1710" t="n">
        <v>0.662496626273314</v>
      </c>
      <c r="F1710" t="n">
        <v>0.187865504184876</v>
      </c>
      <c r="G1710" t="n">
        <v>0.560483957709417</v>
      </c>
      <c r="H1710" t="n">
        <v>0.659652350552737</v>
      </c>
    </row>
    <row r="1711">
      <c r="A1711" t="s">
        <v>1717</v>
      </c>
      <c r="B1711" t="n">
        <v>0.00000000000101622140559596</v>
      </c>
      <c r="C1711" t="n">
        <v>0.749481268818429</v>
      </c>
      <c r="D1711" t="n">
        <v>1</v>
      </c>
      <c r="E1711" t="n">
        <v>0.183227762116005</v>
      </c>
      <c r="F1711" t="n">
        <v>0.225224380952707</v>
      </c>
      <c r="G1711" t="n">
        <v>0.566797797092943</v>
      </c>
      <c r="H1711" t="n">
        <v>0.887926499969754</v>
      </c>
    </row>
    <row r="1712">
      <c r="A1712" t="s">
        <v>1718</v>
      </c>
      <c r="B1712" t="n">
        <v>0.00000135094587608377</v>
      </c>
      <c r="C1712" t="n">
        <v>0.445765440608109</v>
      </c>
      <c r="D1712" t="n">
        <v>0.399150726004844</v>
      </c>
      <c r="E1712" t="n">
        <v>0.187083821063477</v>
      </c>
      <c r="F1712" t="n">
        <v>0.186934910648371</v>
      </c>
      <c r="G1712" t="n">
        <v>0.196804973661881</v>
      </c>
      <c r="H1712" t="n">
        <v>0.518819293402367</v>
      </c>
    </row>
    <row r="1713">
      <c r="A1713" t="s">
        <v>1719</v>
      </c>
      <c r="B1713" t="n">
        <v>0.000988856522486076</v>
      </c>
      <c r="C1713" t="n">
        <v>1</v>
      </c>
      <c r="D1713" t="n">
        <v>0.000000000000113618090279167</v>
      </c>
      <c r="E1713" t="n">
        <v>0.952191627625878</v>
      </c>
      <c r="F1713" t="n">
        <v>0.125052215609934</v>
      </c>
      <c r="G1713" t="n">
        <v>0.000376313313295609</v>
      </c>
      <c r="H1713" t="n">
        <v>0.510144799570648</v>
      </c>
    </row>
    <row r="1714">
      <c r="A1714" t="s">
        <v>1720</v>
      </c>
      <c r="B1714" t="n">
        <v>0.00182206186274097</v>
      </c>
      <c r="C1714" t="n">
        <v>1</v>
      </c>
      <c r="D1714" t="n">
        <v>0.000000198896026481783</v>
      </c>
      <c r="E1714" t="n">
        <v>0.978484480175135</v>
      </c>
      <c r="F1714" t="n">
        <v>0.238063785206254</v>
      </c>
      <c r="G1714" t="n">
        <v>0.00000500141336239396</v>
      </c>
      <c r="H1714" t="n">
        <v>0.547497457742276</v>
      </c>
    </row>
    <row r="1715">
      <c r="A1715" t="s">
        <v>1721</v>
      </c>
      <c r="B1715" t="n">
        <v>0.0797053811048838</v>
      </c>
      <c r="C1715" t="n">
        <v>0.421630076153266</v>
      </c>
      <c r="D1715" t="n">
        <v>0.0000000334965623863806</v>
      </c>
      <c r="E1715" t="n">
        <v>0.803077452780395</v>
      </c>
      <c r="F1715" t="n">
        <v>0.228356973566063</v>
      </c>
      <c r="G1715" t="n">
        <v>0.471599328026318</v>
      </c>
      <c r="H1715" t="n">
        <v>0.3765179616131</v>
      </c>
    </row>
    <row r="1716">
      <c r="A1716" t="s">
        <v>1722</v>
      </c>
      <c r="B1716" t="n">
        <v>0.000000047211578281749</v>
      </c>
      <c r="C1716" t="n">
        <v>1</v>
      </c>
      <c r="D1716" t="n">
        <v>1</v>
      </c>
      <c r="E1716" t="n">
        <v>0.524195856739982</v>
      </c>
      <c r="F1716" t="n">
        <v>0.91974574999224</v>
      </c>
      <c r="G1716" t="n">
        <v>0.0924718546025881</v>
      </c>
      <c r="H1716" t="n">
        <v>0.660680539536187</v>
      </c>
    </row>
    <row r="1717">
      <c r="A1717" t="s">
        <v>1723</v>
      </c>
      <c r="B1717" t="n">
        <v>0.776437409774148</v>
      </c>
      <c r="C1717" t="n">
        <v>0.621330465980415</v>
      </c>
      <c r="D1717" t="n">
        <v>0.00000224208280152081</v>
      </c>
      <c r="E1717" t="n">
        <v>0.136579431450555</v>
      </c>
      <c r="F1717" t="n">
        <v>1</v>
      </c>
      <c r="G1717" t="n">
        <v>1</v>
      </c>
      <c r="H1717" t="n">
        <v>0.694461190240917</v>
      </c>
    </row>
    <row r="1718">
      <c r="A1718" t="s">
        <v>1724</v>
      </c>
      <c r="B1718" t="n">
        <v>1</v>
      </c>
      <c r="C1718" t="n">
        <v>1</v>
      </c>
      <c r="D1718" t="n">
        <v>0.000000334540033832132</v>
      </c>
      <c r="E1718" t="n">
        <v>0.653203511339388</v>
      </c>
      <c r="F1718" t="n">
        <v>1</v>
      </c>
      <c r="G1718" t="n">
        <v>1</v>
      </c>
      <c r="H1718" t="n">
        <v>0.755661166837342</v>
      </c>
    </row>
    <row r="1719">
      <c r="A1719" t="s">
        <v>1725</v>
      </c>
      <c r="B1719" t="n">
        <v>0.98772707046485</v>
      </c>
      <c r="C1719" t="n">
        <v>0.193509328826687</v>
      </c>
      <c r="D1719" t="n">
        <v>0.00000328392017177024</v>
      </c>
      <c r="E1719" t="n">
        <v>0.764783739016836</v>
      </c>
      <c r="F1719" t="n">
        <v>1</v>
      </c>
      <c r="G1719" t="n">
        <v>1</v>
      </c>
      <c r="H1719" t="n">
        <v>0.957215178318862</v>
      </c>
    </row>
    <row r="1720">
      <c r="A1720" t="s">
        <v>1726</v>
      </c>
      <c r="B1720" t="n">
        <v>0.000000560778645556854</v>
      </c>
      <c r="C1720" t="n">
        <v>0.83920455663606</v>
      </c>
      <c r="D1720" t="n">
        <v>0.366816555384328</v>
      </c>
      <c r="E1720" t="n">
        <v>0.775147709630453</v>
      </c>
      <c r="F1720" t="n">
        <v>1</v>
      </c>
      <c r="G1720" t="n">
        <v>0.30375758322888</v>
      </c>
      <c r="H1720" t="n">
        <v>0.691484761811171</v>
      </c>
    </row>
    <row r="1721">
      <c r="A1721" t="s">
        <v>1727</v>
      </c>
      <c r="B1721" t="n">
        <v>0.000000259456954239739</v>
      </c>
      <c r="C1721" t="n">
        <v>0.21604849784503</v>
      </c>
      <c r="D1721" t="n">
        <v>0.159520778166849</v>
      </c>
      <c r="E1721" t="n">
        <v>0.299629308612825</v>
      </c>
      <c r="F1721" t="n">
        <v>1</v>
      </c>
      <c r="G1721" t="n">
        <v>0.774849742078052</v>
      </c>
      <c r="H1721" t="n">
        <v>0.33621380530035</v>
      </c>
    </row>
    <row r="1722">
      <c r="A1722" t="s">
        <v>1728</v>
      </c>
      <c r="B1722" t="n">
        <v>0.682808830445184</v>
      </c>
      <c r="C1722" t="n">
        <v>0.487900282895227</v>
      </c>
      <c r="D1722" t="n">
        <v>0.00000021626266154548</v>
      </c>
      <c r="E1722" t="n">
        <v>0.562902465016359</v>
      </c>
      <c r="F1722" t="n">
        <v>1</v>
      </c>
      <c r="G1722" t="n">
        <v>0.168782809761799</v>
      </c>
      <c r="H1722" t="n">
        <v>0.818172699909345</v>
      </c>
    </row>
    <row r="1723">
      <c r="A1723" t="s">
        <v>1729</v>
      </c>
      <c r="B1723" t="n">
        <v>0.000000659452783152833</v>
      </c>
      <c r="C1723" t="n">
        <v>0.802994061219216</v>
      </c>
      <c r="D1723" t="n">
        <v>0.146667704308822</v>
      </c>
      <c r="E1723" t="n">
        <v>0.9595592654056</v>
      </c>
      <c r="F1723" t="n">
        <v>1</v>
      </c>
      <c r="G1723" t="n">
        <v>0.489885581936409</v>
      </c>
      <c r="H1723" t="n">
        <v>0.307520053602825</v>
      </c>
    </row>
    <row r="1724">
      <c r="A1724" t="s">
        <v>1730</v>
      </c>
      <c r="B1724" t="n">
        <v>0.966136517935524</v>
      </c>
      <c r="C1724" t="n">
        <v>1</v>
      </c>
      <c r="D1724" t="n">
        <v>0.0000000465616352426509</v>
      </c>
      <c r="E1724" t="n">
        <v>0.83757779803278</v>
      </c>
      <c r="F1724" t="n">
        <v>1</v>
      </c>
      <c r="G1724" t="n">
        <v>1</v>
      </c>
      <c r="H1724" t="n">
        <v>0.747410178383842</v>
      </c>
    </row>
    <row r="1725">
      <c r="A1725" t="s">
        <v>1731</v>
      </c>
      <c r="B1725" t="n">
        <v>0.00125982285288517</v>
      </c>
      <c r="C1725" t="n">
        <v>0.0147561100694027</v>
      </c>
      <c r="D1725" t="n">
        <v>0.00000217031767059363</v>
      </c>
      <c r="E1725" t="n">
        <v>0.899842043993328</v>
      </c>
      <c r="F1725" t="n">
        <v>1</v>
      </c>
      <c r="G1725" t="n">
        <v>0.299991206852925</v>
      </c>
      <c r="H1725" t="n">
        <v>0.944460334264112</v>
      </c>
    </row>
    <row r="1726">
      <c r="A1726" t="s">
        <v>1732</v>
      </c>
      <c r="B1726" t="n">
        <v>0.0000000323019634684592</v>
      </c>
      <c r="C1726" t="n">
        <v>0.255597110300543</v>
      </c>
      <c r="D1726" t="n">
        <v>0.379464160674449</v>
      </c>
      <c r="E1726" t="n">
        <v>0.93020211806239</v>
      </c>
      <c r="F1726" t="n">
        <v>1</v>
      </c>
      <c r="G1726" t="n">
        <v>0.257354401130392</v>
      </c>
      <c r="H1726" t="n">
        <v>0.305192355221101</v>
      </c>
    </row>
    <row r="1727">
      <c r="A1727" t="s">
        <v>1733</v>
      </c>
      <c r="B1727" t="n">
        <v>0.000248796592008542</v>
      </c>
      <c r="C1727" t="n">
        <v>0.992715788015278</v>
      </c>
      <c r="D1727" t="n">
        <v>0.00000128705396785797</v>
      </c>
      <c r="E1727" t="n">
        <v>0.679828048580366</v>
      </c>
      <c r="F1727" t="n">
        <v>1</v>
      </c>
      <c r="G1727" t="n">
        <v>0.00383753995263813</v>
      </c>
      <c r="H1727" t="n">
        <v>0.714372531193927</v>
      </c>
    </row>
    <row r="1728">
      <c r="A1728" t="s">
        <v>1734</v>
      </c>
      <c r="B1728" t="n">
        <v>1</v>
      </c>
      <c r="C1728" t="n">
        <v>0.489389575273445</v>
      </c>
      <c r="D1728" t="n">
        <v>0.00000000000761486788872895</v>
      </c>
      <c r="E1728" t="n">
        <v>0.557048249961609</v>
      </c>
      <c r="F1728" t="n">
        <v>1</v>
      </c>
      <c r="G1728" t="n">
        <v>1</v>
      </c>
      <c r="H1728" t="n">
        <v>1</v>
      </c>
    </row>
    <row r="1729">
      <c r="A1729" t="s">
        <v>1735</v>
      </c>
      <c r="B1729" t="n">
        <v>0.0000000420548756326902</v>
      </c>
      <c r="C1729" t="n">
        <v>0.774994492299392</v>
      </c>
      <c r="D1729" t="n">
        <v>0.00690097643335217</v>
      </c>
      <c r="E1729" t="n">
        <v>0.364968026315184</v>
      </c>
      <c r="F1729" t="n">
        <v>0.262683850086508</v>
      </c>
      <c r="G1729" t="n">
        <v>0.00048665832037595</v>
      </c>
      <c r="H1729" t="n">
        <v>0.275695433440357</v>
      </c>
    </row>
    <row r="1730">
      <c r="A1730" t="s">
        <v>1736</v>
      </c>
      <c r="B1730" t="n">
        <v>0.00000000000138208472714629</v>
      </c>
      <c r="C1730" t="n">
        <v>0.0807813080661047</v>
      </c>
      <c r="D1730" t="n">
        <v>0.00000000814675395782143</v>
      </c>
      <c r="E1730" t="n">
        <v>0.000738660997317744</v>
      </c>
      <c r="F1730" t="n">
        <v>1</v>
      </c>
      <c r="G1730" t="n">
        <v>1</v>
      </c>
      <c r="H1730" t="n">
        <v>0.484944416354379</v>
      </c>
    </row>
    <row r="1731">
      <c r="A1731" t="s">
        <v>1737</v>
      </c>
      <c r="B1731" t="n">
        <v>0.00000041279226258904</v>
      </c>
      <c r="C1731" t="n">
        <v>0.199186050903417</v>
      </c>
      <c r="D1731" t="n">
        <v>1</v>
      </c>
      <c r="E1731" t="n">
        <v>0.526830642978032</v>
      </c>
      <c r="F1731" t="n">
        <v>0.10517725480811</v>
      </c>
      <c r="G1731" t="n">
        <v>0.0550221498192631</v>
      </c>
      <c r="H1731" t="n">
        <v>0.276250615485744</v>
      </c>
    </row>
    <row r="1732">
      <c r="A1732" t="s">
        <v>1738</v>
      </c>
      <c r="B1732" t="n">
        <v>0.00000000100613353205425</v>
      </c>
      <c r="C1732" t="n">
        <v>0.396310046882641</v>
      </c>
      <c r="D1732" t="n">
        <v>1</v>
      </c>
      <c r="E1732" t="n">
        <v>0.715228269561689</v>
      </c>
      <c r="F1732" t="n">
        <v>1</v>
      </c>
      <c r="G1732" t="n">
        <v>0.0561930397065713</v>
      </c>
      <c r="H1732" t="n">
        <v>0.503909851995582</v>
      </c>
    </row>
    <row r="1733">
      <c r="A1733" t="s">
        <v>1739</v>
      </c>
      <c r="B1733" t="n">
        <v>0.000000265454545570721</v>
      </c>
      <c r="C1733" t="n">
        <v>0.334778409770446</v>
      </c>
      <c r="D1733" t="n">
        <v>0.0236502794398353</v>
      </c>
      <c r="E1733" t="n">
        <v>0.708980547505335</v>
      </c>
      <c r="F1733" t="n">
        <v>0.0434686388244745</v>
      </c>
      <c r="G1733" t="n">
        <v>0.578415651685142</v>
      </c>
      <c r="H1733" t="n">
        <v>0.532801303527813</v>
      </c>
    </row>
    <row r="1734">
      <c r="A1734" t="s">
        <v>1740</v>
      </c>
      <c r="B1734" t="n">
        <v>0.0000000130885695713946</v>
      </c>
      <c r="C1734" t="n">
        <v>0.942823085936122</v>
      </c>
      <c r="D1734" t="n">
        <v>1</v>
      </c>
      <c r="E1734" t="n">
        <v>0.192593997647855</v>
      </c>
      <c r="F1734" t="n">
        <v>0.174932498215628</v>
      </c>
      <c r="G1734" t="n">
        <v>0.748727933089358</v>
      </c>
      <c r="H1734" t="n">
        <v>0.662416790793439</v>
      </c>
    </row>
    <row r="1735">
      <c r="A1735" t="s">
        <v>1741</v>
      </c>
      <c r="B1735" t="n">
        <v>0.389629213506155</v>
      </c>
      <c r="C1735" t="n">
        <v>0.417220632048091</v>
      </c>
      <c r="D1735" t="n">
        <v>0.000000114758848821282</v>
      </c>
      <c r="E1735" t="n">
        <v>0.68104833300758</v>
      </c>
      <c r="F1735" t="n">
        <v>0.373830693762783</v>
      </c>
      <c r="G1735" t="n">
        <v>0.113448599846942</v>
      </c>
      <c r="H1735" t="n">
        <v>0.265245253075104</v>
      </c>
    </row>
    <row r="1736">
      <c r="A1736" t="s">
        <v>1742</v>
      </c>
      <c r="B1736" t="n">
        <v>0.0813271931214884</v>
      </c>
      <c r="C1736" t="n">
        <v>0.333540317801828</v>
      </c>
      <c r="D1736" t="n">
        <v>0.000000494136613104742</v>
      </c>
      <c r="E1736" t="n">
        <v>0.695840329891682</v>
      </c>
      <c r="F1736" t="n">
        <v>1</v>
      </c>
      <c r="G1736" t="n">
        <v>0.908209564614074</v>
      </c>
      <c r="H1736" t="n">
        <v>0.501509286516491</v>
      </c>
    </row>
    <row r="1737">
      <c r="A1737" t="s">
        <v>1743</v>
      </c>
      <c r="B1737" t="n">
        <v>0.000000088925733192881</v>
      </c>
      <c r="C1737" t="n">
        <v>0.400761588972554</v>
      </c>
      <c r="D1737" t="n">
        <v>0.590078555428538</v>
      </c>
      <c r="E1737" t="n">
        <v>0.420422278784907</v>
      </c>
      <c r="F1737" t="n">
        <v>1</v>
      </c>
      <c r="G1737" t="n">
        <v>0.75553268496643</v>
      </c>
      <c r="H1737" t="n">
        <v>0.330372209053384</v>
      </c>
    </row>
    <row r="1738">
      <c r="A1738" t="s">
        <v>1744</v>
      </c>
      <c r="B1738" t="n">
        <v>0.00000000000691908282035666</v>
      </c>
      <c r="C1738" t="n">
        <v>0.209210001084028</v>
      </c>
      <c r="D1738" t="n">
        <v>1</v>
      </c>
      <c r="E1738" t="n">
        <v>0.609716885251904</v>
      </c>
      <c r="F1738" t="n">
        <v>0.606615680982503</v>
      </c>
      <c r="G1738" t="n">
        <v>0.79085474309088</v>
      </c>
      <c r="H1738" t="n">
        <v>0.187809090259173</v>
      </c>
    </row>
    <row r="1739">
      <c r="A1739" t="s">
        <v>1745</v>
      </c>
      <c r="B1739" t="n">
        <v>0.0991525869334708</v>
      </c>
      <c r="C1739" t="n">
        <v>0.216422585337837</v>
      </c>
      <c r="D1739" t="n">
        <v>0.0000036898583378972</v>
      </c>
      <c r="E1739" t="n">
        <v>0.661155330285376</v>
      </c>
      <c r="F1739" t="n">
        <v>0.538558820105286</v>
      </c>
      <c r="G1739" t="n">
        <v>0.89353511010324</v>
      </c>
      <c r="H1739" t="n">
        <v>0.137494592456008</v>
      </c>
    </row>
    <row r="1740">
      <c r="A1740" t="s">
        <v>1746</v>
      </c>
      <c r="B1740" t="n">
        <v>1</v>
      </c>
      <c r="C1740" t="n">
        <v>1</v>
      </c>
      <c r="D1740" t="n">
        <v>0.00000292054281073806</v>
      </c>
      <c r="E1740" t="n">
        <v>0.295551055543512</v>
      </c>
      <c r="F1740" t="n">
        <v>1</v>
      </c>
      <c r="G1740" t="n">
        <v>1</v>
      </c>
      <c r="H1740" t="n">
        <v>1</v>
      </c>
    </row>
    <row r="1741">
      <c r="A1741" t="s">
        <v>1747</v>
      </c>
      <c r="B1741" t="n">
        <v>0.00000361523350752254</v>
      </c>
      <c r="C1741" t="n">
        <v>0.572125625344518</v>
      </c>
      <c r="D1741" t="n">
        <v>0.00000552808160273249</v>
      </c>
      <c r="E1741" t="n">
        <v>0.445777255443376</v>
      </c>
      <c r="F1741" t="n">
        <v>0.677564343075218</v>
      </c>
      <c r="G1741" t="n">
        <v>0.0333508339353545</v>
      </c>
      <c r="H1741" t="n">
        <v>0.71311586289841</v>
      </c>
    </row>
    <row r="1742">
      <c r="A1742" t="s">
        <v>1748</v>
      </c>
      <c r="B1742" t="n">
        <v>0.0000000139408391277762</v>
      </c>
      <c r="C1742" t="n">
        <v>0.593796125139801</v>
      </c>
      <c r="D1742" t="n">
        <v>0.122268427638122</v>
      </c>
      <c r="E1742" t="n">
        <v>0.811215818732751</v>
      </c>
      <c r="F1742" t="n">
        <v>0.906801256072809</v>
      </c>
      <c r="G1742" t="n">
        <v>0.539343459561662</v>
      </c>
      <c r="H1742" t="n">
        <v>0.458802275445275</v>
      </c>
    </row>
    <row r="1743">
      <c r="A1743" t="s">
        <v>1749</v>
      </c>
      <c r="B1743" t="n">
        <v>0.0000000775773681150112</v>
      </c>
      <c r="C1743" t="n">
        <v>0.489474744073591</v>
      </c>
      <c r="D1743" t="n">
        <v>0.000223859349759554</v>
      </c>
      <c r="E1743" t="n">
        <v>0.428166937954722</v>
      </c>
      <c r="F1743" t="n">
        <v>0.0975149426605781</v>
      </c>
      <c r="G1743" t="n">
        <v>0.0265809867151202</v>
      </c>
      <c r="H1743" t="n">
        <v>0.173408876126922</v>
      </c>
    </row>
    <row r="1744">
      <c r="A1744" t="s">
        <v>1750</v>
      </c>
      <c r="B1744" t="n">
        <v>0.00443320896133641</v>
      </c>
      <c r="C1744" t="n">
        <v>0.531975830442748</v>
      </c>
      <c r="D1744" t="n">
        <v>0.00000182407656425711</v>
      </c>
      <c r="E1744" t="n">
        <v>0.829175632968788</v>
      </c>
      <c r="F1744" t="n">
        <v>0.0906230023363482</v>
      </c>
      <c r="G1744" t="n">
        <v>0.000501037029911237</v>
      </c>
      <c r="H1744" t="n">
        <v>0.0748741678980742</v>
      </c>
    </row>
    <row r="1745">
      <c r="A1745" t="s">
        <v>1751</v>
      </c>
      <c r="B1745" t="n">
        <v>0.0000000147938550400571</v>
      </c>
      <c r="C1745" t="n">
        <v>0.423942473046418</v>
      </c>
      <c r="D1745" t="n">
        <v>0.653181901756448</v>
      </c>
      <c r="E1745" t="n">
        <v>0.27965810809128</v>
      </c>
      <c r="F1745" t="n">
        <v>1</v>
      </c>
      <c r="G1745" t="n">
        <v>0.583609017768159</v>
      </c>
      <c r="H1745" t="n">
        <v>0.33741470194775</v>
      </c>
    </row>
    <row r="1746">
      <c r="A1746" t="s">
        <v>1752</v>
      </c>
      <c r="B1746" t="n">
        <v>0.0000000000274954575528331</v>
      </c>
      <c r="C1746" t="n">
        <v>1</v>
      </c>
      <c r="D1746" t="n">
        <v>1</v>
      </c>
      <c r="E1746" t="n">
        <v>0.301258707001476</v>
      </c>
      <c r="F1746" t="n">
        <v>1</v>
      </c>
      <c r="G1746" t="n">
        <v>0.633700667353867</v>
      </c>
      <c r="H1746" t="n">
        <v>0.113048965945819</v>
      </c>
    </row>
    <row r="1747">
      <c r="A1747" t="s">
        <v>1753</v>
      </c>
      <c r="B1747" t="n">
        <v>0.000351020321370981</v>
      </c>
      <c r="C1747" t="n">
        <v>0.503164386493962</v>
      </c>
      <c r="D1747" t="n">
        <v>0.00000000156861342937044</v>
      </c>
      <c r="E1747" t="n">
        <v>0.254296599412715</v>
      </c>
      <c r="F1747" t="n">
        <v>0.0302649003446632</v>
      </c>
      <c r="G1747" t="n">
        <v>0.638351884312618</v>
      </c>
      <c r="H1747" t="n">
        <v>0.270671630681173</v>
      </c>
    </row>
    <row r="1748">
      <c r="A1748" t="s">
        <v>1754</v>
      </c>
      <c r="B1748" t="n">
        <v>0.0000000937052742206123</v>
      </c>
      <c r="C1748" t="n">
        <v>1</v>
      </c>
      <c r="D1748" t="n">
        <v>0.64332148627324</v>
      </c>
      <c r="E1748" t="n">
        <v>0.340945087773548</v>
      </c>
      <c r="F1748" t="n">
        <v>0.861393439810086</v>
      </c>
      <c r="G1748" t="n">
        <v>0.441184314847239</v>
      </c>
      <c r="H1748" t="n">
        <v>0.418404460618956</v>
      </c>
    </row>
    <row r="1749">
      <c r="A1749" t="s">
        <v>1755</v>
      </c>
      <c r="B1749" t="n">
        <v>0.000000768032906622313</v>
      </c>
      <c r="C1749" t="n">
        <v>0.808859207136973</v>
      </c>
      <c r="D1749" t="n">
        <v>0.620368684192062</v>
      </c>
      <c r="E1749" t="n">
        <v>0.134057547408378</v>
      </c>
      <c r="F1749" t="n">
        <v>0.65111568712563</v>
      </c>
      <c r="G1749" t="n">
        <v>0.617391891304717</v>
      </c>
      <c r="H1749" t="n">
        <v>0.526377667660324</v>
      </c>
    </row>
    <row r="1750">
      <c r="A1750" t="s">
        <v>1756</v>
      </c>
      <c r="B1750" t="n">
        <v>0.00000204748075094603</v>
      </c>
      <c r="C1750" t="n">
        <v>0.33756613168128</v>
      </c>
      <c r="D1750" t="n">
        <v>0.26068779862468</v>
      </c>
      <c r="E1750" t="n">
        <v>0.444905550954693</v>
      </c>
      <c r="F1750" t="n">
        <v>0.213611479429287</v>
      </c>
      <c r="G1750" t="n">
        <v>0.712420879744291</v>
      </c>
      <c r="H1750" t="n">
        <v>0.74746152636081</v>
      </c>
    </row>
    <row r="1751">
      <c r="A1751" t="s">
        <v>1757</v>
      </c>
      <c r="B1751" t="n">
        <v>0.0000000341548185092169</v>
      </c>
      <c r="C1751" t="n">
        <v>0.482931425127442</v>
      </c>
      <c r="D1751" t="n">
        <v>0.00129310741302049</v>
      </c>
      <c r="E1751" t="n">
        <v>0.444643676364803</v>
      </c>
      <c r="F1751" t="n">
        <v>0.0550665217123363</v>
      </c>
      <c r="G1751" t="n">
        <v>0.0159250232490266</v>
      </c>
      <c r="H1751" t="n">
        <v>0.27078841530747</v>
      </c>
    </row>
    <row r="1752">
      <c r="A1752" t="s">
        <v>1758</v>
      </c>
      <c r="B1752" t="n">
        <v>0.0000000043826992843664</v>
      </c>
      <c r="C1752" t="n">
        <v>1</v>
      </c>
      <c r="D1752" t="n">
        <v>0.0123112265626465</v>
      </c>
      <c r="E1752" t="n">
        <v>0.722302426940401</v>
      </c>
      <c r="F1752" t="n">
        <v>1</v>
      </c>
      <c r="G1752" t="n">
        <v>1</v>
      </c>
      <c r="H1752" t="n">
        <v>0.0274130286019675</v>
      </c>
    </row>
    <row r="1753">
      <c r="A1753" t="s">
        <v>1759</v>
      </c>
      <c r="B1753" t="n">
        <v>0.0000001556719312855</v>
      </c>
      <c r="C1753" t="n">
        <v>0.449346482674633</v>
      </c>
      <c r="D1753" t="n">
        <v>0.720469369929162</v>
      </c>
      <c r="E1753" t="n">
        <v>0.438984748969658</v>
      </c>
      <c r="F1753" t="n">
        <v>0.984761798253676</v>
      </c>
      <c r="G1753" t="n">
        <v>0.340453939993345</v>
      </c>
      <c r="H1753" t="n">
        <v>0.985047515748878</v>
      </c>
    </row>
    <row r="1754">
      <c r="A1754" t="s">
        <v>1760</v>
      </c>
      <c r="B1754" t="n">
        <v>0.00000000209179520504393</v>
      </c>
      <c r="C1754" t="n">
        <v>0.0553451347525634</v>
      </c>
      <c r="D1754" t="n">
        <v>0.0950049144300399</v>
      </c>
      <c r="E1754" t="n">
        <v>0.0622425361821861</v>
      </c>
      <c r="F1754" t="n">
        <v>1</v>
      </c>
      <c r="G1754" t="n">
        <v>0.361557137840918</v>
      </c>
      <c r="H1754" t="n">
        <v>0.439266825996483</v>
      </c>
    </row>
    <row r="1755">
      <c r="A1755" t="s">
        <v>1761</v>
      </c>
      <c r="B1755" t="n">
        <v>0.000000354461302568518</v>
      </c>
      <c r="C1755" t="n">
        <v>0.195701048186075</v>
      </c>
      <c r="D1755" t="n">
        <v>0.520232905466135</v>
      </c>
      <c r="E1755" t="n">
        <v>0.596379279117799</v>
      </c>
      <c r="F1755" t="n">
        <v>0.56295941293912</v>
      </c>
      <c r="G1755" t="n">
        <v>0.380519976166527</v>
      </c>
      <c r="H1755" t="n">
        <v>0.198232258046151</v>
      </c>
    </row>
    <row r="1756">
      <c r="A1756" t="s">
        <v>1762</v>
      </c>
      <c r="B1756" t="n">
        <v>0.000000803600012577119</v>
      </c>
      <c r="C1756" t="n">
        <v>0.0291544059651615</v>
      </c>
      <c r="D1756" t="n">
        <v>0.0000858339620881588</v>
      </c>
      <c r="E1756" t="n">
        <v>0.30976179349785</v>
      </c>
      <c r="F1756" t="n">
        <v>0.457444786051253</v>
      </c>
      <c r="G1756" t="n">
        <v>0.0860552004272637</v>
      </c>
      <c r="H1756" t="n">
        <v>0.242558637704972</v>
      </c>
    </row>
    <row r="1757">
      <c r="A1757" t="s">
        <v>1763</v>
      </c>
      <c r="B1757" t="n">
        <v>0.00000120450003216811</v>
      </c>
      <c r="C1757" t="n">
        <v>0.916167872388126</v>
      </c>
      <c r="D1757" t="n">
        <v>1</v>
      </c>
      <c r="E1757" t="n">
        <v>0.437363323549393</v>
      </c>
      <c r="F1757" t="n">
        <v>1</v>
      </c>
      <c r="G1757" t="n">
        <v>1</v>
      </c>
      <c r="H1757" t="n">
        <v>0.288079099325964</v>
      </c>
    </row>
    <row r="1758">
      <c r="A1758" t="s">
        <v>1764</v>
      </c>
      <c r="B1758" t="n">
        <v>0.338569557272317</v>
      </c>
      <c r="C1758" t="n">
        <v>0.864724474459873</v>
      </c>
      <c r="D1758" t="n">
        <v>0.00000207542205415087</v>
      </c>
      <c r="E1758" t="n">
        <v>0.79691544955402</v>
      </c>
      <c r="F1758" t="n">
        <v>1</v>
      </c>
      <c r="G1758" t="n">
        <v>1</v>
      </c>
      <c r="H1758" t="n">
        <v>0.4965081960281</v>
      </c>
    </row>
    <row r="1759">
      <c r="A1759" t="s">
        <v>1765</v>
      </c>
      <c r="B1759" t="n">
        <v>0.0000000332889501648207</v>
      </c>
      <c r="C1759" t="n">
        <v>0.279604457675173</v>
      </c>
      <c r="D1759" t="n">
        <v>0.630314776185891</v>
      </c>
      <c r="E1759" t="n">
        <v>0.911733429681335</v>
      </c>
      <c r="F1759" t="n">
        <v>1</v>
      </c>
      <c r="G1759" t="n">
        <v>0.836529183205659</v>
      </c>
      <c r="H1759" t="n">
        <v>0.341073446884905</v>
      </c>
    </row>
    <row r="1760">
      <c r="A1760" t="s">
        <v>1766</v>
      </c>
      <c r="B1760" t="n">
        <v>0.000000281351442150268</v>
      </c>
      <c r="C1760" t="n">
        <v>0.395161664972519</v>
      </c>
      <c r="D1760" t="n">
        <v>0.218439798072974</v>
      </c>
      <c r="E1760" t="n">
        <v>0.261657077379057</v>
      </c>
      <c r="F1760" t="n">
        <v>0.00550069149295523</v>
      </c>
      <c r="G1760" t="n">
        <v>0.0461176129080189</v>
      </c>
      <c r="H1760" t="n">
        <v>0.586328445344971</v>
      </c>
    </row>
    <row r="1761">
      <c r="A1761" t="s">
        <v>1767</v>
      </c>
      <c r="B1761" t="n">
        <v>0.00000000122332189060675</v>
      </c>
      <c r="C1761" t="n">
        <v>0.730886198627108</v>
      </c>
      <c r="D1761" t="n">
        <v>0.228009721319176</v>
      </c>
      <c r="E1761" t="n">
        <v>0.229805683390323</v>
      </c>
      <c r="F1761" t="n">
        <v>1</v>
      </c>
      <c r="G1761" t="n">
        <v>1</v>
      </c>
      <c r="H1761" t="n">
        <v>0.232510799566615</v>
      </c>
    </row>
    <row r="1762">
      <c r="A1762" t="s">
        <v>1768</v>
      </c>
      <c r="B1762" t="n">
        <v>0.000000361571364722948</v>
      </c>
      <c r="C1762" t="n">
        <v>0.183624211779171</v>
      </c>
      <c r="D1762" t="n">
        <v>1</v>
      </c>
      <c r="E1762" t="n">
        <v>0.829507054736752</v>
      </c>
      <c r="F1762" t="n">
        <v>1</v>
      </c>
      <c r="G1762" t="n">
        <v>0.149642374759781</v>
      </c>
      <c r="H1762" t="n">
        <v>0.553526810062128</v>
      </c>
    </row>
    <row r="1763">
      <c r="A1763" t="s">
        <v>1769</v>
      </c>
      <c r="B1763" t="n">
        <v>0.296116980075856</v>
      </c>
      <c r="C1763" t="n">
        <v>0.540663462086126</v>
      </c>
      <c r="D1763" t="n">
        <v>0.0000000618827618253002</v>
      </c>
      <c r="E1763" t="n">
        <v>0.308970090646972</v>
      </c>
      <c r="F1763" t="n">
        <v>1</v>
      </c>
      <c r="G1763" t="n">
        <v>0.734741477766325</v>
      </c>
      <c r="H1763" t="n">
        <v>0.286628052668886</v>
      </c>
    </row>
    <row r="1764">
      <c r="A1764" t="s">
        <v>1770</v>
      </c>
      <c r="B1764" t="n">
        <v>0.000000000000156286004685983</v>
      </c>
      <c r="C1764" t="n">
        <v>0.771299390922347</v>
      </c>
      <c r="D1764" t="n">
        <v>0.00000671612789265654</v>
      </c>
      <c r="E1764" t="n">
        <v>0.700110636325774</v>
      </c>
      <c r="F1764" t="n">
        <v>1</v>
      </c>
      <c r="G1764" t="n">
        <v>0.0269488764358569</v>
      </c>
      <c r="H1764" t="n">
        <v>0.372139573071149</v>
      </c>
    </row>
    <row r="1765">
      <c r="A1765" t="s">
        <v>1771</v>
      </c>
      <c r="B1765" t="n">
        <v>0.0000000176606815324307</v>
      </c>
      <c r="C1765" t="n">
        <v>0.418797688714581</v>
      </c>
      <c r="D1765" t="n">
        <v>0.905724834854049</v>
      </c>
      <c r="E1765" t="n">
        <v>0.985659353578714</v>
      </c>
      <c r="F1765" t="n">
        <v>1</v>
      </c>
      <c r="G1765" t="n">
        <v>0.980494231620781</v>
      </c>
      <c r="H1765" t="n">
        <v>0.966562371412402</v>
      </c>
    </row>
    <row r="1766">
      <c r="A1766" t="s">
        <v>1772</v>
      </c>
      <c r="B1766" t="n">
        <v>0.000000598885357901735</v>
      </c>
      <c r="C1766" t="n">
        <v>1</v>
      </c>
      <c r="D1766" t="n">
        <v>0.00362841460571868</v>
      </c>
      <c r="E1766" t="n">
        <v>0.335929516874949</v>
      </c>
      <c r="F1766" t="n">
        <v>1</v>
      </c>
      <c r="G1766" t="n">
        <v>0.490967981832792</v>
      </c>
      <c r="H1766" t="n">
        <v>0.846901125416167</v>
      </c>
    </row>
    <row r="1767">
      <c r="A1767" t="s">
        <v>1773</v>
      </c>
      <c r="B1767" t="n">
        <v>0.00000211089112226912</v>
      </c>
      <c r="C1767" t="n">
        <v>0.683128310809926</v>
      </c>
      <c r="D1767" t="n">
        <v>1</v>
      </c>
      <c r="E1767" t="n">
        <v>0.185773484357462</v>
      </c>
      <c r="F1767" t="n">
        <v>0.534807296805958</v>
      </c>
      <c r="G1767" t="n">
        <v>0.237401125659019</v>
      </c>
      <c r="H1767" t="n">
        <v>0.315334255807891</v>
      </c>
    </row>
    <row r="1768">
      <c r="A1768" t="s">
        <v>1774</v>
      </c>
      <c r="B1768" t="n">
        <v>0.000000171986471079186</v>
      </c>
      <c r="C1768" t="n">
        <v>1</v>
      </c>
      <c r="D1768" t="n">
        <v>0.00834539254598772</v>
      </c>
      <c r="E1768" t="n">
        <v>0.184823076471983</v>
      </c>
      <c r="F1768" t="n">
        <v>1</v>
      </c>
      <c r="G1768" t="n">
        <v>0.0022377222142458</v>
      </c>
      <c r="H1768" t="n">
        <v>0.0747966884156516</v>
      </c>
    </row>
    <row r="1769">
      <c r="A1769" t="s">
        <v>1775</v>
      </c>
      <c r="B1769" t="n">
        <v>0.981756115698472</v>
      </c>
      <c r="C1769" t="n">
        <v>0.763330984153709</v>
      </c>
      <c r="D1769" t="n">
        <v>0.00000145654988992348</v>
      </c>
      <c r="E1769" t="n">
        <v>0.179333583035901</v>
      </c>
      <c r="F1769" t="n">
        <v>1</v>
      </c>
      <c r="G1769" t="n">
        <v>0.54437255847289</v>
      </c>
      <c r="H1769" t="n">
        <v>0.922525991325669</v>
      </c>
    </row>
    <row r="1770">
      <c r="A1770" t="s">
        <v>1776</v>
      </c>
      <c r="B1770" t="n">
        <v>0.0000378929926866234</v>
      </c>
      <c r="C1770" t="n">
        <v>0.680077843521153</v>
      </c>
      <c r="D1770" t="n">
        <v>0.0000000212387996599983</v>
      </c>
      <c r="E1770" t="n">
        <v>0.865298793205577</v>
      </c>
      <c r="F1770" t="n">
        <v>0.429925041253887</v>
      </c>
      <c r="G1770" t="n">
        <v>0.00865274270660803</v>
      </c>
      <c r="H1770" t="n">
        <v>0.81475126734453</v>
      </c>
    </row>
    <row r="1771">
      <c r="A1771" t="s">
        <v>1777</v>
      </c>
      <c r="B1771" t="n">
        <v>0.00029973807285256</v>
      </c>
      <c r="C1771" t="n">
        <v>1</v>
      </c>
      <c r="D1771" t="n">
        <v>0.000000534834395716975</v>
      </c>
      <c r="E1771" t="n">
        <v>0.312328055786958</v>
      </c>
      <c r="F1771" t="n">
        <v>1</v>
      </c>
      <c r="G1771" t="n">
        <v>0.0220231765116865</v>
      </c>
      <c r="H1771" t="n">
        <v>0.984565923419404</v>
      </c>
    </row>
    <row r="1772">
      <c r="A1772" t="s">
        <v>1778</v>
      </c>
      <c r="B1772" t="n">
        <v>0.000000195616236201122</v>
      </c>
      <c r="C1772" t="n">
        <v>0.731282949242172</v>
      </c>
      <c r="D1772" t="n">
        <v>1</v>
      </c>
      <c r="E1772" t="n">
        <v>0.667236449578272</v>
      </c>
      <c r="F1772" t="n">
        <v>0.00876315890980374</v>
      </c>
      <c r="G1772" t="n">
        <v>0.0234460557282108</v>
      </c>
      <c r="H1772" t="n">
        <v>0.468313696113566</v>
      </c>
    </row>
    <row r="1773">
      <c r="A1773" t="s">
        <v>1779</v>
      </c>
      <c r="B1773" t="n">
        <v>0.00000011422981514389</v>
      </c>
      <c r="C1773" t="n">
        <v>0.785310098563818</v>
      </c>
      <c r="D1773" t="n">
        <v>1</v>
      </c>
      <c r="E1773" t="n">
        <v>0.22851182779837</v>
      </c>
      <c r="F1773" t="n">
        <v>0.712465581370181</v>
      </c>
      <c r="G1773" t="n">
        <v>0.576806050906601</v>
      </c>
      <c r="H1773" t="n">
        <v>0.302340248316105</v>
      </c>
    </row>
    <row r="1774">
      <c r="A1774" t="s">
        <v>1780</v>
      </c>
      <c r="B1774" t="n">
        <v>0.0983002070344203</v>
      </c>
      <c r="C1774" t="n">
        <v>0.370903013218165</v>
      </c>
      <c r="D1774" t="n">
        <v>0.0000000682442110222555</v>
      </c>
      <c r="E1774" t="n">
        <v>0.992060455486029</v>
      </c>
      <c r="F1774" t="n">
        <v>0.332768791868841</v>
      </c>
      <c r="G1774" t="n">
        <v>0.179624981274694</v>
      </c>
      <c r="H1774" t="n">
        <v>0.773419040821632</v>
      </c>
    </row>
    <row r="1775">
      <c r="A1775" t="s">
        <v>1781</v>
      </c>
      <c r="B1775" t="n">
        <v>0.0000000000561410818158526</v>
      </c>
      <c r="C1775" t="n">
        <v>1</v>
      </c>
      <c r="D1775" t="n">
        <v>1</v>
      </c>
      <c r="E1775" t="n">
        <v>0.703118779514417</v>
      </c>
      <c r="F1775" t="n">
        <v>1</v>
      </c>
      <c r="G1775" t="n">
        <v>0.209125995220818</v>
      </c>
      <c r="H1775" t="n">
        <v>0.396500714076946</v>
      </c>
    </row>
    <row r="1776">
      <c r="A1776" t="s">
        <v>1782</v>
      </c>
      <c r="B1776" t="n">
        <v>0.0000000976804614744023</v>
      </c>
      <c r="C1776" t="n">
        <v>1</v>
      </c>
      <c r="D1776" t="n">
        <v>1</v>
      </c>
      <c r="E1776" t="n">
        <v>0.534787790342984</v>
      </c>
      <c r="F1776" t="n">
        <v>0.726855475182137</v>
      </c>
      <c r="G1776" t="n">
        <v>0.0794934498371172</v>
      </c>
      <c r="H1776" t="n">
        <v>0.10364846374413</v>
      </c>
    </row>
    <row r="1777">
      <c r="A1777" t="s">
        <v>1783</v>
      </c>
      <c r="B1777" t="n">
        <v>0.0000000941240493463077</v>
      </c>
      <c r="C1777" t="n">
        <v>1</v>
      </c>
      <c r="D1777" t="n">
        <v>0.0193732590763769</v>
      </c>
      <c r="E1777" t="n">
        <v>0.890261177536342</v>
      </c>
      <c r="F1777" t="n">
        <v>1</v>
      </c>
      <c r="G1777" t="n">
        <v>0.025584964437196</v>
      </c>
      <c r="H1777" t="n">
        <v>0.0907416627800622</v>
      </c>
    </row>
    <row r="1778">
      <c r="A1778" t="s">
        <v>1784</v>
      </c>
      <c r="B1778" t="n">
        <v>0.732704332498279</v>
      </c>
      <c r="C1778" t="n">
        <v>0.652167877263435</v>
      </c>
      <c r="D1778" t="n">
        <v>0.000000123925817232311</v>
      </c>
      <c r="E1778" t="n">
        <v>0.671515383003026</v>
      </c>
      <c r="F1778" t="n">
        <v>1</v>
      </c>
      <c r="G1778" t="n">
        <v>0.872792658715057</v>
      </c>
      <c r="H1778" t="n">
        <v>0.171620170235841</v>
      </c>
    </row>
    <row r="1779">
      <c r="A1779" t="s">
        <v>1785</v>
      </c>
      <c r="B1779" t="n">
        <v>0.00000000257275049068356</v>
      </c>
      <c r="C1779" t="n">
        <v>1</v>
      </c>
      <c r="D1779" t="n">
        <v>0.344854219378904</v>
      </c>
      <c r="E1779" t="n">
        <v>0.573344652599858</v>
      </c>
      <c r="F1779" t="n">
        <v>0.101179804713615</v>
      </c>
      <c r="G1779" t="n">
        <v>0.333768422142515</v>
      </c>
      <c r="H1779" t="n">
        <v>0.632319261221624</v>
      </c>
    </row>
    <row r="1780">
      <c r="A1780" t="s">
        <v>1786</v>
      </c>
      <c r="B1780" t="n">
        <v>0.00000403449466257735</v>
      </c>
      <c r="C1780" t="n">
        <v>0.215414374513885</v>
      </c>
      <c r="D1780" t="n">
        <v>0.926251132037766</v>
      </c>
      <c r="E1780" t="n">
        <v>0.655040979328401</v>
      </c>
      <c r="F1780" t="n">
        <v>1</v>
      </c>
      <c r="G1780" t="n">
        <v>1</v>
      </c>
      <c r="H1780" t="n">
        <v>0.290146917447491</v>
      </c>
    </row>
    <row r="1781">
      <c r="A1781" t="s">
        <v>1787</v>
      </c>
      <c r="B1781" t="n">
        <v>0.00000110186754527701</v>
      </c>
      <c r="C1781" t="n">
        <v>0.899661639126974</v>
      </c>
      <c r="D1781" t="n">
        <v>0.185313826089557</v>
      </c>
      <c r="E1781" t="n">
        <v>0.597443109025201</v>
      </c>
      <c r="F1781" t="n">
        <v>1</v>
      </c>
      <c r="G1781" t="n">
        <v>0.498812455663278</v>
      </c>
      <c r="H1781" t="n">
        <v>0.427964242900412</v>
      </c>
    </row>
    <row r="1782">
      <c r="A1782" t="s">
        <v>1788</v>
      </c>
      <c r="B1782" t="n">
        <v>0.00000128308360119349</v>
      </c>
      <c r="C1782" t="n">
        <v>1</v>
      </c>
      <c r="D1782" t="n">
        <v>0.510299712581716</v>
      </c>
      <c r="E1782" t="n">
        <v>0.802977341908774</v>
      </c>
      <c r="F1782" t="n">
        <v>1</v>
      </c>
      <c r="G1782" t="n">
        <v>1</v>
      </c>
      <c r="H1782" t="n">
        <v>0.0851349582984097</v>
      </c>
    </row>
    <row r="1783">
      <c r="A1783" t="s">
        <v>1789</v>
      </c>
      <c r="B1783" t="n">
        <v>0.00000000000000197145121238451</v>
      </c>
      <c r="C1783" t="n">
        <v>0.255580089350745</v>
      </c>
      <c r="D1783" t="n">
        <v>1</v>
      </c>
      <c r="E1783" t="n">
        <v>0.0585655338829613</v>
      </c>
      <c r="F1783" t="n">
        <v>1</v>
      </c>
      <c r="G1783" t="n">
        <v>0.77874347534996</v>
      </c>
      <c r="H1783" t="n">
        <v>0.535513681991755</v>
      </c>
    </row>
    <row r="1784">
      <c r="A1784" t="s">
        <v>1790</v>
      </c>
      <c r="B1784" t="n">
        <v>0.000000356562771003019</v>
      </c>
      <c r="C1784" t="n">
        <v>0.332628837079693</v>
      </c>
      <c r="D1784" t="n">
        <v>1</v>
      </c>
      <c r="E1784" t="n">
        <v>0.931773046634111</v>
      </c>
      <c r="F1784" t="n">
        <v>0.156104623825239</v>
      </c>
      <c r="G1784" t="n">
        <v>0.125149176263655</v>
      </c>
      <c r="H1784" t="n">
        <v>0.528242424149812</v>
      </c>
    </row>
    <row r="1785">
      <c r="A1785" t="s">
        <v>1791</v>
      </c>
      <c r="B1785" t="n">
        <v>0.00000465293777113684</v>
      </c>
      <c r="C1785" t="n">
        <v>0.663914327962096</v>
      </c>
      <c r="D1785" t="n">
        <v>0.0673164479427889</v>
      </c>
      <c r="E1785" t="n">
        <v>0.942480963131924</v>
      </c>
      <c r="F1785" t="n">
        <v>0.371675465570643</v>
      </c>
      <c r="G1785" t="n">
        <v>0.940343691059266</v>
      </c>
      <c r="H1785" t="n">
        <v>0.526457087157228</v>
      </c>
    </row>
    <row r="1786">
      <c r="A1786" t="s">
        <v>1792</v>
      </c>
      <c r="B1786" t="n">
        <v>0.00000000000215786758707476</v>
      </c>
      <c r="C1786" t="n">
        <v>0.0686054335147561</v>
      </c>
      <c r="D1786" t="n">
        <v>1</v>
      </c>
      <c r="E1786" t="n">
        <v>0.880231059217529</v>
      </c>
      <c r="F1786" t="n">
        <v>1</v>
      </c>
      <c r="G1786" t="n">
        <v>0.173988980124506</v>
      </c>
      <c r="H1786" t="n">
        <v>0.144575688369866</v>
      </c>
    </row>
    <row r="1787">
      <c r="A1787" t="s">
        <v>1793</v>
      </c>
      <c r="B1787" t="n">
        <v>0.000000908862113492691</v>
      </c>
      <c r="C1787" t="n">
        <v>0.0749796398117839</v>
      </c>
      <c r="D1787" t="n">
        <v>0.0859599339479196</v>
      </c>
      <c r="E1787" t="n">
        <v>0.565843833426397</v>
      </c>
      <c r="F1787" t="n">
        <v>1</v>
      </c>
      <c r="G1787" t="n">
        <v>1</v>
      </c>
      <c r="H1787" t="n">
        <v>0.0524484575105559</v>
      </c>
    </row>
    <row r="1788">
      <c r="A1788" t="s">
        <v>1794</v>
      </c>
      <c r="B1788" t="n">
        <v>0.00000376806735960789</v>
      </c>
      <c r="C1788" t="n">
        <v>0.400465622605133</v>
      </c>
      <c r="D1788" t="n">
        <v>1</v>
      </c>
      <c r="E1788" t="n">
        <v>0.294764060197101</v>
      </c>
      <c r="F1788" t="n">
        <v>0.197269413857101</v>
      </c>
      <c r="G1788" t="n">
        <v>0.157701883046254</v>
      </c>
      <c r="H1788" t="n">
        <v>0.0552914221246151</v>
      </c>
    </row>
    <row r="1789">
      <c r="A1789" t="s">
        <v>1795</v>
      </c>
      <c r="B1789" t="n">
        <v>0.00000000120997472372787</v>
      </c>
      <c r="C1789" t="n">
        <v>1</v>
      </c>
      <c r="D1789" t="n">
        <v>1</v>
      </c>
      <c r="E1789" t="n">
        <v>0.213835022552344</v>
      </c>
      <c r="F1789" t="n">
        <v>1</v>
      </c>
      <c r="G1789" t="n">
        <v>0.17372438686031</v>
      </c>
      <c r="H1789" t="n">
        <v>0.163042034701991</v>
      </c>
    </row>
    <row r="1790">
      <c r="A1790" t="s">
        <v>1796</v>
      </c>
      <c r="B1790" t="n">
        <v>0.246423041362528</v>
      </c>
      <c r="C1790" t="n">
        <v>1</v>
      </c>
      <c r="D1790" t="n">
        <v>0.00000230842048486211</v>
      </c>
      <c r="E1790" t="n">
        <v>0.229862939146542</v>
      </c>
      <c r="F1790" t="n">
        <v>1</v>
      </c>
      <c r="G1790" t="n">
        <v>1</v>
      </c>
      <c r="H1790" t="n">
        <v>0.0987710010680698</v>
      </c>
    </row>
    <row r="1791">
      <c r="A1791" t="s">
        <v>1797</v>
      </c>
      <c r="B1791" t="n">
        <v>0.000000537431101779563</v>
      </c>
      <c r="C1791" t="n">
        <v>0.846526949384871</v>
      </c>
      <c r="D1791" t="n">
        <v>0.00269492505910908</v>
      </c>
      <c r="E1791" t="n">
        <v>0.830842896375455</v>
      </c>
      <c r="F1791" t="n">
        <v>0.785481081567906</v>
      </c>
      <c r="G1791" t="n">
        <v>0.00602546252340959</v>
      </c>
      <c r="H1791" t="n">
        <v>0.129373810261297</v>
      </c>
    </row>
    <row r="1792">
      <c r="A1792" t="s">
        <v>1798</v>
      </c>
      <c r="B1792" t="n">
        <v>0.0000000438366072913491</v>
      </c>
      <c r="C1792" t="n">
        <v>1</v>
      </c>
      <c r="D1792" t="n">
        <v>0.164229875752261</v>
      </c>
      <c r="E1792" t="n">
        <v>0.601607316278497</v>
      </c>
      <c r="F1792" t="n">
        <v>1</v>
      </c>
      <c r="G1792" t="n">
        <v>1</v>
      </c>
      <c r="H1792" t="n">
        <v>0.78252142896183</v>
      </c>
    </row>
    <row r="1793">
      <c r="A1793" t="s">
        <v>1799</v>
      </c>
      <c r="B1793" t="n">
        <v>0.00000000177548203709961</v>
      </c>
      <c r="C1793" t="n">
        <v>0.0762883270405749</v>
      </c>
      <c r="D1793" t="n">
        <v>0.250116449434996</v>
      </c>
      <c r="E1793" t="n">
        <v>0.721621976946701</v>
      </c>
      <c r="F1793" t="n">
        <v>0.253408543196602</v>
      </c>
      <c r="G1793" t="n">
        <v>0.0771333645112503</v>
      </c>
      <c r="H1793" t="n">
        <v>0.378302821165798</v>
      </c>
    </row>
    <row r="1794">
      <c r="A1794" t="s">
        <v>1800</v>
      </c>
      <c r="B1794" t="n">
        <v>1</v>
      </c>
      <c r="C1794" t="n">
        <v>1</v>
      </c>
      <c r="D1794" t="n">
        <v>0.00000000369284345603597</v>
      </c>
      <c r="E1794" t="n">
        <v>0.519403868304687</v>
      </c>
      <c r="F1794" t="n">
        <v>1</v>
      </c>
      <c r="G1794" t="n">
        <v>1</v>
      </c>
      <c r="H1794" t="n">
        <v>1</v>
      </c>
    </row>
    <row r="1795">
      <c r="A1795" t="s">
        <v>1801</v>
      </c>
      <c r="B1795" t="n">
        <v>0.0892334607764716</v>
      </c>
      <c r="C1795" t="n">
        <v>1</v>
      </c>
      <c r="D1795" t="n">
        <v>0.00000128125898514376</v>
      </c>
      <c r="E1795" t="n">
        <v>0.608751231634709</v>
      </c>
      <c r="F1795" t="n">
        <v>1</v>
      </c>
      <c r="G1795" t="n">
        <v>1</v>
      </c>
      <c r="H1795" t="n">
        <v>0.878822782971222</v>
      </c>
    </row>
    <row r="1796">
      <c r="A1796" t="s">
        <v>1802</v>
      </c>
      <c r="B1796" t="n">
        <v>0.162491123230826</v>
      </c>
      <c r="C1796" t="n">
        <v>0.729085915131002</v>
      </c>
      <c r="D1796" t="n">
        <v>0.000000000013995857617048</v>
      </c>
      <c r="E1796" t="n">
        <v>0.518202909235912</v>
      </c>
      <c r="F1796" t="n">
        <v>0.384318821746917</v>
      </c>
      <c r="G1796" t="n">
        <v>0.794450828195917</v>
      </c>
      <c r="H1796" t="n">
        <v>0.107050522009714</v>
      </c>
    </row>
    <row r="1797">
      <c r="A1797" t="s">
        <v>1803</v>
      </c>
      <c r="B1797" t="n">
        <v>0.000000913291443614899</v>
      </c>
      <c r="C1797" t="n">
        <v>0.408482133085593</v>
      </c>
      <c r="D1797" t="n">
        <v>0.0926414979535435</v>
      </c>
      <c r="E1797" t="n">
        <v>0.252293099046743</v>
      </c>
      <c r="F1797" t="n">
        <v>0.739465099780504</v>
      </c>
      <c r="G1797" t="n">
        <v>0.569820558791596</v>
      </c>
      <c r="H1797" t="n">
        <v>0.476814515871981</v>
      </c>
    </row>
    <row r="1798">
      <c r="A1798" t="s">
        <v>1804</v>
      </c>
      <c r="B1798" t="n">
        <v>0.00000239636801236291</v>
      </c>
      <c r="C1798" t="n">
        <v>0.512697669609221</v>
      </c>
      <c r="D1798" t="n">
        <v>0.0111632506672831</v>
      </c>
      <c r="E1798" t="n">
        <v>0.895085116319235</v>
      </c>
      <c r="F1798" t="n">
        <v>0.0259236850614309</v>
      </c>
      <c r="G1798" t="n">
        <v>0.186385361419341</v>
      </c>
      <c r="H1798" t="n">
        <v>0.154296817663948</v>
      </c>
    </row>
    <row r="1799">
      <c r="A1799" t="s">
        <v>1805</v>
      </c>
      <c r="B1799" t="n">
        <v>0.00000261712229084512</v>
      </c>
      <c r="C1799" t="n">
        <v>0.533194741365729</v>
      </c>
      <c r="D1799" t="n">
        <v>1</v>
      </c>
      <c r="E1799" t="n">
        <v>0.695729969558752</v>
      </c>
      <c r="F1799" t="n">
        <v>0.347090776901668</v>
      </c>
      <c r="G1799" t="n">
        <v>0.902226120982828</v>
      </c>
      <c r="H1799" t="n">
        <v>0.338557697285146</v>
      </c>
    </row>
    <row r="1800">
      <c r="A1800" t="s">
        <v>1806</v>
      </c>
      <c r="B1800" t="n">
        <v>0.000000364298617299909</v>
      </c>
      <c r="C1800" t="n">
        <v>0.226123061601035</v>
      </c>
      <c r="D1800" t="n">
        <v>0.0503498144874678</v>
      </c>
      <c r="E1800" t="n">
        <v>0.0774658175279741</v>
      </c>
      <c r="F1800" t="n">
        <v>1</v>
      </c>
      <c r="G1800" t="n">
        <v>1</v>
      </c>
      <c r="H1800" t="n">
        <v>0.197531864308403</v>
      </c>
    </row>
    <row r="1801">
      <c r="A1801" t="s">
        <v>1807</v>
      </c>
      <c r="B1801" t="n">
        <v>0.00000177308442520435</v>
      </c>
      <c r="C1801" t="n">
        <v>0.0985879220456902</v>
      </c>
      <c r="D1801" t="n">
        <v>1</v>
      </c>
      <c r="E1801" t="n">
        <v>0.602936740488139</v>
      </c>
      <c r="F1801" t="n">
        <v>0.531318392208846</v>
      </c>
      <c r="G1801" t="n">
        <v>0.351383115229806</v>
      </c>
      <c r="H1801" t="n">
        <v>0.714865301615227</v>
      </c>
    </row>
    <row r="1802">
      <c r="A1802" t="s">
        <v>1808</v>
      </c>
      <c r="B1802" t="n">
        <v>0.881765420285784</v>
      </c>
      <c r="C1802" t="n">
        <v>1</v>
      </c>
      <c r="D1802" t="n">
        <v>0.00000000346250938739322</v>
      </c>
      <c r="E1802" t="n">
        <v>0.723636410093071</v>
      </c>
      <c r="F1802" t="n">
        <v>1</v>
      </c>
      <c r="G1802" t="n">
        <v>1</v>
      </c>
      <c r="H1802" t="n">
        <v>0.0556925893483041</v>
      </c>
    </row>
    <row r="1803">
      <c r="A1803" t="s">
        <v>1809</v>
      </c>
      <c r="B1803" t="n">
        <v>0.000000105101493285604</v>
      </c>
      <c r="C1803" t="n">
        <v>1</v>
      </c>
      <c r="D1803" t="n">
        <v>0.243089772839651</v>
      </c>
      <c r="E1803" t="n">
        <v>0.665518329305376</v>
      </c>
      <c r="F1803" t="n">
        <v>1</v>
      </c>
      <c r="G1803" t="n">
        <v>1</v>
      </c>
      <c r="H1803" t="n">
        <v>0.292176596633382</v>
      </c>
    </row>
    <row r="1804">
      <c r="A1804" t="s">
        <v>1810</v>
      </c>
      <c r="B1804" t="n">
        <v>0.00120648618496679</v>
      </c>
      <c r="C1804" t="n">
        <v>0.905802753194262</v>
      </c>
      <c r="D1804" t="n">
        <v>0.00000000681110190915042</v>
      </c>
      <c r="E1804" t="n">
        <v>0.0839559757463705</v>
      </c>
      <c r="F1804" t="n">
        <v>0.900052598355937</v>
      </c>
      <c r="G1804" t="n">
        <v>0.0870023528151114</v>
      </c>
      <c r="H1804" t="n">
        <v>0.0161342498490767</v>
      </c>
    </row>
    <row r="1805">
      <c r="A1805" t="s">
        <v>1811</v>
      </c>
      <c r="B1805" t="n">
        <v>0.00000000000104734112245875</v>
      </c>
      <c r="C1805" t="n">
        <v>0.240152333732213</v>
      </c>
      <c r="D1805" t="n">
        <v>0.256904552423726</v>
      </c>
      <c r="E1805" t="n">
        <v>0.913229871982621</v>
      </c>
      <c r="F1805" t="n">
        <v>1</v>
      </c>
      <c r="G1805" t="n">
        <v>0.431195705101133</v>
      </c>
      <c r="H1805" t="n">
        <v>0.944007393367861</v>
      </c>
    </row>
    <row r="1806">
      <c r="A1806" t="s">
        <v>1812</v>
      </c>
      <c r="B1806" t="n">
        <v>0.0000000020263578292028</v>
      </c>
      <c r="C1806" t="n">
        <v>1</v>
      </c>
      <c r="D1806" t="n">
        <v>1</v>
      </c>
      <c r="E1806" t="n">
        <v>0.870028931997141</v>
      </c>
      <c r="F1806" t="n">
        <v>1</v>
      </c>
      <c r="G1806" t="n">
        <v>0.702141165840166</v>
      </c>
      <c r="H1806" t="n">
        <v>0.135261307413182</v>
      </c>
    </row>
    <row r="1807">
      <c r="A1807" t="s">
        <v>1813</v>
      </c>
      <c r="B1807" t="n">
        <v>0.000000554673390815083</v>
      </c>
      <c r="C1807" t="n">
        <v>0.544806836413332</v>
      </c>
      <c r="D1807" t="n">
        <v>0.0000379711598885189</v>
      </c>
      <c r="E1807" t="n">
        <v>0.629995207414533</v>
      </c>
      <c r="F1807" t="n">
        <v>1</v>
      </c>
      <c r="G1807" t="n">
        <v>0.0214266275532464</v>
      </c>
      <c r="H1807" t="n">
        <v>0.683860141588362</v>
      </c>
    </row>
    <row r="1808">
      <c r="A1808" t="s">
        <v>1814</v>
      </c>
      <c r="B1808" t="n">
        <v>0.00000000045530180180548</v>
      </c>
      <c r="C1808" t="n">
        <v>0.665841741934758</v>
      </c>
      <c r="D1808" t="n">
        <v>1</v>
      </c>
      <c r="E1808" t="n">
        <v>0.340239453727045</v>
      </c>
      <c r="F1808" t="n">
        <v>0.921869588920341</v>
      </c>
      <c r="G1808" t="n">
        <v>0.0840078496849215</v>
      </c>
      <c r="H1808" t="n">
        <v>0.2704271574573</v>
      </c>
    </row>
    <row r="1809">
      <c r="A1809" t="s">
        <v>1815</v>
      </c>
      <c r="B1809" t="n">
        <v>0.000000000000000023463180897834</v>
      </c>
      <c r="C1809" t="n">
        <v>0.491046218950237</v>
      </c>
      <c r="D1809" t="n">
        <v>0.362067368450949</v>
      </c>
      <c r="E1809" t="n">
        <v>0.644543797083199</v>
      </c>
      <c r="F1809" t="n">
        <v>1</v>
      </c>
      <c r="G1809" t="n">
        <v>0.439691163823127</v>
      </c>
      <c r="H1809" t="n">
        <v>0.430204583840963</v>
      </c>
    </row>
    <row r="1810">
      <c r="A1810" t="s">
        <v>1816</v>
      </c>
      <c r="B1810" t="n">
        <v>0.0463539655691225</v>
      </c>
      <c r="C1810" t="n">
        <v>0.0486158928802718</v>
      </c>
      <c r="D1810" t="n">
        <v>0.000000429023273501518</v>
      </c>
      <c r="E1810" t="n">
        <v>0.320402323598902</v>
      </c>
      <c r="F1810" t="n">
        <v>1</v>
      </c>
      <c r="G1810" t="n">
        <v>0.849015128591591</v>
      </c>
      <c r="H1810" t="n">
        <v>0.224357936460663</v>
      </c>
    </row>
    <row r="1811">
      <c r="A1811" t="s">
        <v>1817</v>
      </c>
      <c r="B1811" t="n">
        <v>0.000000211356497040073</v>
      </c>
      <c r="C1811" t="n">
        <v>0.902824307535608</v>
      </c>
      <c r="D1811" t="n">
        <v>0.247890737115457</v>
      </c>
      <c r="E1811" t="n">
        <v>0.75151352018914</v>
      </c>
      <c r="F1811" t="n">
        <v>0.696803946752391</v>
      </c>
      <c r="G1811" t="n">
        <v>0.173483798073977</v>
      </c>
      <c r="H1811" t="n">
        <v>0.160767322055874</v>
      </c>
    </row>
    <row r="1812">
      <c r="A1812" t="s">
        <v>1818</v>
      </c>
      <c r="B1812" t="n">
        <v>0.00000000104707885513198</v>
      </c>
      <c r="C1812" t="n">
        <v>1</v>
      </c>
      <c r="D1812" t="n">
        <v>1</v>
      </c>
      <c r="E1812" t="n">
        <v>0.147302459470707</v>
      </c>
      <c r="F1812" t="n">
        <v>1</v>
      </c>
      <c r="G1812" t="n">
        <v>0.103570108940375</v>
      </c>
      <c r="H1812" t="n">
        <v>0.893478635168107</v>
      </c>
    </row>
    <row r="1813">
      <c r="A1813" t="s">
        <v>1819</v>
      </c>
      <c r="B1813" t="n">
        <v>0.00000432432101748536</v>
      </c>
      <c r="C1813" t="n">
        <v>1</v>
      </c>
      <c r="D1813" t="n">
        <v>0.484824032973859</v>
      </c>
      <c r="E1813" t="n">
        <v>0.381904552597051</v>
      </c>
      <c r="F1813" t="n">
        <v>1</v>
      </c>
      <c r="G1813" t="n">
        <v>1</v>
      </c>
      <c r="H1813" t="n">
        <v>0.275311189062223</v>
      </c>
    </row>
    <row r="1814">
      <c r="A1814" t="s">
        <v>1820</v>
      </c>
      <c r="B1814" t="n">
        <v>0.0000000931804950655626</v>
      </c>
      <c r="C1814" t="n">
        <v>1</v>
      </c>
      <c r="D1814" t="n">
        <v>0.283436337397392</v>
      </c>
      <c r="E1814" t="n">
        <v>0.461478569853729</v>
      </c>
      <c r="F1814" t="n">
        <v>1</v>
      </c>
      <c r="G1814" t="n">
        <v>1</v>
      </c>
      <c r="H1814" t="n">
        <v>0.81795822776527</v>
      </c>
    </row>
    <row r="1815">
      <c r="A1815" t="s">
        <v>1821</v>
      </c>
      <c r="B1815" t="n">
        <v>0.000000241588612538043</v>
      </c>
      <c r="C1815" t="n">
        <v>1</v>
      </c>
      <c r="D1815" t="n">
        <v>0.0918036603097314</v>
      </c>
      <c r="E1815" t="n">
        <v>0.218889284844673</v>
      </c>
      <c r="F1815" t="n">
        <v>1</v>
      </c>
      <c r="G1815" t="n">
        <v>0.149319498684617</v>
      </c>
      <c r="H1815" t="n">
        <v>0.627396975131761</v>
      </c>
    </row>
    <row r="1816">
      <c r="A1816" t="s">
        <v>1822</v>
      </c>
      <c r="B1816" t="n">
        <v>0.0000000302708994498046</v>
      </c>
      <c r="C1816" t="n">
        <v>0.234848610856275</v>
      </c>
      <c r="D1816" t="n">
        <v>1</v>
      </c>
      <c r="E1816" t="n">
        <v>0.590670744662861</v>
      </c>
      <c r="F1816" t="n">
        <v>1</v>
      </c>
      <c r="G1816" t="n">
        <v>0.532307128646516</v>
      </c>
      <c r="H1816" t="n">
        <v>0.192962037732074</v>
      </c>
    </row>
    <row r="1817">
      <c r="A1817" t="s">
        <v>1823</v>
      </c>
      <c r="B1817" t="n">
        <v>0.000000000171936291950294</v>
      </c>
      <c r="C1817" t="n">
        <v>0.259745279508187</v>
      </c>
      <c r="D1817" t="n">
        <v>0.137681903202792</v>
      </c>
      <c r="E1817" t="n">
        <v>0.391813107971501</v>
      </c>
      <c r="F1817" t="n">
        <v>1</v>
      </c>
      <c r="G1817" t="n">
        <v>0.294693953773528</v>
      </c>
      <c r="H1817" t="n">
        <v>0.505220723981923</v>
      </c>
    </row>
    <row r="1818">
      <c r="A1818" t="s">
        <v>1824</v>
      </c>
      <c r="B1818" t="n">
        <v>0.757941444929685</v>
      </c>
      <c r="C1818" t="n">
        <v>1</v>
      </c>
      <c r="D1818" t="n">
        <v>0.0000000000494526331504772</v>
      </c>
      <c r="E1818" t="n">
        <v>0.50937033647547</v>
      </c>
      <c r="F1818" t="n">
        <v>1</v>
      </c>
      <c r="G1818" t="n">
        <v>1</v>
      </c>
      <c r="H1818" t="n">
        <v>0.769663602898685</v>
      </c>
    </row>
    <row r="1819">
      <c r="A1819" t="s">
        <v>1825</v>
      </c>
      <c r="B1819" t="n">
        <v>0.0000000000116710103841628</v>
      </c>
      <c r="C1819" t="n">
        <v>1</v>
      </c>
      <c r="D1819" t="n">
        <v>1</v>
      </c>
      <c r="E1819" t="n">
        <v>0.444293318673775</v>
      </c>
      <c r="F1819" t="n">
        <v>1</v>
      </c>
      <c r="G1819" t="n">
        <v>1</v>
      </c>
      <c r="H1819" t="n">
        <v>0.334838232180472</v>
      </c>
    </row>
    <row r="1820">
      <c r="A1820" t="s">
        <v>1826</v>
      </c>
      <c r="B1820" t="n">
        <v>0.00000226422965452178</v>
      </c>
      <c r="C1820" t="n">
        <v>0.0464685280910924</v>
      </c>
      <c r="D1820" t="n">
        <v>1</v>
      </c>
      <c r="E1820" t="n">
        <v>0.756771907981465</v>
      </c>
      <c r="F1820" t="n">
        <v>1</v>
      </c>
      <c r="G1820" t="n">
        <v>0.117473546060438</v>
      </c>
      <c r="H1820" t="n">
        <v>0.0305068122591717</v>
      </c>
    </row>
    <row r="1821">
      <c r="A1821" t="s">
        <v>1827</v>
      </c>
      <c r="B1821" t="n">
        <v>0.58625800374759</v>
      </c>
      <c r="C1821" t="n">
        <v>0.938763594968276</v>
      </c>
      <c r="D1821" t="n">
        <v>0.00000000207612175184282</v>
      </c>
      <c r="E1821" t="n">
        <v>0.932499082156126</v>
      </c>
      <c r="F1821" t="n">
        <v>1</v>
      </c>
      <c r="G1821" t="n">
        <v>0.22226069184898</v>
      </c>
      <c r="H1821" t="n">
        <v>0.873256140724065</v>
      </c>
    </row>
    <row r="1822">
      <c r="A1822" t="s">
        <v>1828</v>
      </c>
      <c r="B1822" t="n">
        <v>0.014664286084632</v>
      </c>
      <c r="C1822" t="n">
        <v>0.290126745829206</v>
      </c>
      <c r="D1822" t="n">
        <v>0.0000000172588470063481</v>
      </c>
      <c r="E1822" t="n">
        <v>0.320172961441443</v>
      </c>
      <c r="F1822" t="n">
        <v>0.292160234549941</v>
      </c>
      <c r="G1822" t="n">
        <v>0.0063000309090508</v>
      </c>
      <c r="H1822" t="n">
        <v>0.419786212997563</v>
      </c>
    </row>
    <row r="1823">
      <c r="A1823" t="s">
        <v>1829</v>
      </c>
      <c r="B1823" t="n">
        <v>0.0000000000000000375880004622913</v>
      </c>
      <c r="C1823" t="n">
        <v>0.736568608584322</v>
      </c>
      <c r="D1823" t="n">
        <v>1</v>
      </c>
      <c r="E1823" t="n">
        <v>0.780563908979289</v>
      </c>
      <c r="F1823" t="n">
        <v>1</v>
      </c>
      <c r="G1823" t="n">
        <v>0.100978547447099</v>
      </c>
      <c r="H1823" t="n">
        <v>0.28595924452245</v>
      </c>
    </row>
    <row r="1824">
      <c r="A1824" t="s">
        <v>1830</v>
      </c>
      <c r="B1824" t="n">
        <v>0.0000033728809676962</v>
      </c>
      <c r="C1824" t="n">
        <v>0.693957976863096</v>
      </c>
      <c r="D1824" t="n">
        <v>0.0597793333308227</v>
      </c>
      <c r="E1824" t="n">
        <v>0.477131982573948</v>
      </c>
      <c r="F1824" t="n">
        <v>0.189455133223391</v>
      </c>
      <c r="G1824" t="n">
        <v>0.0762534098114517</v>
      </c>
      <c r="H1824" t="n">
        <v>0.409887546522934</v>
      </c>
    </row>
    <row r="1825">
      <c r="A1825" t="s">
        <v>1831</v>
      </c>
      <c r="B1825" t="n">
        <v>0.107958169353768</v>
      </c>
      <c r="C1825" t="n">
        <v>1</v>
      </c>
      <c r="D1825" t="n">
        <v>0.00000303843901543175</v>
      </c>
      <c r="E1825" t="n">
        <v>0.477509495086194</v>
      </c>
      <c r="F1825" t="n">
        <v>1</v>
      </c>
      <c r="G1825" t="n">
        <v>1</v>
      </c>
      <c r="H1825" t="n">
        <v>0.72791248152843</v>
      </c>
    </row>
    <row r="1826">
      <c r="A1826" t="s">
        <v>1832</v>
      </c>
      <c r="B1826" t="n">
        <v>0.00000000000000000000577792713798793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0.189465464898909</v>
      </c>
    </row>
    <row r="1827">
      <c r="A1827" t="s">
        <v>1833</v>
      </c>
      <c r="B1827" t="n">
        <v>0.00208107379066956</v>
      </c>
      <c r="C1827" t="n">
        <v>0.204967645931877</v>
      </c>
      <c r="D1827" t="n">
        <v>0.00000167515239842883</v>
      </c>
      <c r="E1827" t="n">
        <v>0.978326427366768</v>
      </c>
      <c r="F1827" t="n">
        <v>0.185997742447238</v>
      </c>
      <c r="G1827" t="n">
        <v>0.0256703862542537</v>
      </c>
      <c r="H1827" t="n">
        <v>0.175924020513109</v>
      </c>
    </row>
    <row r="1828">
      <c r="A1828" t="s">
        <v>1834</v>
      </c>
      <c r="B1828" t="n">
        <v>0.000000267726601307225</v>
      </c>
      <c r="C1828" t="n">
        <v>0.701346249135179</v>
      </c>
      <c r="D1828" t="n">
        <v>1</v>
      </c>
      <c r="E1828" t="n">
        <v>0.935445838450689</v>
      </c>
      <c r="F1828" t="n">
        <v>0.0868310572613407</v>
      </c>
      <c r="G1828" t="n">
        <v>0.189896404074338</v>
      </c>
      <c r="H1828" t="n">
        <v>0.614318779441455</v>
      </c>
    </row>
    <row r="1829">
      <c r="A1829" t="s">
        <v>1835</v>
      </c>
      <c r="B1829" t="n">
        <v>0.000000000565129195093499</v>
      </c>
      <c r="C1829" t="n">
        <v>1</v>
      </c>
      <c r="D1829" t="n">
        <v>1</v>
      </c>
      <c r="E1829" t="n">
        <v>0.0956802755944366</v>
      </c>
      <c r="F1829" t="n">
        <v>0.651884480754743</v>
      </c>
      <c r="G1829" t="n">
        <v>0.279606128968467</v>
      </c>
      <c r="H1829" t="n">
        <v>0.119898245984261</v>
      </c>
    </row>
    <row r="1830">
      <c r="A1830" t="s">
        <v>1836</v>
      </c>
      <c r="B1830" t="n">
        <v>0.000340707638641983</v>
      </c>
      <c r="C1830" t="n">
        <v>0.289476136930601</v>
      </c>
      <c r="D1830" t="n">
        <v>0.0000021126963622497</v>
      </c>
      <c r="E1830" t="n">
        <v>0.320316135021863</v>
      </c>
      <c r="F1830" t="n">
        <v>1</v>
      </c>
      <c r="G1830" t="n">
        <v>0.0458716597599972</v>
      </c>
      <c r="H1830" t="n">
        <v>0.573063323962271</v>
      </c>
    </row>
    <row r="1831">
      <c r="A1831" t="s">
        <v>1837</v>
      </c>
      <c r="B1831" t="n">
        <v>0.0000000128956829649895</v>
      </c>
      <c r="C1831" t="n">
        <v>0.271326067849601</v>
      </c>
      <c r="D1831" t="n">
        <v>0.96951072546848</v>
      </c>
      <c r="E1831" t="n">
        <v>0.304350400619141</v>
      </c>
      <c r="F1831" t="n">
        <v>0.273493214464666</v>
      </c>
      <c r="G1831" t="n">
        <v>0.679038991257759</v>
      </c>
      <c r="H1831" t="n">
        <v>0.105131666017182</v>
      </c>
    </row>
    <row r="1832">
      <c r="A1832" t="s">
        <v>1838</v>
      </c>
      <c r="B1832" t="n">
        <v>1</v>
      </c>
      <c r="C1832" t="n">
        <v>1</v>
      </c>
      <c r="D1832" t="n">
        <v>0.00000000154285670225049</v>
      </c>
      <c r="E1832" t="n">
        <v>0.79507505451127</v>
      </c>
      <c r="F1832" t="n">
        <v>1</v>
      </c>
      <c r="G1832" t="n">
        <v>1</v>
      </c>
      <c r="H1832" t="n">
        <v>1</v>
      </c>
    </row>
    <row r="1833">
      <c r="A1833" t="s">
        <v>1839</v>
      </c>
      <c r="B1833" t="n">
        <v>0.000000798421765379083</v>
      </c>
      <c r="C1833" t="n">
        <v>0.813754544815133</v>
      </c>
      <c r="D1833" t="n">
        <v>0.667311164533058</v>
      </c>
      <c r="E1833" t="n">
        <v>0.44548390782087</v>
      </c>
      <c r="F1833" t="n">
        <v>0.309268773962521</v>
      </c>
      <c r="G1833" t="n">
        <v>0.407416541903406</v>
      </c>
      <c r="H1833" t="n">
        <v>0.390981500312061</v>
      </c>
    </row>
    <row r="1834">
      <c r="A1834" t="s">
        <v>1840</v>
      </c>
      <c r="B1834" t="n">
        <v>0.000000227177165241636</v>
      </c>
      <c r="C1834" t="n">
        <v>1</v>
      </c>
      <c r="D1834" t="n">
        <v>0.239378516031283</v>
      </c>
      <c r="E1834" t="n">
        <v>0.513653595780588</v>
      </c>
      <c r="F1834" t="n">
        <v>1</v>
      </c>
      <c r="G1834" t="n">
        <v>0.677068301853665</v>
      </c>
      <c r="H1834" t="n">
        <v>0.606011869114708</v>
      </c>
    </row>
    <row r="1835">
      <c r="A1835" t="s">
        <v>1841</v>
      </c>
      <c r="B1835" t="n">
        <v>0.00000261157094879319</v>
      </c>
      <c r="C1835" t="n">
        <v>0.337805276571314</v>
      </c>
      <c r="D1835" t="n">
        <v>0.00000626451927550488</v>
      </c>
      <c r="E1835" t="n">
        <v>0.500463924862512</v>
      </c>
      <c r="F1835" t="n">
        <v>0.173588493504572</v>
      </c>
      <c r="G1835" t="n">
        <v>0.000984777185821863</v>
      </c>
      <c r="H1835" t="n">
        <v>0.456114420830077</v>
      </c>
    </row>
    <row r="1836">
      <c r="A1836" t="s">
        <v>1842</v>
      </c>
      <c r="B1836" t="n">
        <v>0.00109028195644434</v>
      </c>
      <c r="C1836" t="n">
        <v>0.235141140415127</v>
      </c>
      <c r="D1836" t="n">
        <v>0.0000000166084527921382</v>
      </c>
      <c r="E1836" t="n">
        <v>0.881952881734759</v>
      </c>
      <c r="F1836" t="n">
        <v>1</v>
      </c>
      <c r="G1836" t="n">
        <v>0.31241714220498</v>
      </c>
      <c r="H1836" t="n">
        <v>0.0338657667369965</v>
      </c>
    </row>
    <row r="1837">
      <c r="A1837" t="s">
        <v>1843</v>
      </c>
      <c r="B1837" t="n">
        <v>0.000000138681787491388</v>
      </c>
      <c r="C1837" t="n">
        <v>1</v>
      </c>
      <c r="D1837" t="n">
        <v>0.532342286280286</v>
      </c>
      <c r="E1837" t="n">
        <v>0.98369303910997</v>
      </c>
      <c r="F1837" t="n">
        <v>1</v>
      </c>
      <c r="G1837" t="n">
        <v>1</v>
      </c>
      <c r="H1837" t="n">
        <v>0.462067874526134</v>
      </c>
    </row>
    <row r="1838">
      <c r="A1838" t="s">
        <v>1844</v>
      </c>
      <c r="B1838" t="n">
        <v>0.000000000477571292314277</v>
      </c>
      <c r="C1838" t="n">
        <v>0.336777548705613</v>
      </c>
      <c r="D1838" t="n">
        <v>0.207830167181012</v>
      </c>
      <c r="E1838" t="n">
        <v>0.428987697231668</v>
      </c>
      <c r="F1838" t="n">
        <v>0.0753908572294993</v>
      </c>
      <c r="G1838" t="n">
        <v>0.0610762449727008</v>
      </c>
      <c r="H1838" t="n">
        <v>0.691872671871725</v>
      </c>
    </row>
    <row r="1839">
      <c r="A1839" t="s">
        <v>1845</v>
      </c>
      <c r="B1839" t="n">
        <v>0.0000000936513475382505</v>
      </c>
      <c r="C1839" t="n">
        <v>1</v>
      </c>
      <c r="D1839" t="n">
        <v>1</v>
      </c>
      <c r="E1839" t="n">
        <v>0.635241161866885</v>
      </c>
      <c r="F1839" t="n">
        <v>1</v>
      </c>
      <c r="G1839" t="n">
        <v>0.531437240783098</v>
      </c>
      <c r="H1839" t="n">
        <v>0.419283064290778</v>
      </c>
    </row>
    <row r="1840">
      <c r="A1840" t="s">
        <v>1846</v>
      </c>
      <c r="B1840" t="n">
        <v>0.00000213447621693185</v>
      </c>
      <c r="C1840" t="n">
        <v>0.818001049643426</v>
      </c>
      <c r="D1840" t="n">
        <v>0.260478786780842</v>
      </c>
      <c r="E1840" t="n">
        <v>0.27718500668014</v>
      </c>
      <c r="F1840" t="n">
        <v>1</v>
      </c>
      <c r="G1840" t="n">
        <v>0.572671286950803</v>
      </c>
      <c r="H1840" t="n">
        <v>0.183945657600028</v>
      </c>
    </row>
    <row r="1841">
      <c r="A1841" t="s">
        <v>1847</v>
      </c>
      <c r="B1841" t="n">
        <v>0.0801563123987452</v>
      </c>
      <c r="C1841" t="n">
        <v>1</v>
      </c>
      <c r="D1841" t="n">
        <v>0.000000174558120836823</v>
      </c>
      <c r="E1841" t="n">
        <v>0.489020051729739</v>
      </c>
      <c r="F1841" t="n">
        <v>1</v>
      </c>
      <c r="G1841" t="n">
        <v>0.187956465103794</v>
      </c>
      <c r="H1841" t="n">
        <v>0.391211885259129</v>
      </c>
    </row>
    <row r="1842">
      <c r="A1842" t="s">
        <v>1848</v>
      </c>
      <c r="B1842" t="n">
        <v>0.000000873981973232638</v>
      </c>
      <c r="C1842" t="n">
        <v>0.971765940782693</v>
      </c>
      <c r="D1842" t="n">
        <v>1</v>
      </c>
      <c r="E1842" t="n">
        <v>0.840882350911247</v>
      </c>
      <c r="F1842" t="n">
        <v>1</v>
      </c>
      <c r="G1842" t="n">
        <v>1</v>
      </c>
      <c r="H1842" t="n">
        <v>0.534043673199022</v>
      </c>
    </row>
    <row r="1843">
      <c r="A1843" t="s">
        <v>1849</v>
      </c>
      <c r="B1843" t="n">
        <v>0.00530948432063784</v>
      </c>
      <c r="C1843" t="n">
        <v>0.868119835291807</v>
      </c>
      <c r="D1843" t="n">
        <v>0.000000000226365984160895</v>
      </c>
      <c r="E1843" t="n">
        <v>0.468858594023145</v>
      </c>
      <c r="F1843" t="n">
        <v>0.0595936459454682</v>
      </c>
      <c r="G1843" t="n">
        <v>0.0138628868860193</v>
      </c>
      <c r="H1843" t="n">
        <v>0.487372444748819</v>
      </c>
    </row>
    <row r="1844">
      <c r="A1844" t="s">
        <v>1850</v>
      </c>
      <c r="B1844" t="n">
        <v>0.000000476748125780745</v>
      </c>
      <c r="C1844" t="n">
        <v>0.665172880858686</v>
      </c>
      <c r="D1844" t="n">
        <v>1</v>
      </c>
      <c r="E1844" t="n">
        <v>0.530211370400185</v>
      </c>
      <c r="F1844" t="n">
        <v>1</v>
      </c>
      <c r="G1844" t="n">
        <v>0.538046786715271</v>
      </c>
      <c r="H1844" t="n">
        <v>0.361874591042138</v>
      </c>
    </row>
    <row r="1845">
      <c r="A1845" t="s">
        <v>1851</v>
      </c>
      <c r="B1845" t="n">
        <v>0.00000000000394383980317129</v>
      </c>
      <c r="C1845" t="n">
        <v>0.79988003084295</v>
      </c>
      <c r="D1845" t="n">
        <v>0.621460295419826</v>
      </c>
      <c r="E1845" t="n">
        <v>0.445139494285011</v>
      </c>
      <c r="F1845" t="n">
        <v>0.124602692020592</v>
      </c>
      <c r="G1845" t="n">
        <v>0.712925143759161</v>
      </c>
      <c r="H1845" t="n">
        <v>0.37936597608266</v>
      </c>
    </row>
    <row r="1846">
      <c r="A1846" t="s">
        <v>1852</v>
      </c>
      <c r="B1846" t="n">
        <v>0.00000000630674587642456</v>
      </c>
      <c r="C1846" t="n">
        <v>0.829530938269011</v>
      </c>
      <c r="D1846" t="n">
        <v>1</v>
      </c>
      <c r="E1846" t="n">
        <v>0.47091376048506</v>
      </c>
      <c r="F1846" t="n">
        <v>0.111171979656203</v>
      </c>
      <c r="G1846" t="n">
        <v>0.519729826166953</v>
      </c>
      <c r="H1846" t="n">
        <v>0.452770704749682</v>
      </c>
    </row>
    <row r="1847">
      <c r="A1847" t="s">
        <v>1853</v>
      </c>
      <c r="B1847" t="n">
        <v>0.000000000236987474992475</v>
      </c>
      <c r="C1847" t="n">
        <v>0.448734143881983</v>
      </c>
      <c r="D1847" t="n">
        <v>0.46762101207596</v>
      </c>
      <c r="E1847" t="n">
        <v>0.967674310581357</v>
      </c>
      <c r="F1847" t="n">
        <v>0.109943968760613</v>
      </c>
      <c r="G1847" t="n">
        <v>0.393434003614891</v>
      </c>
      <c r="H1847" t="n">
        <v>0.420584159810082</v>
      </c>
    </row>
    <row r="1848">
      <c r="A1848" t="s">
        <v>1854</v>
      </c>
      <c r="B1848" t="n">
        <v>0.00000841917559100342</v>
      </c>
      <c r="C1848" t="n">
        <v>0.80255949953863</v>
      </c>
      <c r="D1848" t="n">
        <v>0.00000120886547224878</v>
      </c>
      <c r="E1848" t="n">
        <v>0.365709449257479</v>
      </c>
      <c r="F1848" t="n">
        <v>0.46725563264381</v>
      </c>
      <c r="G1848" t="n">
        <v>0.00835743815529047</v>
      </c>
      <c r="H1848" t="n">
        <v>0.671181819018903</v>
      </c>
    </row>
    <row r="1849">
      <c r="A1849" t="s">
        <v>1855</v>
      </c>
      <c r="B1849" t="n">
        <v>0.0617983578618593</v>
      </c>
      <c r="C1849" t="n">
        <v>0.544040847533554</v>
      </c>
      <c r="D1849" t="n">
        <v>0.0000000186204362799746</v>
      </c>
      <c r="E1849" t="n">
        <v>0.805691460800538</v>
      </c>
      <c r="F1849" t="n">
        <v>0.0546441969412283</v>
      </c>
      <c r="G1849" t="n">
        <v>0.179378791374103</v>
      </c>
      <c r="H1849" t="n">
        <v>0.215970414533721</v>
      </c>
    </row>
    <row r="1850">
      <c r="A1850" t="s">
        <v>1856</v>
      </c>
      <c r="B1850" t="n">
        <v>0.719452298777044</v>
      </c>
      <c r="C1850" t="n">
        <v>0.727823583916435</v>
      </c>
      <c r="D1850" t="n">
        <v>0.00000064923259386455</v>
      </c>
      <c r="E1850" t="n">
        <v>0.321596041229777</v>
      </c>
      <c r="F1850" t="n">
        <v>1</v>
      </c>
      <c r="G1850" t="n">
        <v>1</v>
      </c>
      <c r="H1850" t="n">
        <v>0.644259991400142</v>
      </c>
    </row>
    <row r="1851">
      <c r="A1851" t="s">
        <v>1857</v>
      </c>
      <c r="B1851" t="n">
        <v>0.000000183379786268506</v>
      </c>
      <c r="C1851" t="n">
        <v>0.807483006067419</v>
      </c>
      <c r="D1851" t="n">
        <v>0.000151118007773951</v>
      </c>
      <c r="E1851" t="n">
        <v>0.218433262762793</v>
      </c>
      <c r="F1851" t="n">
        <v>0.638435483334238</v>
      </c>
      <c r="G1851" t="n">
        <v>0.0402947323534685</v>
      </c>
      <c r="H1851" t="n">
        <v>0.258176199214834</v>
      </c>
    </row>
    <row r="1852">
      <c r="A1852" t="s">
        <v>1858</v>
      </c>
      <c r="B1852" t="n">
        <v>0.00000142565705931421</v>
      </c>
      <c r="C1852" t="n">
        <v>0.286570150033592</v>
      </c>
      <c r="D1852" t="n">
        <v>1</v>
      </c>
      <c r="E1852" t="n">
        <v>0.82741512410842</v>
      </c>
      <c r="F1852" t="n">
        <v>1</v>
      </c>
      <c r="G1852" t="n">
        <v>0.361233962432972</v>
      </c>
      <c r="H1852" t="n">
        <v>0.968026009551233</v>
      </c>
    </row>
    <row r="1853">
      <c r="A1853" t="s">
        <v>1859</v>
      </c>
      <c r="B1853" t="n">
        <v>0.00000537740258259839</v>
      </c>
      <c r="C1853" t="n">
        <v>1</v>
      </c>
      <c r="D1853" t="n">
        <v>1</v>
      </c>
      <c r="E1853" t="n">
        <v>0.738543776574089</v>
      </c>
      <c r="F1853" t="n">
        <v>1</v>
      </c>
      <c r="G1853" t="n">
        <v>1</v>
      </c>
      <c r="H1853" t="n">
        <v>0.361852823455501</v>
      </c>
    </row>
    <row r="1854">
      <c r="A1854" t="s">
        <v>1860</v>
      </c>
      <c r="B1854" t="n">
        <v>0.000000534612164825575</v>
      </c>
      <c r="C1854" t="n">
        <v>1</v>
      </c>
      <c r="D1854" t="n">
        <v>1</v>
      </c>
      <c r="E1854" t="n">
        <v>0.663130302479869</v>
      </c>
      <c r="F1854" t="n">
        <v>1</v>
      </c>
      <c r="G1854" t="n">
        <v>1</v>
      </c>
      <c r="H1854" t="n">
        <v>0.427460824245141</v>
      </c>
    </row>
    <row r="1855">
      <c r="A1855" t="s">
        <v>1861</v>
      </c>
      <c r="B1855" t="n">
        <v>0.000000204380764463034</v>
      </c>
      <c r="C1855" t="n">
        <v>0.391238731883749</v>
      </c>
      <c r="D1855" t="n">
        <v>1</v>
      </c>
      <c r="E1855" t="n">
        <v>0.876826665054068</v>
      </c>
      <c r="F1855" t="n">
        <v>0.659592026568132</v>
      </c>
      <c r="G1855" t="n">
        <v>0.773004710025816</v>
      </c>
      <c r="H1855" t="n">
        <v>0.210172814977619</v>
      </c>
    </row>
    <row r="1856">
      <c r="A1856" t="s">
        <v>1862</v>
      </c>
      <c r="B1856" t="n">
        <v>0.00000383370477833818</v>
      </c>
      <c r="C1856" t="n">
        <v>0.910452437748368</v>
      </c>
      <c r="D1856" t="n">
        <v>1</v>
      </c>
      <c r="E1856" t="n">
        <v>0.747973818957158</v>
      </c>
      <c r="F1856" t="n">
        <v>1</v>
      </c>
      <c r="G1856" t="n">
        <v>0.553537881086292</v>
      </c>
      <c r="H1856" t="n">
        <v>0.742460673828939</v>
      </c>
    </row>
    <row r="1857">
      <c r="A1857" t="s">
        <v>1863</v>
      </c>
      <c r="B1857" t="n">
        <v>0.000000119399292956654</v>
      </c>
      <c r="C1857" t="n">
        <v>0.685651572242401</v>
      </c>
      <c r="D1857" t="n">
        <v>1</v>
      </c>
      <c r="E1857" t="n">
        <v>0.0789077788673165</v>
      </c>
      <c r="F1857" t="n">
        <v>1</v>
      </c>
      <c r="G1857" t="n">
        <v>0.0759937742016967</v>
      </c>
      <c r="H1857" t="n">
        <v>0.684493541182286</v>
      </c>
    </row>
    <row r="1858">
      <c r="A1858" t="s">
        <v>1864</v>
      </c>
      <c r="B1858" t="n">
        <v>0.514135925446826</v>
      </c>
      <c r="C1858" t="n">
        <v>1</v>
      </c>
      <c r="D1858" t="n">
        <v>0.0000000824535300715026</v>
      </c>
      <c r="E1858" t="n">
        <v>0.446614603419358</v>
      </c>
      <c r="F1858" t="n">
        <v>1</v>
      </c>
      <c r="G1858" t="n">
        <v>1</v>
      </c>
      <c r="H1858" t="n">
        <v>0.59262432632684</v>
      </c>
    </row>
    <row r="1859">
      <c r="A1859" t="s">
        <v>1865</v>
      </c>
      <c r="B1859" t="n">
        <v>0.00000059010360317611</v>
      </c>
      <c r="C1859" t="n">
        <v>0.607041797444889</v>
      </c>
      <c r="D1859" t="n">
        <v>1</v>
      </c>
      <c r="E1859" t="n">
        <v>0.0895752453639974</v>
      </c>
      <c r="F1859" t="n">
        <v>1</v>
      </c>
      <c r="G1859" t="n">
        <v>0.347550970371968</v>
      </c>
      <c r="H1859" t="n">
        <v>0.187586414630709</v>
      </c>
    </row>
    <row r="1860">
      <c r="A1860" t="s">
        <v>1866</v>
      </c>
      <c r="B1860" t="n">
        <v>0.000000163379447742257</v>
      </c>
      <c r="C1860" t="n">
        <v>0.949957257822557</v>
      </c>
      <c r="D1860" t="n">
        <v>0.0778767244295644</v>
      </c>
      <c r="E1860" t="n">
        <v>0.605970932916765</v>
      </c>
      <c r="F1860" t="n">
        <v>0.11213377305264</v>
      </c>
      <c r="G1860" t="n">
        <v>0.172053015958009</v>
      </c>
      <c r="H1860" t="n">
        <v>0.232003885470858</v>
      </c>
    </row>
    <row r="1861">
      <c r="A1861" t="s">
        <v>1867</v>
      </c>
      <c r="B1861" t="n">
        <v>0.00000000262902783406932</v>
      </c>
      <c r="C1861" t="n">
        <v>0.633715440155024</v>
      </c>
      <c r="D1861" t="n">
        <v>1</v>
      </c>
      <c r="E1861" t="n">
        <v>0.719013843269485</v>
      </c>
      <c r="F1861" t="n">
        <v>0.749020310861827</v>
      </c>
      <c r="G1861" t="n">
        <v>0.364499842707978</v>
      </c>
      <c r="H1861" t="n">
        <v>0.163707276320209</v>
      </c>
    </row>
    <row r="1862">
      <c r="A1862" t="s">
        <v>1868</v>
      </c>
      <c r="B1862" t="n">
        <v>0.000000488005536762208</v>
      </c>
      <c r="C1862" t="n">
        <v>1</v>
      </c>
      <c r="D1862" t="n">
        <v>0.147852997832031</v>
      </c>
      <c r="E1862" t="n">
        <v>0.853285615958915</v>
      </c>
      <c r="F1862" t="n">
        <v>0.830567538754589</v>
      </c>
      <c r="G1862" t="n">
        <v>0.199640407508332</v>
      </c>
      <c r="H1862" t="n">
        <v>0.176279478055305</v>
      </c>
    </row>
    <row r="1863">
      <c r="A1863" t="s">
        <v>1869</v>
      </c>
      <c r="B1863" t="n">
        <v>0.0000000120719027512529</v>
      </c>
      <c r="C1863" t="n">
        <v>1</v>
      </c>
      <c r="D1863" t="n">
        <v>0.209840996000745</v>
      </c>
      <c r="E1863" t="n">
        <v>0.734428931557582</v>
      </c>
      <c r="F1863" t="n">
        <v>1</v>
      </c>
      <c r="G1863" t="n">
        <v>0.118389279456877</v>
      </c>
      <c r="H1863" t="n">
        <v>0.548663987307145</v>
      </c>
    </row>
    <row r="1864">
      <c r="A1864" t="s">
        <v>1870</v>
      </c>
      <c r="B1864" t="n">
        <v>0.195531261737045</v>
      </c>
      <c r="C1864" t="n">
        <v>0.413876833938523</v>
      </c>
      <c r="D1864" t="n">
        <v>0.000000338124431316072</v>
      </c>
      <c r="E1864" t="n">
        <v>0.272659356979624</v>
      </c>
      <c r="F1864" t="n">
        <v>0.766503047892009</v>
      </c>
      <c r="G1864" t="n">
        <v>0.845392168839591</v>
      </c>
      <c r="H1864" t="n">
        <v>0.808820842098407</v>
      </c>
    </row>
    <row r="1865">
      <c r="A1865" t="s">
        <v>1871</v>
      </c>
      <c r="B1865" t="n">
        <v>0.0000000000341651342629987</v>
      </c>
      <c r="C1865" t="n">
        <v>1</v>
      </c>
      <c r="D1865" t="n">
        <v>1</v>
      </c>
      <c r="E1865" t="n">
        <v>0.546375529755597</v>
      </c>
      <c r="F1865" t="n">
        <v>1</v>
      </c>
      <c r="G1865" t="n">
        <v>0.358858294556193</v>
      </c>
      <c r="H1865" t="n">
        <v>0.438635499316385</v>
      </c>
    </row>
    <row r="1866">
      <c r="A1866" t="s">
        <v>1872</v>
      </c>
      <c r="B1866" t="n">
        <v>0.000000535254449876004</v>
      </c>
      <c r="C1866" t="n">
        <v>1</v>
      </c>
      <c r="D1866" t="n">
        <v>1</v>
      </c>
      <c r="E1866" t="n">
        <v>0.767233465801588</v>
      </c>
      <c r="F1866" t="n">
        <v>1</v>
      </c>
      <c r="G1866" t="n">
        <v>1</v>
      </c>
      <c r="H1866" t="n">
        <v>0.542418817695388</v>
      </c>
    </row>
    <row r="1867">
      <c r="A1867" t="s">
        <v>1873</v>
      </c>
      <c r="B1867" t="n">
        <v>0.00000660427395847617</v>
      </c>
      <c r="C1867" t="n">
        <v>0.199833925560118</v>
      </c>
      <c r="D1867" t="n">
        <v>0.000000359261840337735</v>
      </c>
      <c r="E1867" t="n">
        <v>0.192334737612228</v>
      </c>
      <c r="F1867" t="n">
        <v>0.496167754089743</v>
      </c>
      <c r="G1867" t="n">
        <v>0.335894930954117</v>
      </c>
      <c r="H1867" t="n">
        <v>0.143051436994287</v>
      </c>
    </row>
    <row r="1868">
      <c r="A1868" t="s">
        <v>1874</v>
      </c>
      <c r="B1868" t="n">
        <v>0.00000000667158068116148</v>
      </c>
      <c r="C1868" t="n">
        <v>0.470582838213169</v>
      </c>
      <c r="D1868" t="n">
        <v>0.0605128905295922</v>
      </c>
      <c r="E1868" t="n">
        <v>0.781506397722482</v>
      </c>
      <c r="F1868" t="n">
        <v>1</v>
      </c>
      <c r="G1868" t="n">
        <v>0.0275599506482585</v>
      </c>
      <c r="H1868" t="n">
        <v>0.342520249562078</v>
      </c>
    </row>
    <row r="1869">
      <c r="A1869" t="s">
        <v>1875</v>
      </c>
      <c r="B1869" t="n">
        <v>0.0465323670024698</v>
      </c>
      <c r="C1869" t="n">
        <v>0.852370442818237</v>
      </c>
      <c r="D1869" t="n">
        <v>0.000000354081108933108</v>
      </c>
      <c r="E1869" t="n">
        <v>0.819595025371649</v>
      </c>
      <c r="F1869" t="n">
        <v>1</v>
      </c>
      <c r="G1869" t="n">
        <v>0.147385849664509</v>
      </c>
      <c r="H1869" t="n">
        <v>0.290992864567338</v>
      </c>
    </row>
    <row r="1870">
      <c r="A1870" t="s">
        <v>1876</v>
      </c>
      <c r="B1870" t="n">
        <v>0.00313480698963021</v>
      </c>
      <c r="C1870" t="n">
        <v>0.527076622242973</v>
      </c>
      <c r="D1870" t="n">
        <v>0.00000317952390135628</v>
      </c>
      <c r="E1870" t="n">
        <v>0.72489554045763</v>
      </c>
      <c r="F1870" t="n">
        <v>0.288538803724295</v>
      </c>
      <c r="G1870" t="n">
        <v>0.734960212057792</v>
      </c>
      <c r="H1870" t="n">
        <v>0.0740043385967266</v>
      </c>
    </row>
    <row r="1871">
      <c r="A1871" t="s">
        <v>1877</v>
      </c>
      <c r="B1871" t="n">
        <v>0.00743352979928137</v>
      </c>
      <c r="C1871" t="n">
        <v>0.992269887510959</v>
      </c>
      <c r="D1871" t="n">
        <v>0.000000010354415153536</v>
      </c>
      <c r="E1871" t="n">
        <v>0.519288157700087</v>
      </c>
      <c r="F1871" t="n">
        <v>0.945915019985231</v>
      </c>
      <c r="G1871" t="n">
        <v>0.0880570703694028</v>
      </c>
      <c r="H1871" t="n">
        <v>0.336349041815276</v>
      </c>
    </row>
    <row r="1872">
      <c r="A1872" t="s">
        <v>1878</v>
      </c>
      <c r="B1872" t="n">
        <v>0.00000000000000000993857280335315</v>
      </c>
      <c r="C1872" t="n">
        <v>0.26400728253757</v>
      </c>
      <c r="D1872" t="n">
        <v>0.00884669830119987</v>
      </c>
      <c r="E1872" t="n">
        <v>0.190243010149659</v>
      </c>
      <c r="F1872" t="n">
        <v>1</v>
      </c>
      <c r="G1872" t="n">
        <v>0.13471600528062</v>
      </c>
      <c r="H1872" t="n">
        <v>0.37628784743649</v>
      </c>
    </row>
    <row r="1873">
      <c r="A1873" t="s">
        <v>1879</v>
      </c>
      <c r="B1873" t="n">
        <v>0.00000000292251538145983</v>
      </c>
      <c r="C1873" t="n">
        <v>0.0828841461618054</v>
      </c>
      <c r="D1873" t="n">
        <v>1</v>
      </c>
      <c r="E1873" t="n">
        <v>0.000424294585492571</v>
      </c>
      <c r="F1873" t="n">
        <v>1</v>
      </c>
      <c r="G1873" t="n">
        <v>0.221027203557818</v>
      </c>
      <c r="H1873" t="n">
        <v>0.102027137868334</v>
      </c>
    </row>
    <row r="1874">
      <c r="A1874" t="s">
        <v>1880</v>
      </c>
      <c r="B1874" t="n">
        <v>0.0000284164065616998</v>
      </c>
      <c r="C1874" t="n">
        <v>0.479547015672894</v>
      </c>
      <c r="D1874" t="n">
        <v>0.0000000028578630403747</v>
      </c>
      <c r="E1874" t="n">
        <v>0.900745088914378</v>
      </c>
      <c r="F1874" t="n">
        <v>0.68190473664951</v>
      </c>
      <c r="G1874" t="n">
        <v>0.622302596656384</v>
      </c>
      <c r="H1874" t="n">
        <v>0.69610046534482</v>
      </c>
    </row>
    <row r="1875">
      <c r="A1875" t="s">
        <v>1881</v>
      </c>
      <c r="B1875" t="n">
        <v>0.514218936261901</v>
      </c>
      <c r="C1875" t="n">
        <v>0.68762086353966</v>
      </c>
      <c r="D1875" t="n">
        <v>0.000000000375277238981344</v>
      </c>
      <c r="E1875" t="n">
        <v>0.92004135944297</v>
      </c>
      <c r="F1875" t="n">
        <v>1</v>
      </c>
      <c r="G1875" t="n">
        <v>0.0388147015722441</v>
      </c>
      <c r="H1875" t="n">
        <v>0.204872637596493</v>
      </c>
    </row>
    <row r="1876">
      <c r="A1876" t="s">
        <v>1882</v>
      </c>
      <c r="B1876" t="n">
        <v>0.000000413158747111898</v>
      </c>
      <c r="C1876" t="n">
        <v>0.801236500743509</v>
      </c>
      <c r="D1876" t="n">
        <v>1</v>
      </c>
      <c r="E1876" t="n">
        <v>0.52931138011143</v>
      </c>
      <c r="F1876" t="n">
        <v>0.527528690297843</v>
      </c>
      <c r="G1876" t="n">
        <v>0.0129857134570243</v>
      </c>
      <c r="H1876" t="n">
        <v>0.395577906039059</v>
      </c>
    </row>
    <row r="1877">
      <c r="A1877" t="s">
        <v>1883</v>
      </c>
      <c r="B1877" t="n">
        <v>0.0000000917719263394791</v>
      </c>
      <c r="C1877" t="n">
        <v>0.612375512366572</v>
      </c>
      <c r="D1877" t="n">
        <v>0.00912720346313233</v>
      </c>
      <c r="E1877" t="n">
        <v>0.75997580779809</v>
      </c>
      <c r="F1877" t="n">
        <v>0.9620307148821</v>
      </c>
      <c r="G1877" t="n">
        <v>0.524575895338919</v>
      </c>
      <c r="H1877" t="n">
        <v>1</v>
      </c>
    </row>
    <row r="1878">
      <c r="A1878" t="s">
        <v>1884</v>
      </c>
      <c r="B1878" t="n">
        <v>0.281931691458939</v>
      </c>
      <c r="C1878" t="n">
        <v>0.0157351416405772</v>
      </c>
      <c r="D1878" t="n">
        <v>0.000000151910388691985</v>
      </c>
      <c r="E1878" t="n">
        <v>0.195549091429376</v>
      </c>
      <c r="F1878" t="n">
        <v>0.623502808525902</v>
      </c>
      <c r="G1878" t="n">
        <v>0.444357114054905</v>
      </c>
      <c r="H1878" t="n">
        <v>0.918105620411474</v>
      </c>
    </row>
    <row r="1879">
      <c r="A1879" t="s">
        <v>1885</v>
      </c>
      <c r="B1879" t="n">
        <v>0.00156709165002826</v>
      </c>
      <c r="C1879" t="n">
        <v>0.196517777964413</v>
      </c>
      <c r="D1879" t="n">
        <v>0.00000177847375590178</v>
      </c>
      <c r="E1879" t="n">
        <v>0.767330514116998</v>
      </c>
      <c r="F1879" t="n">
        <v>1</v>
      </c>
      <c r="G1879" t="n">
        <v>1</v>
      </c>
      <c r="H1879" t="n">
        <v>0.232771340052176</v>
      </c>
    </row>
    <row r="1880">
      <c r="A1880" t="s">
        <v>1886</v>
      </c>
      <c r="B1880" t="n">
        <v>0.0145555899328273</v>
      </c>
      <c r="C1880" t="n">
        <v>0.342445780880015</v>
      </c>
      <c r="D1880" t="n">
        <v>0.00000000000321739019713448</v>
      </c>
      <c r="E1880" t="n">
        <v>0.95920455731321</v>
      </c>
      <c r="F1880" t="n">
        <v>1</v>
      </c>
      <c r="G1880" t="n">
        <v>1</v>
      </c>
      <c r="H1880" t="n">
        <v>0.579867679957295</v>
      </c>
    </row>
    <row r="1881">
      <c r="A1881" t="s">
        <v>1887</v>
      </c>
      <c r="B1881" t="n">
        <v>0.00313695603906164</v>
      </c>
      <c r="C1881" t="n">
        <v>1</v>
      </c>
      <c r="D1881" t="n">
        <v>0.00000120072138276651</v>
      </c>
      <c r="E1881" t="n">
        <v>0.620023072042738</v>
      </c>
      <c r="F1881" t="n">
        <v>0.770041927494281</v>
      </c>
      <c r="G1881" t="n">
        <v>0.547924465100049</v>
      </c>
      <c r="H1881" t="n">
        <v>0.11067706755406</v>
      </c>
    </row>
    <row r="1882">
      <c r="A1882" t="s">
        <v>1888</v>
      </c>
      <c r="B1882" t="n">
        <v>0.00000000567641762260463</v>
      </c>
      <c r="C1882" t="n">
        <v>0.203685684478661</v>
      </c>
      <c r="D1882" t="n">
        <v>0.0415547527835216</v>
      </c>
      <c r="E1882" t="n">
        <v>0.123376126164438</v>
      </c>
      <c r="F1882" t="n">
        <v>1</v>
      </c>
      <c r="G1882" t="n">
        <v>0.458873804818954</v>
      </c>
      <c r="H1882" t="n">
        <v>0.623021668087068</v>
      </c>
    </row>
    <row r="1883">
      <c r="A1883" t="s">
        <v>1889</v>
      </c>
      <c r="B1883" t="n">
        <v>0.00000000117430269182864</v>
      </c>
      <c r="C1883" t="n">
        <v>0.695040427599822</v>
      </c>
      <c r="D1883" t="n">
        <v>0.417242761222827</v>
      </c>
      <c r="E1883" t="n">
        <v>0.666745543286457</v>
      </c>
      <c r="F1883" t="n">
        <v>0.0381920595629469</v>
      </c>
      <c r="G1883" t="n">
        <v>0.974865805472209</v>
      </c>
      <c r="H1883" t="n">
        <v>0.25027037860649</v>
      </c>
    </row>
    <row r="1884">
      <c r="A1884" t="s">
        <v>1890</v>
      </c>
      <c r="B1884" t="n">
        <v>0.00000000160598027889288</v>
      </c>
      <c r="C1884" t="n">
        <v>0.666529541743108</v>
      </c>
      <c r="D1884" t="n">
        <v>0.000389983062515682</v>
      </c>
      <c r="E1884" t="n">
        <v>0.934676136957069</v>
      </c>
      <c r="F1884" t="n">
        <v>0.0630521865534733</v>
      </c>
      <c r="G1884" t="n">
        <v>0.33806927613538</v>
      </c>
      <c r="H1884" t="n">
        <v>0.466954972396545</v>
      </c>
    </row>
    <row r="1885">
      <c r="A1885" t="s">
        <v>1891</v>
      </c>
      <c r="B1885" t="n">
        <v>0.00000440166889030775</v>
      </c>
      <c r="C1885" t="n">
        <v>0.655298767260034</v>
      </c>
      <c r="D1885" t="n">
        <v>0.000971150889792535</v>
      </c>
      <c r="E1885" t="n">
        <v>0.690155087409471</v>
      </c>
      <c r="F1885" t="n">
        <v>0.2435473738303</v>
      </c>
      <c r="G1885" t="n">
        <v>0.621903505129769</v>
      </c>
      <c r="H1885" t="n">
        <v>0.50946063761951</v>
      </c>
    </row>
    <row r="1886">
      <c r="A1886" t="s">
        <v>1892</v>
      </c>
      <c r="B1886" t="n">
        <v>0.0000000000517767991292689</v>
      </c>
      <c r="C1886" t="n">
        <v>1</v>
      </c>
      <c r="D1886" t="n">
        <v>0.012410636547845</v>
      </c>
      <c r="E1886" t="n">
        <v>0.423982321656507</v>
      </c>
      <c r="F1886" t="n">
        <v>1</v>
      </c>
      <c r="G1886" t="n">
        <v>0.174980582978048</v>
      </c>
      <c r="H1886" t="n">
        <v>0.794395990012056</v>
      </c>
    </row>
    <row r="1887">
      <c r="A1887" t="s">
        <v>1893</v>
      </c>
      <c r="B1887" t="n">
        <v>0.273851502918738</v>
      </c>
      <c r="C1887" t="n">
        <v>1</v>
      </c>
      <c r="D1887" t="n">
        <v>0.00000108275962477371</v>
      </c>
      <c r="E1887" t="n">
        <v>0.732128045839582</v>
      </c>
      <c r="F1887" t="n">
        <v>1</v>
      </c>
      <c r="G1887" t="n">
        <v>0.0113193114015962</v>
      </c>
      <c r="H1887" t="n">
        <v>0.415379902608447</v>
      </c>
    </row>
    <row r="1888">
      <c r="A1888" t="s">
        <v>1894</v>
      </c>
      <c r="B1888" t="n">
        <v>0.00000327082364431163</v>
      </c>
      <c r="C1888" t="n">
        <v>0.453600110544092</v>
      </c>
      <c r="D1888" t="n">
        <v>1</v>
      </c>
      <c r="E1888" t="n">
        <v>0.393054109455777</v>
      </c>
      <c r="F1888" t="n">
        <v>0.283689496923368</v>
      </c>
      <c r="G1888" t="n">
        <v>0.0214876184727482</v>
      </c>
      <c r="H1888" t="n">
        <v>0.68599339943296</v>
      </c>
    </row>
    <row r="1889">
      <c r="A1889" t="s">
        <v>1895</v>
      </c>
      <c r="B1889" t="n">
        <v>0.000000000000011985384460628</v>
      </c>
      <c r="C1889" t="n">
        <v>0.872643316867631</v>
      </c>
      <c r="D1889" t="n">
        <v>0.0181583735759212</v>
      </c>
      <c r="E1889" t="n">
        <v>0.986745990754759</v>
      </c>
      <c r="F1889" t="n">
        <v>1</v>
      </c>
      <c r="G1889" t="n">
        <v>0.723733901056161</v>
      </c>
      <c r="H1889" t="n">
        <v>0.328253182744503</v>
      </c>
    </row>
    <row r="1890">
      <c r="A1890" t="s">
        <v>1896</v>
      </c>
      <c r="B1890" t="n">
        <v>0.000000538104906170803</v>
      </c>
      <c r="C1890" t="n">
        <v>0.681464356896937</v>
      </c>
      <c r="D1890" t="n">
        <v>1</v>
      </c>
      <c r="E1890" t="n">
        <v>0.628370191270628</v>
      </c>
      <c r="F1890" t="n">
        <v>1</v>
      </c>
      <c r="G1890" t="n">
        <v>0.00972212658073255</v>
      </c>
      <c r="H1890" t="n">
        <v>0.584476648323231</v>
      </c>
    </row>
    <row r="1891">
      <c r="A1891" t="s">
        <v>1897</v>
      </c>
      <c r="B1891" t="n">
        <v>0.00000000000349430423578412</v>
      </c>
      <c r="C1891" t="n">
        <v>0.593324169402652</v>
      </c>
      <c r="D1891" t="n">
        <v>0.00125280304823723</v>
      </c>
      <c r="E1891" t="n">
        <v>0.536324817903694</v>
      </c>
      <c r="F1891" t="n">
        <v>0.182760184644194</v>
      </c>
      <c r="G1891" t="n">
        <v>0.604267741209693</v>
      </c>
      <c r="H1891" t="n">
        <v>0.20937058678615</v>
      </c>
    </row>
    <row r="1892">
      <c r="A1892" t="s">
        <v>1898</v>
      </c>
      <c r="B1892" t="n">
        <v>0.00000264252610607266</v>
      </c>
      <c r="C1892" t="n">
        <v>0.870592904449411</v>
      </c>
      <c r="D1892" t="n">
        <v>0.00169781215557069</v>
      </c>
      <c r="E1892" t="n">
        <v>0.560095637860066</v>
      </c>
      <c r="F1892" t="n">
        <v>0.524854391167013</v>
      </c>
      <c r="G1892" t="n">
        <v>0.164540671906278</v>
      </c>
      <c r="H1892" t="n">
        <v>0.754646444629992</v>
      </c>
    </row>
    <row r="1893">
      <c r="A1893" t="s">
        <v>1899</v>
      </c>
      <c r="B1893" t="n">
        <v>0.0921760172925856</v>
      </c>
      <c r="C1893" t="n">
        <v>0.483252324875381</v>
      </c>
      <c r="D1893" t="n">
        <v>0.000000000172763112679704</v>
      </c>
      <c r="E1893" t="n">
        <v>0.194066640743137</v>
      </c>
      <c r="F1893" t="n">
        <v>0.077427340190313</v>
      </c>
      <c r="G1893" t="n">
        <v>0.0338381299065303</v>
      </c>
      <c r="H1893" t="n">
        <v>0.452218644073839</v>
      </c>
    </row>
    <row r="1894">
      <c r="A1894" t="s">
        <v>1900</v>
      </c>
      <c r="B1894" t="n">
        <v>0.00000390612564461024</v>
      </c>
      <c r="C1894" t="n">
        <v>1</v>
      </c>
      <c r="D1894" t="n">
        <v>1</v>
      </c>
      <c r="E1894" t="n">
        <v>0.574070631877784</v>
      </c>
      <c r="F1894" t="n">
        <v>1</v>
      </c>
      <c r="G1894" t="n">
        <v>0.451418809772159</v>
      </c>
      <c r="H1894" t="n">
        <v>0.00499655872689672</v>
      </c>
    </row>
    <row r="1895">
      <c r="A1895" t="s">
        <v>1901</v>
      </c>
      <c r="B1895" t="n">
        <v>0.000106121265951868</v>
      </c>
      <c r="C1895" t="n">
        <v>1</v>
      </c>
      <c r="D1895" t="n">
        <v>0.000000000014880725296106</v>
      </c>
      <c r="E1895" t="n">
        <v>0.678524973986997</v>
      </c>
      <c r="F1895" t="n">
        <v>0.106886444474479</v>
      </c>
      <c r="G1895" t="n">
        <v>0.245450257907251</v>
      </c>
      <c r="H1895" t="n">
        <v>0.337630698772287</v>
      </c>
    </row>
    <row r="1896">
      <c r="A1896" t="s">
        <v>1902</v>
      </c>
      <c r="B1896" t="n">
        <v>0.00000000054095663963089</v>
      </c>
      <c r="C1896" t="n">
        <v>0.651416352162659</v>
      </c>
      <c r="D1896" t="n">
        <v>0.000015858527862017</v>
      </c>
      <c r="E1896" t="n">
        <v>0.280267796632389</v>
      </c>
      <c r="F1896" t="n">
        <v>1</v>
      </c>
      <c r="G1896" t="n">
        <v>1</v>
      </c>
      <c r="H1896" t="n">
        <v>0.511152057500634</v>
      </c>
    </row>
    <row r="1897">
      <c r="A1897" t="s">
        <v>1903</v>
      </c>
      <c r="B1897" t="n">
        <v>0.000000322251251181474</v>
      </c>
      <c r="C1897" t="n">
        <v>0.624878942797006</v>
      </c>
      <c r="D1897" t="n">
        <v>0.000375321815728089</v>
      </c>
      <c r="E1897" t="n">
        <v>0.974080948588522</v>
      </c>
      <c r="F1897" t="n">
        <v>1</v>
      </c>
      <c r="G1897" t="n">
        <v>0.82340645496953</v>
      </c>
      <c r="H1897" t="n">
        <v>0.360239648658867</v>
      </c>
    </row>
    <row r="1898">
      <c r="A1898" t="s">
        <v>1904</v>
      </c>
      <c r="B1898" t="n">
        <v>0.00342737082033575</v>
      </c>
      <c r="C1898" t="n">
        <v>0.17863358108072</v>
      </c>
      <c r="D1898" t="n">
        <v>0.000000125345719804258</v>
      </c>
      <c r="E1898" t="n">
        <v>0.497245166092629</v>
      </c>
      <c r="F1898" t="n">
        <v>1</v>
      </c>
      <c r="G1898" t="n">
        <v>0.0831991355840789</v>
      </c>
      <c r="H1898" t="n">
        <v>0.226671202810572</v>
      </c>
    </row>
    <row r="1899">
      <c r="A1899" t="s">
        <v>1905</v>
      </c>
      <c r="B1899" t="n">
        <v>0.000001020940220086</v>
      </c>
      <c r="C1899" t="n">
        <v>1</v>
      </c>
      <c r="D1899" t="n">
        <v>0.000352005677349242</v>
      </c>
      <c r="E1899" t="n">
        <v>0.797384056715855</v>
      </c>
      <c r="F1899" t="n">
        <v>1</v>
      </c>
      <c r="G1899" t="n">
        <v>1</v>
      </c>
      <c r="H1899" t="n">
        <v>0.67090244981129</v>
      </c>
    </row>
    <row r="1900">
      <c r="A1900" t="s">
        <v>1906</v>
      </c>
      <c r="B1900" t="n">
        <v>0.196262387541811</v>
      </c>
      <c r="C1900" t="n">
        <v>0.944091380963384</v>
      </c>
      <c r="D1900" t="n">
        <v>0.000000415518476558966</v>
      </c>
      <c r="E1900" t="n">
        <v>0.981353574977095</v>
      </c>
      <c r="F1900" t="n">
        <v>0.137826116656508</v>
      </c>
      <c r="G1900" t="n">
        <v>0.0328302578227653</v>
      </c>
      <c r="H1900" t="n">
        <v>0.823826657435499</v>
      </c>
    </row>
    <row r="1901">
      <c r="A1901" t="s">
        <v>1907</v>
      </c>
      <c r="B1901" t="n">
        <v>0.00257716922659275</v>
      </c>
      <c r="C1901" t="n">
        <v>0.504827579844525</v>
      </c>
      <c r="D1901" t="n">
        <v>0.000000000238434163306218</v>
      </c>
      <c r="E1901" t="n">
        <v>0.663367217544096</v>
      </c>
      <c r="F1901" t="n">
        <v>0.116880217463392</v>
      </c>
      <c r="G1901" t="n">
        <v>0.213633607618038</v>
      </c>
      <c r="H1901" t="n">
        <v>0.604792325465076</v>
      </c>
    </row>
    <row r="1902">
      <c r="A1902" t="s">
        <v>1908</v>
      </c>
      <c r="B1902" t="n">
        <v>0.0379582268125399</v>
      </c>
      <c r="C1902" t="n">
        <v>1</v>
      </c>
      <c r="D1902" t="n">
        <v>0.000000000423415283195225</v>
      </c>
      <c r="E1902" t="n">
        <v>0.389600382531204</v>
      </c>
      <c r="F1902" t="n">
        <v>1</v>
      </c>
      <c r="G1902" t="n">
        <v>1</v>
      </c>
      <c r="H1902" t="n">
        <v>0.133185132758079</v>
      </c>
    </row>
    <row r="1903">
      <c r="A1903" t="s">
        <v>1909</v>
      </c>
      <c r="B1903" t="n">
        <v>0.00219999017980292</v>
      </c>
      <c r="C1903" t="n">
        <v>0.142453676469058</v>
      </c>
      <c r="D1903" t="n">
        <v>0.000000000508867437700663</v>
      </c>
      <c r="E1903" t="n">
        <v>0.870221875304244</v>
      </c>
      <c r="F1903" t="n">
        <v>0.673102005403647</v>
      </c>
      <c r="G1903" t="n">
        <v>0.0296380449333609</v>
      </c>
      <c r="H1903" t="n">
        <v>0.759283765619002</v>
      </c>
    </row>
    <row r="1904">
      <c r="A1904" t="s">
        <v>1910</v>
      </c>
      <c r="B1904" t="n">
        <v>0.0000000237870440582279</v>
      </c>
      <c r="C1904" t="n">
        <v>0.15505033269634</v>
      </c>
      <c r="D1904" t="n">
        <v>1</v>
      </c>
      <c r="E1904" t="n">
        <v>0.937741532847305</v>
      </c>
      <c r="F1904" t="n">
        <v>0.444492073247525</v>
      </c>
      <c r="G1904" t="n">
        <v>0.00533481702132707</v>
      </c>
      <c r="H1904" t="n">
        <v>0.674514729285208</v>
      </c>
    </row>
    <row r="1905">
      <c r="A1905" t="s">
        <v>1911</v>
      </c>
      <c r="B1905" t="n">
        <v>0.0000000116774159441011</v>
      </c>
      <c r="C1905" t="n">
        <v>0.546225935346363</v>
      </c>
      <c r="D1905" t="n">
        <v>1</v>
      </c>
      <c r="E1905" t="n">
        <v>0.602339182135446</v>
      </c>
      <c r="F1905" t="n">
        <v>1</v>
      </c>
      <c r="G1905" t="n">
        <v>0.00838722398973153</v>
      </c>
      <c r="H1905" t="n">
        <v>0.0697632868240439</v>
      </c>
    </row>
    <row r="1906">
      <c r="A1906" t="s">
        <v>1912</v>
      </c>
      <c r="B1906" t="n">
        <v>0.000000212947982786821</v>
      </c>
      <c r="C1906" t="n">
        <v>0.873248923511763</v>
      </c>
      <c r="D1906" t="n">
        <v>1</v>
      </c>
      <c r="E1906" t="n">
        <v>0.43354048895036</v>
      </c>
      <c r="F1906" t="n">
        <v>0.800341656198384</v>
      </c>
      <c r="G1906" t="n">
        <v>0.0000210745349635967</v>
      </c>
      <c r="H1906" t="n">
        <v>0.318461967158869</v>
      </c>
    </row>
    <row r="1907">
      <c r="A1907" t="s">
        <v>1913</v>
      </c>
      <c r="B1907" t="n">
        <v>0.563176092947901</v>
      </c>
      <c r="C1907" t="n">
        <v>0.202435945202286</v>
      </c>
      <c r="D1907" t="n">
        <v>0.00000000657833687352301</v>
      </c>
      <c r="E1907" t="n">
        <v>0.997211831614935</v>
      </c>
      <c r="F1907" t="n">
        <v>0.0414544446586351</v>
      </c>
      <c r="G1907" t="n">
        <v>0.166213071594496</v>
      </c>
      <c r="H1907" t="n">
        <v>0.714926075982189</v>
      </c>
    </row>
    <row r="1908">
      <c r="A1908" t="s">
        <v>1914</v>
      </c>
      <c r="B1908" t="n">
        <v>0.00070319263203716</v>
      </c>
      <c r="C1908" t="n">
        <v>0.0972990044880422</v>
      </c>
      <c r="D1908" t="n">
        <v>0.00000376639147345556</v>
      </c>
      <c r="E1908" t="n">
        <v>0.410261276599515</v>
      </c>
      <c r="F1908" t="n">
        <v>1</v>
      </c>
      <c r="G1908" t="n">
        <v>1</v>
      </c>
      <c r="H1908" t="n">
        <v>0.499207306171256</v>
      </c>
    </row>
    <row r="1909">
      <c r="A1909" t="s">
        <v>1915</v>
      </c>
      <c r="B1909" t="n">
        <v>0.00000000226755051284883</v>
      </c>
      <c r="C1909" t="n">
        <v>0.082576894846393</v>
      </c>
      <c r="D1909" t="n">
        <v>0.00597372961002802</v>
      </c>
      <c r="E1909" t="n">
        <v>0.421610054315556</v>
      </c>
      <c r="F1909" t="n">
        <v>1</v>
      </c>
      <c r="G1909" t="n">
        <v>1</v>
      </c>
      <c r="H1909" t="n">
        <v>0.122459763924875</v>
      </c>
    </row>
    <row r="1910">
      <c r="A1910" t="s">
        <v>1916</v>
      </c>
      <c r="B1910" t="n">
        <v>0.00000455043055042439</v>
      </c>
      <c r="C1910" t="n">
        <v>0.822483557430794</v>
      </c>
      <c r="D1910" t="n">
        <v>0.00000758652800146093</v>
      </c>
      <c r="E1910" t="n">
        <v>0.901198909077802</v>
      </c>
      <c r="F1910" t="n">
        <v>0.982805393277839</v>
      </c>
      <c r="G1910" t="n">
        <v>0.391338637827705</v>
      </c>
      <c r="H1910" t="n">
        <v>0.0501817911554456</v>
      </c>
    </row>
    <row r="1911">
      <c r="A1911" t="s">
        <v>1917</v>
      </c>
      <c r="B1911" t="n">
        <v>0.0229759425420522</v>
      </c>
      <c r="C1911" t="n">
        <v>0.485746454957245</v>
      </c>
      <c r="D1911" t="n">
        <v>0.0000000558625529493368</v>
      </c>
      <c r="E1911" t="n">
        <v>0.159004914550896</v>
      </c>
      <c r="F1911" t="n">
        <v>1</v>
      </c>
      <c r="G1911" t="n">
        <v>1</v>
      </c>
      <c r="H1911" t="n">
        <v>0.269017492351318</v>
      </c>
    </row>
    <row r="1912">
      <c r="A1912" t="s">
        <v>1918</v>
      </c>
      <c r="B1912" t="n">
        <v>0.00062985248873462</v>
      </c>
      <c r="C1912" t="n">
        <v>0.823382114657472</v>
      </c>
      <c r="D1912" t="n">
        <v>0.000000023005961382541</v>
      </c>
      <c r="E1912" t="n">
        <v>0.0576834824889948</v>
      </c>
      <c r="F1912" t="n">
        <v>1</v>
      </c>
      <c r="G1912" t="n">
        <v>0.193514110348887</v>
      </c>
      <c r="H1912" t="n">
        <v>0.398290602017827</v>
      </c>
    </row>
    <row r="1913">
      <c r="A1913" t="s">
        <v>1919</v>
      </c>
      <c r="B1913" t="n">
        <v>0.0000134859950022192</v>
      </c>
      <c r="C1913" t="n">
        <v>0.224412130562235</v>
      </c>
      <c r="D1913" t="n">
        <v>0.00000023413367239058</v>
      </c>
      <c r="E1913" t="n">
        <v>0.682343001555186</v>
      </c>
      <c r="F1913" t="n">
        <v>1</v>
      </c>
      <c r="G1913" t="n">
        <v>0.0510927622272441</v>
      </c>
      <c r="H1913" t="n">
        <v>0.501588865456022</v>
      </c>
    </row>
    <row r="1914">
      <c r="A1914" t="s">
        <v>1920</v>
      </c>
      <c r="B1914" t="n">
        <v>0.00000134686225169887</v>
      </c>
      <c r="C1914" t="n">
        <v>0.668761256813826</v>
      </c>
      <c r="D1914" t="n">
        <v>0.00000000017283753428504</v>
      </c>
      <c r="E1914" t="n">
        <v>0.956157940710315</v>
      </c>
      <c r="F1914" t="n">
        <v>1</v>
      </c>
      <c r="G1914" t="n">
        <v>0.768175198374013</v>
      </c>
      <c r="H1914" t="n">
        <v>0.140999373534165</v>
      </c>
    </row>
    <row r="1915">
      <c r="A1915" t="s">
        <v>1921</v>
      </c>
      <c r="B1915" t="n">
        <v>0.000000000000119803930960649</v>
      </c>
      <c r="C1915" t="n">
        <v>1</v>
      </c>
      <c r="D1915" t="n">
        <v>0.000399036178912742</v>
      </c>
      <c r="E1915" t="n">
        <v>0.423687721438798</v>
      </c>
      <c r="F1915" t="n">
        <v>1</v>
      </c>
      <c r="G1915" t="n">
        <v>0.34497371718701</v>
      </c>
      <c r="H1915" t="n">
        <v>0.410741064376972</v>
      </c>
    </row>
    <row r="1916">
      <c r="A1916" t="s">
        <v>1922</v>
      </c>
      <c r="B1916" t="n">
        <v>0.00220623922089197</v>
      </c>
      <c r="C1916" t="n">
        <v>0.59477103907805</v>
      </c>
      <c r="D1916" t="n">
        <v>0.000000000311013877802644</v>
      </c>
      <c r="E1916" t="n">
        <v>0.816803588640601</v>
      </c>
      <c r="F1916" t="n">
        <v>0.730023032309199</v>
      </c>
      <c r="G1916" t="n">
        <v>0.6737760074578</v>
      </c>
      <c r="H1916" t="n">
        <v>0.467847779503817</v>
      </c>
    </row>
    <row r="1917">
      <c r="A1917" t="s">
        <v>1923</v>
      </c>
      <c r="B1917" t="n">
        <v>0.00000342433262195915</v>
      </c>
      <c r="C1917" t="n">
        <v>0.23880441678163</v>
      </c>
      <c r="D1917" t="n">
        <v>0.0000108741818591952</v>
      </c>
      <c r="E1917" t="n">
        <v>0.756745056641088</v>
      </c>
      <c r="F1917" t="n">
        <v>1</v>
      </c>
      <c r="G1917" t="n">
        <v>1</v>
      </c>
      <c r="H1917" t="n">
        <v>0.925666877104505</v>
      </c>
    </row>
    <row r="1918">
      <c r="A1918" t="s">
        <v>1924</v>
      </c>
      <c r="B1918" t="n">
        <v>0.00211720234009514</v>
      </c>
      <c r="C1918" t="n">
        <v>0.201096636531647</v>
      </c>
      <c r="D1918" t="n">
        <v>0.000000159045234490018</v>
      </c>
      <c r="E1918" t="n">
        <v>0.310924698063241</v>
      </c>
      <c r="F1918" t="n">
        <v>0.651507939801287</v>
      </c>
      <c r="G1918" t="n">
        <v>0.197483362547194</v>
      </c>
      <c r="H1918" t="n">
        <v>0.347525303294753</v>
      </c>
    </row>
    <row r="1919">
      <c r="A1919" t="s">
        <v>1925</v>
      </c>
      <c r="B1919" t="n">
        <v>0.139269441346105</v>
      </c>
      <c r="C1919" t="n">
        <v>1</v>
      </c>
      <c r="D1919" t="n">
        <v>0.000000000967265963693152</v>
      </c>
      <c r="E1919" t="n">
        <v>0.288923006183193</v>
      </c>
      <c r="F1919" t="n">
        <v>0.18016487024543</v>
      </c>
      <c r="G1919" t="n">
        <v>0.00800322896931427</v>
      </c>
      <c r="H1919" t="n">
        <v>0.31756020146144</v>
      </c>
    </row>
    <row r="1920">
      <c r="A1920" t="s">
        <v>1926</v>
      </c>
      <c r="B1920" t="n">
        <v>0.434738891333087</v>
      </c>
      <c r="C1920" t="n">
        <v>0.288021112407754</v>
      </c>
      <c r="D1920" t="n">
        <v>0.00000163863712672502</v>
      </c>
      <c r="E1920" t="n">
        <v>0.705762178217502</v>
      </c>
      <c r="F1920" t="n">
        <v>1</v>
      </c>
      <c r="G1920" t="n">
        <v>1</v>
      </c>
      <c r="H1920" t="n">
        <v>0.49771854616303</v>
      </c>
    </row>
    <row r="1921">
      <c r="A1921" t="s">
        <v>1927</v>
      </c>
      <c r="B1921" t="n">
        <v>0.0000000247091500315769</v>
      </c>
      <c r="C1921" t="n">
        <v>0.447043918766969</v>
      </c>
      <c r="D1921" t="n">
        <v>1</v>
      </c>
      <c r="E1921" t="n">
        <v>0.045233244002947</v>
      </c>
      <c r="F1921" t="n">
        <v>0.801673711695172</v>
      </c>
      <c r="G1921" t="n">
        <v>0.693802425489545</v>
      </c>
      <c r="H1921" t="n">
        <v>0.449749096414588</v>
      </c>
    </row>
    <row r="1922">
      <c r="A1922" t="s">
        <v>1928</v>
      </c>
      <c r="B1922" t="n">
        <v>0.0000022092053880258</v>
      </c>
      <c r="C1922" t="n">
        <v>0.831961581507857</v>
      </c>
      <c r="D1922" t="n">
        <v>0.00716740979363528</v>
      </c>
      <c r="E1922" t="n">
        <v>0.47261147080013</v>
      </c>
      <c r="F1922" t="n">
        <v>0.102338502106299</v>
      </c>
      <c r="G1922" t="n">
        <v>0.0505436325928279</v>
      </c>
      <c r="H1922" t="n">
        <v>0.693249984320587</v>
      </c>
    </row>
    <row r="1923">
      <c r="A1923" t="s">
        <v>1929</v>
      </c>
      <c r="B1923" t="n">
        <v>0.00000000000000777896920496502</v>
      </c>
      <c r="C1923" t="n">
        <v>1</v>
      </c>
      <c r="D1923" t="n">
        <v>1</v>
      </c>
      <c r="E1923" t="n">
        <v>0.00189835156009024</v>
      </c>
      <c r="F1923" t="n">
        <v>0.431813994532044</v>
      </c>
      <c r="G1923" t="n">
        <v>0.912579162885683</v>
      </c>
      <c r="H1923" t="n">
        <v>0.790528885992991</v>
      </c>
    </row>
    <row r="1924">
      <c r="A1924" t="s">
        <v>1930</v>
      </c>
      <c r="B1924" t="n">
        <v>0.000982553798461922</v>
      </c>
      <c r="C1924" t="n">
        <v>0.498962345703485</v>
      </c>
      <c r="D1924" t="n">
        <v>0.00000000910072378391879</v>
      </c>
      <c r="E1924" t="n">
        <v>0.462360390222647</v>
      </c>
      <c r="F1924" t="n">
        <v>0.402854897492438</v>
      </c>
      <c r="G1924" t="n">
        <v>0.496075857450902</v>
      </c>
      <c r="H1924" t="n">
        <v>0.471587344139757</v>
      </c>
    </row>
    <row r="1925">
      <c r="A1925" t="s">
        <v>1931</v>
      </c>
      <c r="B1925" t="n">
        <v>0.0000000531013228136708</v>
      </c>
      <c r="C1925" t="n">
        <v>0.627401446535964</v>
      </c>
      <c r="D1925" t="n">
        <v>0.00000000514086727917313</v>
      </c>
      <c r="E1925" t="n">
        <v>0.0687820706872891</v>
      </c>
      <c r="F1925" t="n">
        <v>1</v>
      </c>
      <c r="G1925" t="n">
        <v>0.680867955631042</v>
      </c>
      <c r="H1925" t="n">
        <v>0.0932472127394539</v>
      </c>
    </row>
    <row r="1926">
      <c r="A1926" t="s">
        <v>1932</v>
      </c>
      <c r="B1926" t="n">
        <v>0.0000000787807980437744</v>
      </c>
      <c r="C1926" t="n">
        <v>0.246440507178095</v>
      </c>
      <c r="D1926" t="n">
        <v>0.000578778632830161</v>
      </c>
      <c r="E1926" t="n">
        <v>0.28738840162694</v>
      </c>
      <c r="F1926" t="n">
        <v>1</v>
      </c>
      <c r="G1926" t="n">
        <v>0.0986340719685086</v>
      </c>
      <c r="H1926" t="n">
        <v>0.0969453068700105</v>
      </c>
    </row>
    <row r="1927">
      <c r="A1927" t="s">
        <v>1933</v>
      </c>
      <c r="B1927" t="n">
        <v>0.0000000524663002834242</v>
      </c>
      <c r="C1927" t="n">
        <v>0.29784752350936</v>
      </c>
      <c r="D1927" t="n">
        <v>0.00319726483245695</v>
      </c>
      <c r="E1927" t="n">
        <v>0.831824740326994</v>
      </c>
      <c r="F1927" t="n">
        <v>0.326552933466062</v>
      </c>
      <c r="G1927" t="n">
        <v>0.0584190686184215</v>
      </c>
      <c r="H1927" t="n">
        <v>0.431321514372681</v>
      </c>
    </row>
    <row r="1928">
      <c r="A1928" t="s">
        <v>1934</v>
      </c>
      <c r="B1928" t="n">
        <v>0.000000024708540252196</v>
      </c>
      <c r="C1928" t="n">
        <v>0.834684089202237</v>
      </c>
      <c r="D1928" t="n">
        <v>0.0000681699443911543</v>
      </c>
      <c r="E1928" t="n">
        <v>0.841742512495147</v>
      </c>
      <c r="F1928" t="n">
        <v>0.824771415004318</v>
      </c>
      <c r="G1928" t="n">
        <v>0.535985509653446</v>
      </c>
      <c r="H1928" t="n">
        <v>0.240058955809705</v>
      </c>
    </row>
    <row r="1929">
      <c r="A1929" t="s">
        <v>1935</v>
      </c>
      <c r="B1929" t="n">
        <v>0.00000234898359643462</v>
      </c>
      <c r="C1929" t="n">
        <v>0.944675284671465</v>
      </c>
      <c r="D1929" t="n">
        <v>0.0124363415486147</v>
      </c>
      <c r="E1929" t="n">
        <v>0.251737980534518</v>
      </c>
      <c r="F1929" t="n">
        <v>0.0635805061291051</v>
      </c>
      <c r="G1929" t="n">
        <v>0.403843048676216</v>
      </c>
      <c r="H1929" t="n">
        <v>0.222227753044298</v>
      </c>
    </row>
    <row r="1930">
      <c r="A1930" t="s">
        <v>1936</v>
      </c>
      <c r="B1930" t="n">
        <v>0.000000000019169811341263</v>
      </c>
      <c r="C1930" t="n">
        <v>0.135417013977341</v>
      </c>
      <c r="D1930" t="n">
        <v>0.0097262854677111</v>
      </c>
      <c r="E1930" t="n">
        <v>0.99906869681372</v>
      </c>
      <c r="F1930" t="n">
        <v>1</v>
      </c>
      <c r="G1930" t="n">
        <v>0.335442083902009</v>
      </c>
      <c r="H1930" t="n">
        <v>0.499659801356217</v>
      </c>
    </row>
    <row r="1931">
      <c r="A1931" t="s">
        <v>1937</v>
      </c>
      <c r="B1931" t="n">
        <v>0.000000229660619103958</v>
      </c>
      <c r="C1931" t="n">
        <v>0.476142848744533</v>
      </c>
      <c r="D1931" t="n">
        <v>0.0000416814115468578</v>
      </c>
      <c r="E1931" t="n">
        <v>0.0894435325013663</v>
      </c>
      <c r="F1931" t="n">
        <v>1</v>
      </c>
      <c r="G1931" t="n">
        <v>1</v>
      </c>
      <c r="H1931" t="n">
        <v>0.281432524084438</v>
      </c>
    </row>
    <row r="1932">
      <c r="A1932" t="s">
        <v>1938</v>
      </c>
      <c r="B1932" t="n">
        <v>0.00414911367732264</v>
      </c>
      <c r="C1932" t="n">
        <v>0.421261943051609</v>
      </c>
      <c r="D1932" t="n">
        <v>0.000000686426311087732</v>
      </c>
      <c r="E1932" t="n">
        <v>0.420168427644052</v>
      </c>
      <c r="F1932" t="n">
        <v>1</v>
      </c>
      <c r="G1932" t="n">
        <v>1</v>
      </c>
      <c r="H1932" t="n">
        <v>0.702094122648119</v>
      </c>
    </row>
    <row r="1933">
      <c r="A1933" t="s">
        <v>1939</v>
      </c>
      <c r="B1933" t="n">
        <v>0.000000126486364823735</v>
      </c>
      <c r="C1933" t="n">
        <v>0.817321067834428</v>
      </c>
      <c r="D1933" t="n">
        <v>1</v>
      </c>
      <c r="E1933" t="n">
        <v>0.0676208267656129</v>
      </c>
      <c r="F1933" t="n">
        <v>0.698009250345593</v>
      </c>
      <c r="G1933" t="n">
        <v>0.33852531250686</v>
      </c>
      <c r="H1933" t="n">
        <v>0.0470916046501641</v>
      </c>
    </row>
    <row r="1934">
      <c r="A1934" t="s">
        <v>1940</v>
      </c>
      <c r="B1934" t="n">
        <v>0.000124390971466486</v>
      </c>
      <c r="C1934" t="n">
        <v>0.216601334349987</v>
      </c>
      <c r="D1934" t="n">
        <v>0.00000334204699326683</v>
      </c>
      <c r="E1934" t="n">
        <v>0.34787332538735</v>
      </c>
      <c r="F1934" t="n">
        <v>0.713801178087872</v>
      </c>
      <c r="G1934" t="n">
        <v>0.452668775325927</v>
      </c>
      <c r="H1934" t="n">
        <v>0.143812996490752</v>
      </c>
    </row>
    <row r="1935">
      <c r="A1935" t="s">
        <v>1941</v>
      </c>
      <c r="B1935" t="n">
        <v>0.00483982810837678</v>
      </c>
      <c r="C1935" t="n">
        <v>0.531082204598761</v>
      </c>
      <c r="D1935" t="n">
        <v>0.000000000467188477490075</v>
      </c>
      <c r="E1935" t="n">
        <v>0.729359636711288</v>
      </c>
      <c r="F1935" t="n">
        <v>0.5979227201208</v>
      </c>
      <c r="G1935" t="n">
        <v>0.413445298753157</v>
      </c>
      <c r="H1935" t="n">
        <v>0.13700720052088</v>
      </c>
    </row>
    <row r="1936">
      <c r="A1936" t="s">
        <v>1942</v>
      </c>
      <c r="B1936" t="n">
        <v>0.000000689692806627751</v>
      </c>
      <c r="C1936" t="n">
        <v>1</v>
      </c>
      <c r="D1936" t="n">
        <v>0.0000000134113713213231</v>
      </c>
      <c r="E1936" t="n">
        <v>0.214882626866846</v>
      </c>
      <c r="F1936" t="n">
        <v>1</v>
      </c>
      <c r="G1936" t="n">
        <v>1</v>
      </c>
      <c r="H1936" t="n">
        <v>0.373693148653725</v>
      </c>
    </row>
    <row r="1937">
      <c r="A1937" t="s">
        <v>1943</v>
      </c>
      <c r="B1937" t="n">
        <v>0.000000168350738665751</v>
      </c>
      <c r="C1937" t="n">
        <v>0.0916697007979178</v>
      </c>
      <c r="D1937" t="n">
        <v>0.0000103646414262714</v>
      </c>
      <c r="E1937" t="n">
        <v>0.362287046753597</v>
      </c>
      <c r="F1937" t="n">
        <v>0.270735834233679</v>
      </c>
      <c r="G1937" t="n">
        <v>0.417953124926039</v>
      </c>
      <c r="H1937" t="n">
        <v>0.587597859389109</v>
      </c>
    </row>
    <row r="1938">
      <c r="A1938" t="s">
        <v>1944</v>
      </c>
      <c r="B1938" t="n">
        <v>0.00110530321853821</v>
      </c>
      <c r="C1938" t="n">
        <v>0.562740503402153</v>
      </c>
      <c r="D1938" t="n">
        <v>0.0000000149592452138214</v>
      </c>
      <c r="E1938" t="n">
        <v>0.673389159955164</v>
      </c>
      <c r="F1938" t="n">
        <v>0.504875131913038</v>
      </c>
      <c r="G1938" t="n">
        <v>0.431245184259245</v>
      </c>
      <c r="H1938" t="n">
        <v>0.452761186885054</v>
      </c>
    </row>
    <row r="1939">
      <c r="A1939" t="s">
        <v>1945</v>
      </c>
      <c r="B1939" t="n">
        <v>0.723868370342482</v>
      </c>
      <c r="C1939" t="n">
        <v>0.347369320835245</v>
      </c>
      <c r="D1939" t="n">
        <v>0.00000127433440296663</v>
      </c>
      <c r="E1939" t="n">
        <v>0.914161520110513</v>
      </c>
      <c r="F1939" t="n">
        <v>0.263127574264785</v>
      </c>
      <c r="G1939" t="n">
        <v>0.0103694134577534</v>
      </c>
      <c r="H1939" t="n">
        <v>0.781489837236351</v>
      </c>
    </row>
    <row r="1940">
      <c r="A1940" t="s">
        <v>1946</v>
      </c>
      <c r="B1940" t="n">
        <v>0.123786604694568</v>
      </c>
      <c r="C1940" t="n">
        <v>0.924098660801536</v>
      </c>
      <c r="D1940" t="n">
        <v>0.0000000098958456891972</v>
      </c>
      <c r="E1940" t="n">
        <v>0.427116861306326</v>
      </c>
      <c r="F1940" t="n">
        <v>0.0533814218525121</v>
      </c>
      <c r="G1940" t="n">
        <v>0.664134098479756</v>
      </c>
      <c r="H1940" t="n">
        <v>0.0989135775678665</v>
      </c>
    </row>
    <row r="1941">
      <c r="A1941" t="s">
        <v>1947</v>
      </c>
      <c r="B1941" t="n">
        <v>0.0000013967283902107</v>
      </c>
      <c r="C1941" t="n">
        <v>0.49163959103105</v>
      </c>
      <c r="D1941" t="n">
        <v>1</v>
      </c>
      <c r="E1941" t="n">
        <v>0.704834238544374</v>
      </c>
      <c r="F1941" t="n">
        <v>0.00837255053828021</v>
      </c>
      <c r="G1941" t="n">
        <v>0.748292886780556</v>
      </c>
      <c r="H1941" t="n">
        <v>0.255036789193129</v>
      </c>
    </row>
    <row r="1942">
      <c r="A1942" t="s">
        <v>1948</v>
      </c>
      <c r="B1942" t="n">
        <v>0.00520451401058082</v>
      </c>
      <c r="C1942" t="n">
        <v>0.451852245061395</v>
      </c>
      <c r="D1942" t="n">
        <v>0.00000048308113918652</v>
      </c>
      <c r="E1942" t="n">
        <v>0.636605836518292</v>
      </c>
      <c r="F1942" t="n">
        <v>0.836001240956409</v>
      </c>
      <c r="G1942" t="n">
        <v>0.00152647997943449</v>
      </c>
      <c r="H1942" t="n">
        <v>0.111381815866848</v>
      </c>
    </row>
    <row r="1943">
      <c r="A1943" t="s">
        <v>1949</v>
      </c>
      <c r="B1943" t="n">
        <v>0.000108137111400105</v>
      </c>
      <c r="C1943" t="n">
        <v>0.977674735306513</v>
      </c>
      <c r="D1943" t="n">
        <v>0.00000165076660283593</v>
      </c>
      <c r="E1943" t="n">
        <v>0.686589371049543</v>
      </c>
      <c r="F1943" t="n">
        <v>0.216875777992695</v>
      </c>
      <c r="G1943" t="n">
        <v>0.115024917510176</v>
      </c>
      <c r="H1943" t="n">
        <v>0.762483210965615</v>
      </c>
    </row>
    <row r="1944">
      <c r="A1944" t="s">
        <v>1950</v>
      </c>
      <c r="B1944" t="n">
        <v>0.0000000000000000294989132460123</v>
      </c>
      <c r="C1944" t="n">
        <v>0.527775313481354</v>
      </c>
      <c r="D1944" t="n">
        <v>0.0605661788725545</v>
      </c>
      <c r="E1944" t="n">
        <v>0.0051313134859313</v>
      </c>
      <c r="F1944" t="n">
        <v>1</v>
      </c>
      <c r="G1944" t="n">
        <v>0.586387339029313</v>
      </c>
      <c r="H1944" t="n">
        <v>0.565281006354933</v>
      </c>
    </row>
    <row r="1945">
      <c r="A1945" t="s">
        <v>1951</v>
      </c>
      <c r="B1945" t="n">
        <v>0.0000000000000562541212989512</v>
      </c>
      <c r="C1945" t="n">
        <v>0.0873495034103051</v>
      </c>
      <c r="D1945" t="n">
        <v>0.038845679278793</v>
      </c>
      <c r="E1945" t="n">
        <v>0.0800473787470826</v>
      </c>
      <c r="F1945" t="n">
        <v>0.828532059899097</v>
      </c>
      <c r="G1945" t="n">
        <v>0.415717163940809</v>
      </c>
      <c r="H1945" t="n">
        <v>0.847783276417617</v>
      </c>
    </row>
    <row r="1946">
      <c r="A1946" t="s">
        <v>1952</v>
      </c>
      <c r="B1946" t="n">
        <v>0.0000015510314896752</v>
      </c>
      <c r="C1946" t="n">
        <v>0.329693700088993</v>
      </c>
      <c r="D1946" t="n">
        <v>0.00314444214493245</v>
      </c>
      <c r="E1946" t="n">
        <v>0.812358836902457</v>
      </c>
      <c r="F1946" t="n">
        <v>0.209880433615618</v>
      </c>
      <c r="G1946" t="n">
        <v>0.596166307507287</v>
      </c>
      <c r="H1946" t="n">
        <v>0.272422582887309</v>
      </c>
    </row>
    <row r="1947">
      <c r="A1947" t="s">
        <v>1953</v>
      </c>
      <c r="B1947" t="n">
        <v>0.0000000420326809868464</v>
      </c>
      <c r="C1947" t="n">
        <v>1</v>
      </c>
      <c r="D1947" t="n">
        <v>1</v>
      </c>
      <c r="E1947" t="n">
        <v>0.120703058534329</v>
      </c>
      <c r="F1947" t="n">
        <v>0.00428759115740536</v>
      </c>
      <c r="G1947" t="n">
        <v>0.0790713561294187</v>
      </c>
      <c r="H1947" t="n">
        <v>0.433219604520462</v>
      </c>
    </row>
    <row r="1948">
      <c r="A1948" t="s">
        <v>1954</v>
      </c>
      <c r="B1948" t="n">
        <v>0.0000000586529465292363</v>
      </c>
      <c r="C1948" t="n">
        <v>0.801066949174936</v>
      </c>
      <c r="D1948" t="n">
        <v>0.0221435506398643</v>
      </c>
      <c r="E1948" t="n">
        <v>0.155768500420554</v>
      </c>
      <c r="F1948" t="n">
        <v>1</v>
      </c>
      <c r="G1948" t="n">
        <v>0.524771782355333</v>
      </c>
      <c r="H1948" t="n">
        <v>0.838418944542615</v>
      </c>
    </row>
    <row r="1949">
      <c r="A1949" t="s">
        <v>1955</v>
      </c>
      <c r="B1949" t="n">
        <v>0.0946979978833125</v>
      </c>
      <c r="C1949" t="n">
        <v>1</v>
      </c>
      <c r="D1949" t="n">
        <v>0.000000088795838632194</v>
      </c>
      <c r="E1949" t="n">
        <v>0.293696891000518</v>
      </c>
      <c r="F1949" t="n">
        <v>1</v>
      </c>
      <c r="G1949" t="n">
        <v>0.0175088222487582</v>
      </c>
      <c r="H1949" t="n">
        <v>0.381867659176167</v>
      </c>
    </row>
    <row r="1950">
      <c r="A1950" t="s">
        <v>1956</v>
      </c>
      <c r="B1950" t="n">
        <v>0.00000343204666682336</v>
      </c>
      <c r="C1950" t="n">
        <v>1</v>
      </c>
      <c r="D1950" t="n">
        <v>0.000000190593964346573</v>
      </c>
      <c r="E1950" t="n">
        <v>0.969522685201905</v>
      </c>
      <c r="F1950" t="n">
        <v>0.981541737251733</v>
      </c>
      <c r="G1950" t="n">
        <v>0.86289965266741</v>
      </c>
      <c r="H1950" t="n">
        <v>0.0549866666154433</v>
      </c>
    </row>
    <row r="1951">
      <c r="A1951" t="s">
        <v>1957</v>
      </c>
      <c r="B1951" t="n">
        <v>0.00000000330656263596909</v>
      </c>
      <c r="C1951" t="n">
        <v>0.0897759118453312</v>
      </c>
      <c r="D1951" t="n">
        <v>0.0106440718482145</v>
      </c>
      <c r="E1951" t="n">
        <v>0.300403032728872</v>
      </c>
      <c r="F1951" t="n">
        <v>0.639254553964214</v>
      </c>
      <c r="G1951" t="n">
        <v>0.633161885849853</v>
      </c>
      <c r="H1951" t="n">
        <v>0.314655009464389</v>
      </c>
    </row>
    <row r="1952">
      <c r="A1952" t="s">
        <v>1958</v>
      </c>
      <c r="B1952" t="n">
        <v>0.00626371144483098</v>
      </c>
      <c r="C1952" t="n">
        <v>0.501319786096141</v>
      </c>
      <c r="D1952" t="n">
        <v>0.00000000922232788485066</v>
      </c>
      <c r="E1952" t="n">
        <v>0.65504023601955</v>
      </c>
      <c r="F1952" t="n">
        <v>0.452261173369077</v>
      </c>
      <c r="G1952" t="n">
        <v>0.266343597554508</v>
      </c>
      <c r="H1952" t="n">
        <v>0.827475036501473</v>
      </c>
    </row>
    <row r="1953">
      <c r="A1953" t="s">
        <v>1959</v>
      </c>
      <c r="B1953" t="n">
        <v>0.326327361724871</v>
      </c>
      <c r="C1953" t="n">
        <v>0.205848888729172</v>
      </c>
      <c r="D1953" t="n">
        <v>0.00000272655623189105</v>
      </c>
      <c r="E1953" t="n">
        <v>0.954053464167665</v>
      </c>
      <c r="F1953" t="n">
        <v>1</v>
      </c>
      <c r="G1953" t="n">
        <v>0.059620508108135</v>
      </c>
      <c r="H1953" t="n">
        <v>0.488077534541165</v>
      </c>
    </row>
    <row r="1954">
      <c r="A1954" t="s">
        <v>1960</v>
      </c>
      <c r="B1954" t="n">
        <v>0.00000360898760967969</v>
      </c>
      <c r="C1954" t="n">
        <v>1</v>
      </c>
      <c r="D1954" t="n">
        <v>0.0000248883956544305</v>
      </c>
      <c r="E1954" t="n">
        <v>0.183544850269364</v>
      </c>
      <c r="F1954" t="n">
        <v>1</v>
      </c>
      <c r="G1954" t="n">
        <v>0.360654996189089</v>
      </c>
      <c r="H1954" t="n">
        <v>0.490878285614288</v>
      </c>
    </row>
    <row r="1955">
      <c r="A1955" t="s">
        <v>1961</v>
      </c>
      <c r="B1955" t="n">
        <v>0.00000298965458576281</v>
      </c>
      <c r="C1955" t="n">
        <v>1</v>
      </c>
      <c r="D1955" t="n">
        <v>0.0413436380264469</v>
      </c>
      <c r="E1955" t="n">
        <v>0.757457440390883</v>
      </c>
      <c r="F1955" t="n">
        <v>1</v>
      </c>
      <c r="G1955" t="n">
        <v>1</v>
      </c>
      <c r="H1955" t="n">
        <v>0.201876717224496</v>
      </c>
    </row>
    <row r="1956">
      <c r="A1956" t="s">
        <v>1962</v>
      </c>
      <c r="B1956" t="n">
        <v>0.0000276622688152204</v>
      </c>
      <c r="C1956" t="n">
        <v>1</v>
      </c>
      <c r="D1956" t="n">
        <v>0.0000000205038067309325</v>
      </c>
      <c r="E1956" t="n">
        <v>0.637024011348579</v>
      </c>
      <c r="F1956" t="n">
        <v>0.0563175760849625</v>
      </c>
      <c r="G1956" t="n">
        <v>0.689399703375947</v>
      </c>
      <c r="H1956" t="n">
        <v>0.983400453091942</v>
      </c>
    </row>
    <row r="1957">
      <c r="A1957" t="s">
        <v>1963</v>
      </c>
      <c r="B1957" t="n">
        <v>0.00172952815016431</v>
      </c>
      <c r="C1957" t="n">
        <v>1</v>
      </c>
      <c r="D1957" t="n">
        <v>0.00000000273306056676336</v>
      </c>
      <c r="E1957" t="n">
        <v>0.511815081016592</v>
      </c>
      <c r="F1957" t="n">
        <v>1</v>
      </c>
      <c r="G1957" t="n">
        <v>0.0612735453116199</v>
      </c>
      <c r="H1957" t="n">
        <v>0.481594911584635</v>
      </c>
    </row>
    <row r="1958">
      <c r="A1958" t="s">
        <v>1964</v>
      </c>
      <c r="B1958" t="n">
        <v>0.351593455498071</v>
      </c>
      <c r="C1958" t="n">
        <v>0.225325730853923</v>
      </c>
      <c r="D1958" t="n">
        <v>0.00000191383411335497</v>
      </c>
      <c r="E1958" t="n">
        <v>0.974596342624996</v>
      </c>
      <c r="F1958" t="n">
        <v>1</v>
      </c>
      <c r="G1958" t="n">
        <v>1</v>
      </c>
      <c r="H1958" t="n">
        <v>0.121506261089481</v>
      </c>
    </row>
    <row r="1959">
      <c r="A1959" t="s">
        <v>1965</v>
      </c>
      <c r="B1959" t="n">
        <v>0.00000208086820454257</v>
      </c>
      <c r="C1959" t="n">
        <v>0.800154851915436</v>
      </c>
      <c r="D1959" t="n">
        <v>0.00297574244608496</v>
      </c>
      <c r="E1959" t="n">
        <v>0.325314875302403</v>
      </c>
      <c r="F1959" t="n">
        <v>0.0603568241126404</v>
      </c>
      <c r="G1959" t="n">
        <v>0.265003121104649</v>
      </c>
      <c r="H1959" t="n">
        <v>0.447646903822557</v>
      </c>
    </row>
    <row r="1960">
      <c r="A1960" t="s">
        <v>1966</v>
      </c>
      <c r="B1960" t="n">
        <v>0.000000000733937934074425</v>
      </c>
      <c r="C1960" t="n">
        <v>0.221295822219258</v>
      </c>
      <c r="D1960" t="n">
        <v>0.000179727272201832</v>
      </c>
      <c r="E1960" t="n">
        <v>0.640039467516511</v>
      </c>
      <c r="F1960" t="n">
        <v>0.208629579933915</v>
      </c>
      <c r="G1960" t="n">
        <v>0.780867763942479</v>
      </c>
      <c r="H1960" t="n">
        <v>0.931431751516154</v>
      </c>
    </row>
    <row r="1961">
      <c r="A1961" t="s">
        <v>1967</v>
      </c>
      <c r="B1961" t="n">
        <v>0.0160743009977197</v>
      </c>
      <c r="C1961" t="n">
        <v>0.906918227009266</v>
      </c>
      <c r="D1961" t="n">
        <v>0.000000943551100850134</v>
      </c>
      <c r="E1961" t="n">
        <v>0.725483981006503</v>
      </c>
      <c r="F1961" t="n">
        <v>0.730236826309794</v>
      </c>
      <c r="G1961" t="n">
        <v>0.0857098594309451</v>
      </c>
      <c r="H1961" t="n">
        <v>0.916996669452677</v>
      </c>
    </row>
    <row r="1962">
      <c r="A1962" t="s">
        <v>1968</v>
      </c>
      <c r="B1962" t="n">
        <v>0.00681849477610528</v>
      </c>
      <c r="C1962" t="n">
        <v>0.177572386504202</v>
      </c>
      <c r="D1962" t="n">
        <v>0.00000000146550582155187</v>
      </c>
      <c r="E1962" t="n">
        <v>0.889792011323371</v>
      </c>
      <c r="F1962" t="n">
        <v>1</v>
      </c>
      <c r="G1962" t="n">
        <v>0.259392994666582</v>
      </c>
      <c r="H1962" t="n">
        <v>0.72315796714985</v>
      </c>
    </row>
    <row r="1963">
      <c r="A1963" t="s">
        <v>1969</v>
      </c>
      <c r="B1963" t="n">
        <v>0.0000000669864084584293</v>
      </c>
      <c r="C1963" t="n">
        <v>0.493397338278259</v>
      </c>
      <c r="D1963" t="n">
        <v>0.00539187511548803</v>
      </c>
      <c r="E1963" t="n">
        <v>0.348552676122138</v>
      </c>
      <c r="F1963" t="n">
        <v>0.00649691611670037</v>
      </c>
      <c r="G1963" t="n">
        <v>0.0351081288753569</v>
      </c>
      <c r="H1963" t="n">
        <v>0.403277410838752</v>
      </c>
    </row>
    <row r="1964">
      <c r="A1964" t="s">
        <v>1970</v>
      </c>
      <c r="B1964" t="n">
        <v>0.00000104101565598848</v>
      </c>
      <c r="C1964" t="n">
        <v>0.703727344878794</v>
      </c>
      <c r="D1964" t="n">
        <v>0.000617398445995668</v>
      </c>
      <c r="E1964" t="n">
        <v>0.317449129366624</v>
      </c>
      <c r="F1964" t="n">
        <v>0.193325229971179</v>
      </c>
      <c r="G1964" t="n">
        <v>0.0642946974691443</v>
      </c>
      <c r="H1964" t="n">
        <v>0.651159010305694</v>
      </c>
    </row>
    <row r="1965">
      <c r="A1965" t="s">
        <v>1971</v>
      </c>
      <c r="B1965" t="n">
        <v>0.000000166256312508037</v>
      </c>
      <c r="C1965" t="n">
        <v>0.818101450848157</v>
      </c>
      <c r="D1965" t="n">
        <v>1</v>
      </c>
      <c r="E1965" t="n">
        <v>0.0165003491876527</v>
      </c>
      <c r="F1965" t="n">
        <v>1</v>
      </c>
      <c r="G1965" t="n">
        <v>0.292947290537626</v>
      </c>
      <c r="H1965" t="n">
        <v>0.774309338467513</v>
      </c>
    </row>
    <row r="1966">
      <c r="A1966" t="s">
        <v>1972</v>
      </c>
      <c r="B1966" t="n">
        <v>0.0000000365403536036677</v>
      </c>
      <c r="C1966" t="n">
        <v>0.0960251268702311</v>
      </c>
      <c r="D1966" t="n">
        <v>0.0000195809551015633</v>
      </c>
      <c r="E1966" t="n">
        <v>0.433067636345989</v>
      </c>
      <c r="F1966" t="n">
        <v>1</v>
      </c>
      <c r="G1966" t="n">
        <v>0.146223550536804</v>
      </c>
      <c r="H1966" t="n">
        <v>0.646566646810436</v>
      </c>
    </row>
    <row r="1967">
      <c r="A1967" t="s">
        <v>1973</v>
      </c>
      <c r="B1967" t="n">
        <v>0.0000000465933450445381</v>
      </c>
      <c r="C1967" t="n">
        <v>0.891590852368252</v>
      </c>
      <c r="D1967" t="n">
        <v>1</v>
      </c>
      <c r="E1967" t="n">
        <v>0.552581251008458</v>
      </c>
      <c r="F1967" t="n">
        <v>0.336224426220032</v>
      </c>
      <c r="G1967" t="n">
        <v>0.00202496298166844</v>
      </c>
      <c r="H1967" t="n">
        <v>0.664118206160316</v>
      </c>
    </row>
    <row r="1968">
      <c r="A1968" t="s">
        <v>1974</v>
      </c>
      <c r="B1968" t="n">
        <v>0.000747287298800125</v>
      </c>
      <c r="C1968" t="n">
        <v>0.56425824859872</v>
      </c>
      <c r="D1968" t="n">
        <v>0.00000000651546757021857</v>
      </c>
      <c r="E1968" t="n">
        <v>0.928992985667176</v>
      </c>
      <c r="F1968" t="n">
        <v>0.267964133338892</v>
      </c>
      <c r="G1968" t="n">
        <v>0.702595083613004</v>
      </c>
      <c r="H1968" t="n">
        <v>0.0243665433145785</v>
      </c>
    </row>
    <row r="1969">
      <c r="A1969" t="s">
        <v>1975</v>
      </c>
      <c r="B1969" t="n">
        <v>0.0000204668739888979</v>
      </c>
      <c r="C1969" t="n">
        <v>0.131055478857511</v>
      </c>
      <c r="D1969" t="n">
        <v>0.00000000333427735597282</v>
      </c>
      <c r="E1969" t="n">
        <v>0.498712724865593</v>
      </c>
      <c r="F1969" t="n">
        <v>0.0547017782949075</v>
      </c>
      <c r="G1969" t="n">
        <v>0.827002017749227</v>
      </c>
      <c r="H1969" t="n">
        <v>0.37281544577066</v>
      </c>
    </row>
    <row r="1970">
      <c r="A1970" t="s">
        <v>1976</v>
      </c>
      <c r="B1970" t="n">
        <v>0.00000624288271131653</v>
      </c>
      <c r="C1970" t="n">
        <v>0.4686687365527</v>
      </c>
      <c r="D1970" t="n">
        <v>0.0000000916375919527575</v>
      </c>
      <c r="E1970" t="n">
        <v>0.267103614350937</v>
      </c>
      <c r="F1970" t="n">
        <v>0.261654692482078</v>
      </c>
      <c r="G1970" t="n">
        <v>0.903683650566729</v>
      </c>
      <c r="H1970" t="n">
        <v>0.256861986489751</v>
      </c>
    </row>
    <row r="1971">
      <c r="A1971" t="s">
        <v>1977</v>
      </c>
      <c r="B1971" t="n">
        <v>0.159090570733104</v>
      </c>
      <c r="C1971" t="n">
        <v>0.867240128493143</v>
      </c>
      <c r="D1971" t="n">
        <v>0.000000000601373442077463</v>
      </c>
      <c r="E1971" t="n">
        <v>0.531332936470863</v>
      </c>
      <c r="F1971" t="n">
        <v>0.0000011890458682254</v>
      </c>
      <c r="G1971" t="n">
        <v>0.366470673096872</v>
      </c>
      <c r="H1971" t="n">
        <v>0.463673513343563</v>
      </c>
    </row>
    <row r="1972">
      <c r="A1972" t="s">
        <v>1978</v>
      </c>
      <c r="B1972" t="n">
        <v>0.00000472148136711051</v>
      </c>
      <c r="C1972" t="n">
        <v>0.263014186984139</v>
      </c>
      <c r="D1972" t="n">
        <v>0.000164083723091943</v>
      </c>
      <c r="E1972" t="n">
        <v>0.524415343444422</v>
      </c>
      <c r="F1972" t="n">
        <v>0.345407509057053</v>
      </c>
      <c r="G1972" t="n">
        <v>0.38319255967524</v>
      </c>
      <c r="H1972" t="n">
        <v>0.311912475455125</v>
      </c>
    </row>
    <row r="1973">
      <c r="A1973" t="s">
        <v>1979</v>
      </c>
      <c r="B1973" t="n">
        <v>0.0000000567013558694311</v>
      </c>
      <c r="C1973" t="n">
        <v>0.390549765369991</v>
      </c>
      <c r="D1973" t="n">
        <v>0.00000961146684298662</v>
      </c>
      <c r="E1973" t="n">
        <v>0.571139104179035</v>
      </c>
      <c r="F1973" t="n">
        <v>0.378674136652376</v>
      </c>
      <c r="G1973" t="n">
        <v>0.0570949462197075</v>
      </c>
      <c r="H1973" t="n">
        <v>0.488622863507142</v>
      </c>
    </row>
    <row r="1974">
      <c r="A1974" t="s">
        <v>1980</v>
      </c>
      <c r="B1974" t="n">
        <v>0.00000155059629461406</v>
      </c>
      <c r="C1974" t="n">
        <v>0.651086698205962</v>
      </c>
      <c r="D1974" t="n">
        <v>0.000000861857905173947</v>
      </c>
      <c r="E1974" t="n">
        <v>0.102429407766133</v>
      </c>
      <c r="F1974" t="n">
        <v>0.0812103202203521</v>
      </c>
      <c r="G1974" t="n">
        <v>0.731892423015825</v>
      </c>
      <c r="H1974" t="n">
        <v>0.563854348589949</v>
      </c>
    </row>
    <row r="1975">
      <c r="A1975" t="s">
        <v>1981</v>
      </c>
      <c r="B1975" t="n">
        <v>0.00000746846246830006</v>
      </c>
      <c r="C1975" t="n">
        <v>1</v>
      </c>
      <c r="D1975" t="n">
        <v>0.0000000000133703523384341</v>
      </c>
      <c r="E1975" t="n">
        <v>0.347117311490644</v>
      </c>
      <c r="F1975" t="n">
        <v>1</v>
      </c>
      <c r="G1975" t="n">
        <v>1</v>
      </c>
      <c r="H1975" t="n">
        <v>0.351933574688035</v>
      </c>
    </row>
    <row r="1976">
      <c r="A1976" t="s">
        <v>1982</v>
      </c>
      <c r="B1976" t="n">
        <v>0.0000000206185443599275</v>
      </c>
      <c r="C1976" t="n">
        <v>0.48993513269145</v>
      </c>
      <c r="D1976" t="n">
        <v>0.00232601006789367</v>
      </c>
      <c r="E1976" t="n">
        <v>0.583340162355821</v>
      </c>
      <c r="F1976" t="n">
        <v>1</v>
      </c>
      <c r="G1976" t="n">
        <v>1</v>
      </c>
      <c r="H1976" t="n">
        <v>0.0794182082428942</v>
      </c>
    </row>
    <row r="1977">
      <c r="A1977" t="s">
        <v>1983</v>
      </c>
      <c r="B1977" t="n">
        <v>0.0270018785839365</v>
      </c>
      <c r="C1977" t="n">
        <v>0.67083281657584</v>
      </c>
      <c r="D1977" t="n">
        <v>0.000000612471822692626</v>
      </c>
      <c r="E1977" t="n">
        <v>0.0989515931278812</v>
      </c>
      <c r="F1977" t="n">
        <v>0.819084121555506</v>
      </c>
      <c r="G1977" t="n">
        <v>0.681484507096848</v>
      </c>
      <c r="H1977" t="n">
        <v>0.0424058173998803</v>
      </c>
    </row>
    <row r="1978">
      <c r="A1978" t="s">
        <v>1984</v>
      </c>
      <c r="B1978" t="n">
        <v>0.00385878226204451</v>
      </c>
      <c r="C1978" t="n">
        <v>0.901283769100926</v>
      </c>
      <c r="D1978" t="n">
        <v>0.0000000000227777592719704</v>
      </c>
      <c r="E1978" t="n">
        <v>0.716060832031147</v>
      </c>
      <c r="F1978" t="n">
        <v>1</v>
      </c>
      <c r="G1978" t="n">
        <v>1</v>
      </c>
      <c r="H1978" t="n">
        <v>0.262079348596262</v>
      </c>
    </row>
    <row r="1979">
      <c r="A1979" t="s">
        <v>1985</v>
      </c>
      <c r="B1979" t="n">
        <v>0.185961514262149</v>
      </c>
      <c r="C1979" t="n">
        <v>0.541571319237541</v>
      </c>
      <c r="D1979" t="n">
        <v>0.00000219310927681411</v>
      </c>
      <c r="E1979" t="n">
        <v>0.860680433984382</v>
      </c>
      <c r="F1979" t="n">
        <v>1</v>
      </c>
      <c r="G1979" t="n">
        <v>0.00250846971691998</v>
      </c>
      <c r="H1979" t="n">
        <v>0.546601145542598</v>
      </c>
    </row>
    <row r="1980">
      <c r="A1980" t="s">
        <v>1986</v>
      </c>
      <c r="B1980" t="n">
        <v>0.00000000000000204184856580206</v>
      </c>
      <c r="C1980" t="n">
        <v>0.265714520952264</v>
      </c>
      <c r="D1980" t="n">
        <v>0.000445777830113224</v>
      </c>
      <c r="E1980" t="n">
        <v>0.554619194414038</v>
      </c>
      <c r="F1980" t="n">
        <v>0.29884965884574</v>
      </c>
      <c r="G1980" t="n">
        <v>0.91712521021717</v>
      </c>
      <c r="H1980" t="n">
        <v>0.107606693963238</v>
      </c>
    </row>
    <row r="1981">
      <c r="A1981" t="s">
        <v>1987</v>
      </c>
      <c r="B1981" t="n">
        <v>0.00000000153476795218633</v>
      </c>
      <c r="C1981" t="n">
        <v>0.178944536410808</v>
      </c>
      <c r="D1981" t="n">
        <v>0.00457347529634821</v>
      </c>
      <c r="E1981" t="n">
        <v>0.491932728686261</v>
      </c>
      <c r="F1981" t="n">
        <v>1</v>
      </c>
      <c r="G1981" t="n">
        <v>0.639762446719113</v>
      </c>
      <c r="H1981" t="n">
        <v>0.625242889057294</v>
      </c>
    </row>
    <row r="1982">
      <c r="A1982" t="s">
        <v>1988</v>
      </c>
      <c r="B1982" t="n">
        <v>0.0000000000169015620776336</v>
      </c>
      <c r="C1982" t="n">
        <v>0.928532454307549</v>
      </c>
      <c r="D1982" t="n">
        <v>1</v>
      </c>
      <c r="E1982" t="n">
        <v>0.233349203606939</v>
      </c>
      <c r="F1982" t="n">
        <v>0.336165337763543</v>
      </c>
      <c r="G1982" t="n">
        <v>0.0200347916278626</v>
      </c>
      <c r="H1982" t="n">
        <v>0.086098204628142</v>
      </c>
    </row>
    <row r="1983">
      <c r="A1983" t="s">
        <v>1989</v>
      </c>
      <c r="B1983" t="n">
        <v>0.0120053416425122</v>
      </c>
      <c r="C1983" t="n">
        <v>0.962348953794685</v>
      </c>
      <c r="D1983" t="n">
        <v>0.00000237338971195562</v>
      </c>
      <c r="E1983" t="n">
        <v>0.0129715198629067</v>
      </c>
      <c r="F1983" t="n">
        <v>0.984194010066713</v>
      </c>
      <c r="G1983" t="n">
        <v>0.000280436226235873</v>
      </c>
      <c r="H1983" t="n">
        <v>0.368908174674209</v>
      </c>
    </row>
    <row r="1984">
      <c r="A1984" t="s">
        <v>1990</v>
      </c>
      <c r="B1984" t="n">
        <v>0.000000000000000000059541621254188</v>
      </c>
      <c r="C1984" t="n">
        <v>0.983263193631882</v>
      </c>
      <c r="D1984" t="n">
        <v>1</v>
      </c>
      <c r="E1984" t="n">
        <v>0.000475277359645326</v>
      </c>
      <c r="F1984" t="n">
        <v>1</v>
      </c>
      <c r="G1984" t="n">
        <v>0.746681923775671</v>
      </c>
      <c r="H1984" t="n">
        <v>0.664202603656388</v>
      </c>
    </row>
    <row r="1985">
      <c r="A1985" t="s">
        <v>1991</v>
      </c>
      <c r="B1985" t="n">
        <v>0.00000000000152344531336326</v>
      </c>
      <c r="C1985" t="n">
        <v>0.454327811139194</v>
      </c>
      <c r="D1985" t="n">
        <v>1</v>
      </c>
      <c r="E1985" t="n">
        <v>0.0103381033121866</v>
      </c>
      <c r="F1985" t="n">
        <v>1</v>
      </c>
      <c r="G1985" t="n">
        <v>1</v>
      </c>
      <c r="H1985" t="n">
        <v>0.335846165591707</v>
      </c>
    </row>
    <row r="1986">
      <c r="A1986" t="s">
        <v>1992</v>
      </c>
      <c r="B1986" t="n">
        <v>0.0000000103014914883224</v>
      </c>
      <c r="C1986" t="n">
        <v>1</v>
      </c>
      <c r="D1986" t="n">
        <v>0.0325179990766672</v>
      </c>
      <c r="E1986" t="n">
        <v>0.089296115136756</v>
      </c>
      <c r="F1986" t="n">
        <v>1</v>
      </c>
      <c r="G1986" t="n">
        <v>1</v>
      </c>
      <c r="H1986" t="n">
        <v>0.538592526479085</v>
      </c>
    </row>
    <row r="1987">
      <c r="A1987" t="s">
        <v>1993</v>
      </c>
      <c r="B1987" t="n">
        <v>0.000000113627815401227</v>
      </c>
      <c r="C1987" t="n">
        <v>0.506240319389953</v>
      </c>
      <c r="D1987" t="n">
        <v>0.00720244960000739</v>
      </c>
      <c r="E1987" t="n">
        <v>0.428551432327606</v>
      </c>
      <c r="F1987" t="n">
        <v>0.112248335050911</v>
      </c>
      <c r="G1987" t="n">
        <v>0.013786404795456</v>
      </c>
      <c r="H1987" t="n">
        <v>0.0264258049919318</v>
      </c>
    </row>
    <row r="1988">
      <c r="A1988" t="s">
        <v>1994</v>
      </c>
      <c r="B1988" t="n">
        <v>0.0000000253958756275767</v>
      </c>
      <c r="C1988" t="n">
        <v>0.87832378825291</v>
      </c>
      <c r="D1988" t="n">
        <v>0.000000207437338878387</v>
      </c>
      <c r="E1988" t="n">
        <v>0.494605593909707</v>
      </c>
      <c r="F1988" t="n">
        <v>1</v>
      </c>
      <c r="G1988" t="n">
        <v>0.221479626442917</v>
      </c>
      <c r="H1988" t="n">
        <v>0.145681265711175</v>
      </c>
    </row>
    <row r="1989">
      <c r="A1989" t="s">
        <v>1995</v>
      </c>
      <c r="B1989" t="n">
        <v>1</v>
      </c>
      <c r="C1989" t="n">
        <v>1</v>
      </c>
      <c r="D1989" t="n">
        <v>0.000000000000117181247326283</v>
      </c>
      <c r="E1989" t="n">
        <v>0.459369678435378</v>
      </c>
      <c r="F1989" t="n">
        <v>0.60940725202721</v>
      </c>
      <c r="G1989" t="n">
        <v>0.000347562588930303</v>
      </c>
      <c r="H1989" t="n">
        <v>0.364940004109191</v>
      </c>
    </row>
    <row r="1990">
      <c r="A1990" t="s">
        <v>1996</v>
      </c>
      <c r="B1990" t="n">
        <v>0.00050092740014411</v>
      </c>
      <c r="C1990" t="n">
        <v>1</v>
      </c>
      <c r="D1990" t="n">
        <v>0.0000000116658899435804</v>
      </c>
      <c r="E1990" t="n">
        <v>0.466765794568448</v>
      </c>
      <c r="F1990" t="n">
        <v>1</v>
      </c>
      <c r="G1990" t="n">
        <v>0.944818837327181</v>
      </c>
      <c r="H1990" t="n">
        <v>0.283512323117017</v>
      </c>
    </row>
    <row r="1991">
      <c r="A1991" t="s">
        <v>1997</v>
      </c>
      <c r="B1991" t="n">
        <v>0.000228523780560538</v>
      </c>
      <c r="C1991" t="n">
        <v>1</v>
      </c>
      <c r="D1991" t="n">
        <v>0.0000000129135479068326</v>
      </c>
      <c r="E1991" t="n">
        <v>0.846723084826318</v>
      </c>
      <c r="F1991" t="n">
        <v>1</v>
      </c>
      <c r="G1991" t="n">
        <v>0.116619089231724</v>
      </c>
      <c r="H1991" t="n">
        <v>0.241349603697536</v>
      </c>
    </row>
    <row r="1992">
      <c r="A1992" t="s">
        <v>1998</v>
      </c>
      <c r="B1992" t="n">
        <v>0.0543201639895901</v>
      </c>
      <c r="C1992" t="n">
        <v>0.479965781758624</v>
      </c>
      <c r="D1992" t="n">
        <v>0.000000111657298145623</v>
      </c>
      <c r="E1992" t="n">
        <v>0.637365066296087</v>
      </c>
      <c r="F1992" t="n">
        <v>0.972501623546372</v>
      </c>
      <c r="G1992" t="n">
        <v>0.130873771167492</v>
      </c>
      <c r="H1992" t="n">
        <v>0.283994751536029</v>
      </c>
    </row>
    <row r="1993">
      <c r="A1993" t="s">
        <v>1999</v>
      </c>
      <c r="B1993" t="n">
        <v>0.127840075843709</v>
      </c>
      <c r="C1993" t="n">
        <v>0.748599750096977</v>
      </c>
      <c r="D1993" t="n">
        <v>0.0000000315746664653466</v>
      </c>
      <c r="E1993" t="n">
        <v>0.135447411097472</v>
      </c>
      <c r="F1993" t="n">
        <v>0.606837186014319</v>
      </c>
      <c r="G1993" t="n">
        <v>0.00844832940226238</v>
      </c>
      <c r="H1993" t="n">
        <v>0.108338642618697</v>
      </c>
    </row>
    <row r="1994">
      <c r="A1994" t="s">
        <v>2000</v>
      </c>
      <c r="B1994" t="n">
        <v>0.00442749374261418</v>
      </c>
      <c r="C1994" t="n">
        <v>0.890934100007587</v>
      </c>
      <c r="D1994" t="n">
        <v>0.000000823819306300936</v>
      </c>
      <c r="E1994" t="n">
        <v>0.35798205435877</v>
      </c>
      <c r="F1994" t="n">
        <v>1</v>
      </c>
      <c r="G1994" t="n">
        <v>0.337774668317541</v>
      </c>
      <c r="H1994" t="n">
        <v>0.619015858425951</v>
      </c>
    </row>
    <row r="1995">
      <c r="A1995" t="s">
        <v>2001</v>
      </c>
      <c r="B1995" t="n">
        <v>0.10890320740092</v>
      </c>
      <c r="C1995" t="n">
        <v>0.112648422834253</v>
      </c>
      <c r="D1995" t="n">
        <v>0.0000000285208134500083</v>
      </c>
      <c r="E1995" t="n">
        <v>0.355401663032565</v>
      </c>
      <c r="F1995" t="n">
        <v>0.426666455413406</v>
      </c>
      <c r="G1995" t="n">
        <v>0.0000000797982988978194</v>
      </c>
      <c r="H1995" t="n">
        <v>0.648962501383251</v>
      </c>
    </row>
    <row r="1996">
      <c r="A1996" t="s">
        <v>2002</v>
      </c>
      <c r="B1996" t="n">
        <v>0.0000000515680429301272</v>
      </c>
      <c r="C1996" t="n">
        <v>0.6036933158981</v>
      </c>
      <c r="D1996" t="n">
        <v>0.0000895969925589915</v>
      </c>
      <c r="E1996" t="n">
        <v>0.182152032328116</v>
      </c>
      <c r="F1996" t="n">
        <v>0.282455193418721</v>
      </c>
      <c r="G1996" t="n">
        <v>0.201249264285042</v>
      </c>
      <c r="H1996" t="n">
        <v>0.788976195677194</v>
      </c>
    </row>
    <row r="1997">
      <c r="A1997" t="s">
        <v>2003</v>
      </c>
      <c r="B1997" t="n">
        <v>0.00222969459294545</v>
      </c>
      <c r="C1997" t="n">
        <v>0.293761709164885</v>
      </c>
      <c r="D1997" t="n">
        <v>0.00000000703951103049385</v>
      </c>
      <c r="E1997" t="n">
        <v>0.609480583206014</v>
      </c>
      <c r="F1997" t="n">
        <v>0.578788310851991</v>
      </c>
      <c r="G1997" t="n">
        <v>0.168419289329966</v>
      </c>
      <c r="H1997" t="n">
        <v>0.385904644554192</v>
      </c>
    </row>
    <row r="1998">
      <c r="A1998" t="s">
        <v>2004</v>
      </c>
      <c r="B1998" t="n">
        <v>0.0000310524865487971</v>
      </c>
      <c r="C1998" t="n">
        <v>1</v>
      </c>
      <c r="D1998" t="n">
        <v>0.000000339243006447592</v>
      </c>
      <c r="E1998" t="n">
        <v>0.853024224560446</v>
      </c>
      <c r="F1998" t="n">
        <v>1</v>
      </c>
      <c r="G1998" t="n">
        <v>0.442603178448846</v>
      </c>
      <c r="H1998" t="n">
        <v>0.233244993572945</v>
      </c>
    </row>
    <row r="1999">
      <c r="A1999" t="s">
        <v>2005</v>
      </c>
      <c r="B1999" t="n">
        <v>0.00000000000250426388735326</v>
      </c>
      <c r="C1999" t="n">
        <v>0.35915854666795</v>
      </c>
      <c r="D1999" t="n">
        <v>0.000130600244608952</v>
      </c>
      <c r="E1999" t="n">
        <v>0.716584401119025</v>
      </c>
      <c r="F1999" t="n">
        <v>0.128279421960153</v>
      </c>
      <c r="G1999" t="n">
        <v>0.903756103589587</v>
      </c>
      <c r="H1999" t="n">
        <v>0.110255456020654</v>
      </c>
    </row>
    <row r="2000">
      <c r="A2000" t="s">
        <v>2006</v>
      </c>
      <c r="B2000" t="n">
        <v>0.0000001590083773215</v>
      </c>
      <c r="C2000" t="n">
        <v>0.835443972288714</v>
      </c>
      <c r="D2000" t="n">
        <v>0.00016368169270961</v>
      </c>
      <c r="E2000" t="n">
        <v>0.827490476498349</v>
      </c>
      <c r="F2000" t="n">
        <v>1</v>
      </c>
      <c r="G2000" t="n">
        <v>0.291471065270386</v>
      </c>
      <c r="H2000" t="n">
        <v>0.0767376369986648</v>
      </c>
    </row>
    <row r="2001">
      <c r="A2001" t="s">
        <v>2007</v>
      </c>
      <c r="B2001" t="n">
        <v>0.00000000737607762197889</v>
      </c>
      <c r="C2001" t="n">
        <v>0.457437337473741</v>
      </c>
      <c r="D2001" t="n">
        <v>0.00000296348669758307</v>
      </c>
      <c r="E2001" t="n">
        <v>0.322520818005639</v>
      </c>
      <c r="F2001" t="n">
        <v>1</v>
      </c>
      <c r="G2001" t="n">
        <v>0.363149325731912</v>
      </c>
      <c r="H2001" t="n">
        <v>0.891969386460691</v>
      </c>
    </row>
    <row r="2002">
      <c r="A2002" t="s">
        <v>2008</v>
      </c>
      <c r="B2002" t="n">
        <v>0.000000465223586182709</v>
      </c>
      <c r="C2002" t="n">
        <v>1</v>
      </c>
      <c r="D2002" t="n">
        <v>0.000316579265202349</v>
      </c>
      <c r="E2002" t="n">
        <v>0.559335129266979</v>
      </c>
      <c r="F2002" t="n">
        <v>1</v>
      </c>
      <c r="G2002" t="n">
        <v>1</v>
      </c>
      <c r="H2002" t="n">
        <v>0.326451126022169</v>
      </c>
    </row>
    <row r="2003">
      <c r="A2003" t="s">
        <v>2009</v>
      </c>
      <c r="B2003" t="n">
        <v>0.00586094915238526</v>
      </c>
      <c r="C2003" t="n">
        <v>0.3156158760658</v>
      </c>
      <c r="D2003" t="n">
        <v>0.00000351539427416398</v>
      </c>
      <c r="E2003" t="n">
        <v>0.654491834516748</v>
      </c>
      <c r="F2003" t="n">
        <v>1</v>
      </c>
      <c r="G2003" t="n">
        <v>0.789571203343655</v>
      </c>
      <c r="H2003" t="n">
        <v>0.224778516329727</v>
      </c>
    </row>
    <row r="2004">
      <c r="A2004" t="s">
        <v>2010</v>
      </c>
      <c r="B2004" t="n">
        <v>0.00000438819361715387</v>
      </c>
      <c r="C2004" t="n">
        <v>0.798798310281104</v>
      </c>
      <c r="D2004" t="n">
        <v>1</v>
      </c>
      <c r="E2004" t="n">
        <v>0.33019913274237</v>
      </c>
      <c r="F2004" t="n">
        <v>0.024268066452937</v>
      </c>
      <c r="G2004" t="n">
        <v>0.895578554799438</v>
      </c>
      <c r="H2004" t="n">
        <v>0.692884560186787</v>
      </c>
    </row>
    <row r="2005">
      <c r="A2005" t="s">
        <v>2011</v>
      </c>
      <c r="B2005" t="n">
        <v>0.0000000000000312543851076059</v>
      </c>
      <c r="C2005" t="n">
        <v>1</v>
      </c>
      <c r="D2005" t="n">
        <v>0.00158643716834591</v>
      </c>
      <c r="E2005" t="n">
        <v>0.292509477763986</v>
      </c>
      <c r="F2005" t="n">
        <v>0.542427306561779</v>
      </c>
      <c r="G2005" t="n">
        <v>0.832612257422459</v>
      </c>
      <c r="H2005" t="n">
        <v>0.526172111188733</v>
      </c>
    </row>
    <row r="2006">
      <c r="A2006" t="s">
        <v>2012</v>
      </c>
      <c r="B2006" t="n">
        <v>0.0000000191492201165129</v>
      </c>
      <c r="C2006" t="n">
        <v>0.610996347012344</v>
      </c>
      <c r="D2006" t="n">
        <v>0.00000044881889238856</v>
      </c>
      <c r="E2006" t="n">
        <v>0.855750399531837</v>
      </c>
      <c r="F2006" t="n">
        <v>0.310154085487333</v>
      </c>
      <c r="G2006" t="n">
        <v>0.322691716703148</v>
      </c>
      <c r="H2006" t="n">
        <v>0.390457173274334</v>
      </c>
    </row>
    <row r="2007">
      <c r="A2007" t="s">
        <v>2013</v>
      </c>
      <c r="B2007" t="n">
        <v>0.00238446801171602</v>
      </c>
      <c r="C2007" t="n">
        <v>0.121378658289657</v>
      </c>
      <c r="D2007" t="n">
        <v>0.00000109050174046523</v>
      </c>
      <c r="E2007" t="n">
        <v>0.599246394498641</v>
      </c>
      <c r="F2007" t="n">
        <v>0.639139469601653</v>
      </c>
      <c r="G2007" t="n">
        <v>0.47733257942247</v>
      </c>
      <c r="H2007" t="n">
        <v>0.330848376573775</v>
      </c>
    </row>
    <row r="2008">
      <c r="A2008" t="s">
        <v>2014</v>
      </c>
      <c r="B2008" t="n">
        <v>0.0000000128331940843213</v>
      </c>
      <c r="C2008" t="n">
        <v>1</v>
      </c>
      <c r="D2008" t="n">
        <v>0.000000167243935628174</v>
      </c>
      <c r="E2008" t="n">
        <v>0.8031537652409</v>
      </c>
      <c r="F2008" t="n">
        <v>1</v>
      </c>
      <c r="G2008" t="n">
        <v>1</v>
      </c>
      <c r="H2008" t="n">
        <v>0.669810210152866</v>
      </c>
    </row>
    <row r="2009">
      <c r="A2009" t="s">
        <v>2015</v>
      </c>
      <c r="B2009" t="n">
        <v>0.00000000381206043160439</v>
      </c>
      <c r="C2009" t="n">
        <v>0.847008379854769</v>
      </c>
      <c r="D2009" t="n">
        <v>0.142406288565599</v>
      </c>
      <c r="E2009" t="n">
        <v>0.168176805438211</v>
      </c>
      <c r="F2009" t="n">
        <v>0.0667853420481681</v>
      </c>
      <c r="G2009" t="n">
        <v>0.384019102817061</v>
      </c>
      <c r="H2009" t="n">
        <v>0.727182225372972</v>
      </c>
    </row>
    <row r="2010">
      <c r="A2010" t="s">
        <v>2016</v>
      </c>
      <c r="B2010" t="n">
        <v>0.000000000387122965988376</v>
      </c>
      <c r="C2010" t="n">
        <v>0.531507035966631</v>
      </c>
      <c r="D2010" t="n">
        <v>0.013351287748738</v>
      </c>
      <c r="E2010" t="n">
        <v>0.631285569395657</v>
      </c>
      <c r="F2010" t="n">
        <v>1</v>
      </c>
      <c r="G2010" t="n">
        <v>0.343485972887489</v>
      </c>
      <c r="H2010" t="n">
        <v>0.412605898938398</v>
      </c>
    </row>
    <row r="2011">
      <c r="A2011" t="s">
        <v>2017</v>
      </c>
      <c r="B2011" t="n">
        <v>0.0000000117207946467863</v>
      </c>
      <c r="C2011" t="n">
        <v>0.228650608332664</v>
      </c>
      <c r="D2011" t="n">
        <v>0.187617329465871</v>
      </c>
      <c r="E2011" t="n">
        <v>0.682543833377441</v>
      </c>
      <c r="F2011" t="n">
        <v>0.912749403792072</v>
      </c>
      <c r="G2011" t="n">
        <v>0.398829493199726</v>
      </c>
      <c r="H2011" t="n">
        <v>0.427125426391698</v>
      </c>
    </row>
    <row r="2012">
      <c r="A2012" t="s">
        <v>2018</v>
      </c>
      <c r="B2012" t="n">
        <v>0.0256130928452049</v>
      </c>
      <c r="C2012" t="n">
        <v>1</v>
      </c>
      <c r="D2012" t="n">
        <v>0.00000155298612355817</v>
      </c>
      <c r="E2012" t="n">
        <v>0.586524425476353</v>
      </c>
      <c r="F2012" t="n">
        <v>1</v>
      </c>
      <c r="G2012" t="n">
        <v>0.596851726061536</v>
      </c>
      <c r="H2012" t="n">
        <v>0.733859621683346</v>
      </c>
    </row>
    <row r="2013">
      <c r="A2013" t="s">
        <v>2019</v>
      </c>
      <c r="B2013" t="n">
        <v>0.00000969446190420396</v>
      </c>
      <c r="C2013" t="n">
        <v>0.222751402513503</v>
      </c>
      <c r="D2013" t="n">
        <v>0.0000000210291632279713</v>
      </c>
      <c r="E2013" t="n">
        <v>0.813357394916062</v>
      </c>
      <c r="F2013" t="n">
        <v>0.927694027563201</v>
      </c>
      <c r="G2013" t="n">
        <v>0.36068329696635</v>
      </c>
      <c r="H2013" t="n">
        <v>0.414352297691515</v>
      </c>
    </row>
    <row r="2014">
      <c r="A2014" t="s">
        <v>2020</v>
      </c>
      <c r="B2014" t="n">
        <v>0.133294356448156</v>
      </c>
      <c r="C2014" t="n">
        <v>0.937128838867876</v>
      </c>
      <c r="D2014" t="n">
        <v>0.000000227024226596044</v>
      </c>
      <c r="E2014" t="n">
        <v>0.223552576820179</v>
      </c>
      <c r="F2014" t="n">
        <v>1</v>
      </c>
      <c r="G2014" t="n">
        <v>0.00769728206850305</v>
      </c>
      <c r="H2014" t="n">
        <v>0.689068527128622</v>
      </c>
    </row>
    <row r="2015">
      <c r="A2015" t="s">
        <v>2021</v>
      </c>
      <c r="B2015" t="n">
        <v>0.000462297883387185</v>
      </c>
      <c r="C2015" t="n">
        <v>0.678317851495489</v>
      </c>
      <c r="D2015" t="n">
        <v>0.00000000283994052281439</v>
      </c>
      <c r="E2015" t="n">
        <v>0.511485181189221</v>
      </c>
      <c r="F2015" t="n">
        <v>0.0866008486872072</v>
      </c>
      <c r="G2015" t="n">
        <v>0.0750075304558358</v>
      </c>
      <c r="H2015" t="n">
        <v>0.0834870481464744</v>
      </c>
    </row>
    <row r="2016">
      <c r="A2016" t="s">
        <v>2022</v>
      </c>
      <c r="B2016" t="n">
        <v>0.00000539222017013656</v>
      </c>
      <c r="C2016" t="n">
        <v>0.467333390613633</v>
      </c>
      <c r="D2016" t="n">
        <v>0.00000000000958859594620794</v>
      </c>
      <c r="E2016" t="n">
        <v>0.401142189015011</v>
      </c>
      <c r="F2016" t="n">
        <v>1</v>
      </c>
      <c r="G2016" t="n">
        <v>0.273679907451475</v>
      </c>
      <c r="H2016" t="n">
        <v>0.441683666897206</v>
      </c>
    </row>
    <row r="2017">
      <c r="A2017" t="s">
        <v>2023</v>
      </c>
      <c r="B2017" t="n">
        <v>0.00000528677736725252</v>
      </c>
      <c r="C2017" t="n">
        <v>0.238024641196072</v>
      </c>
      <c r="D2017" t="n">
        <v>0.00159977076991273</v>
      </c>
      <c r="E2017" t="n">
        <v>0.951428351271795</v>
      </c>
      <c r="F2017" t="n">
        <v>1</v>
      </c>
      <c r="G2017" t="n">
        <v>0.119659801268395</v>
      </c>
      <c r="H2017" t="n">
        <v>0.400868551721033</v>
      </c>
    </row>
    <row r="2018">
      <c r="A2018" t="s">
        <v>2024</v>
      </c>
      <c r="B2018" t="n">
        <v>0.00000000707493324635299</v>
      </c>
      <c r="C2018" t="n">
        <v>0.879434429019278</v>
      </c>
      <c r="D2018" t="n">
        <v>0.000000600135487755757</v>
      </c>
      <c r="E2018" t="n">
        <v>0.646762275772622</v>
      </c>
      <c r="F2018" t="n">
        <v>0.942592015909649</v>
      </c>
      <c r="G2018" t="n">
        <v>0.029000824358432</v>
      </c>
      <c r="H2018" t="n">
        <v>0.0363401615596543</v>
      </c>
    </row>
    <row r="2019">
      <c r="A2019" t="s">
        <v>2025</v>
      </c>
      <c r="B2019" t="n">
        <v>0.00000145392510027423</v>
      </c>
      <c r="C2019" t="n">
        <v>0.668071328353722</v>
      </c>
      <c r="D2019" t="n">
        <v>1</v>
      </c>
      <c r="E2019" t="n">
        <v>0.721872959543985</v>
      </c>
      <c r="F2019" t="n">
        <v>0.00568289699853565</v>
      </c>
      <c r="G2019" t="n">
        <v>0.578765958079612</v>
      </c>
      <c r="H2019" t="n">
        <v>0.141072817213183</v>
      </c>
    </row>
    <row r="2020">
      <c r="A2020" t="s">
        <v>2026</v>
      </c>
      <c r="B2020" t="n">
        <v>0.0804459087987009</v>
      </c>
      <c r="C2020" t="n">
        <v>0.369391488392863</v>
      </c>
      <c r="D2020" t="n">
        <v>0.00000250984470202319</v>
      </c>
      <c r="E2020" t="n">
        <v>0.136835279802361</v>
      </c>
      <c r="F2020" t="n">
        <v>0.39032226359278</v>
      </c>
      <c r="G2020" t="n">
        <v>0.0339857568638435</v>
      </c>
      <c r="H2020" t="n">
        <v>0.101527791793252</v>
      </c>
    </row>
    <row r="2021">
      <c r="A2021" t="s">
        <v>2027</v>
      </c>
      <c r="B2021" t="n">
        <v>0.0000017455222186931</v>
      </c>
      <c r="C2021" t="n">
        <v>1</v>
      </c>
      <c r="D2021" t="n">
        <v>1</v>
      </c>
      <c r="E2021" t="n">
        <v>0.0410492652324882</v>
      </c>
      <c r="F2021" t="n">
        <v>1</v>
      </c>
      <c r="G2021" t="n">
        <v>0.0605658122776156</v>
      </c>
      <c r="H2021" t="n">
        <v>0.324081078016384</v>
      </c>
    </row>
    <row r="2022">
      <c r="A2022" t="s">
        <v>2028</v>
      </c>
      <c r="B2022" t="n">
        <v>0.0000000000322352312962253</v>
      </c>
      <c r="C2022" t="n">
        <v>0.611764310948887</v>
      </c>
      <c r="D2022" t="n">
        <v>1</v>
      </c>
      <c r="E2022" t="n">
        <v>0.0426614765267746</v>
      </c>
      <c r="F2022" t="n">
        <v>1</v>
      </c>
      <c r="G2022" t="n">
        <v>0.0505254872883867</v>
      </c>
      <c r="H2022" t="n">
        <v>0.34464498968367</v>
      </c>
    </row>
    <row r="2023">
      <c r="A2023" t="s">
        <v>2029</v>
      </c>
      <c r="B2023" t="n">
        <v>0.0000000000290741901484972</v>
      </c>
      <c r="C2023" t="n">
        <v>0.391867103586881</v>
      </c>
      <c r="D2023" t="n">
        <v>0.0162754645652618</v>
      </c>
      <c r="E2023" t="n">
        <v>0.702526612931241</v>
      </c>
      <c r="F2023" t="n">
        <v>1</v>
      </c>
      <c r="G2023" t="n">
        <v>0.250983798992778</v>
      </c>
      <c r="H2023" t="n">
        <v>0.131043513730253</v>
      </c>
    </row>
    <row r="2024">
      <c r="A2024" t="s">
        <v>2030</v>
      </c>
      <c r="B2024" t="n">
        <v>0.00308991909679493</v>
      </c>
      <c r="C2024" t="n">
        <v>0.800090352715051</v>
      </c>
      <c r="D2024" t="n">
        <v>0.00000000426570306748307</v>
      </c>
      <c r="E2024" t="n">
        <v>0.255383776336815</v>
      </c>
      <c r="F2024" t="n">
        <v>0.000141881564630523</v>
      </c>
      <c r="G2024" t="n">
        <v>0.499913799819264</v>
      </c>
      <c r="H2024" t="n">
        <v>0.177949604040858</v>
      </c>
    </row>
    <row r="2025">
      <c r="A2025" t="s">
        <v>2031</v>
      </c>
      <c r="B2025" t="n">
        <v>0.000000135678137360998</v>
      </c>
      <c r="C2025" t="n">
        <v>0.838833307740226</v>
      </c>
      <c r="D2025" t="n">
        <v>1</v>
      </c>
      <c r="E2025" t="n">
        <v>0.458911575591143</v>
      </c>
      <c r="F2025" t="n">
        <v>0.0463277701753689</v>
      </c>
      <c r="G2025" t="n">
        <v>0.0993624203753191</v>
      </c>
      <c r="H2025" t="n">
        <v>0.312968047130142</v>
      </c>
    </row>
    <row r="2026">
      <c r="A2026" t="s">
        <v>2032</v>
      </c>
      <c r="B2026" t="n">
        <v>0.00000187202884168572</v>
      </c>
      <c r="C2026" t="n">
        <v>1</v>
      </c>
      <c r="D2026" t="n">
        <v>1</v>
      </c>
      <c r="E2026" t="n">
        <v>0.136696369325216</v>
      </c>
      <c r="F2026" t="n">
        <v>0.305609111687958</v>
      </c>
      <c r="G2026" t="n">
        <v>0.000366063496468823</v>
      </c>
      <c r="H2026" t="n">
        <v>0.255800137385767</v>
      </c>
    </row>
    <row r="2027">
      <c r="A2027" t="s">
        <v>2033</v>
      </c>
      <c r="B2027" t="n">
        <v>0.000000191039018374929</v>
      </c>
      <c r="C2027" t="n">
        <v>1</v>
      </c>
      <c r="D2027" t="n">
        <v>0.0362762927961916</v>
      </c>
      <c r="E2027" t="n">
        <v>0.901767217929161</v>
      </c>
      <c r="F2027" t="n">
        <v>1</v>
      </c>
      <c r="G2027" t="n">
        <v>1</v>
      </c>
      <c r="H2027" t="n">
        <v>0.314243660727325</v>
      </c>
    </row>
    <row r="2028">
      <c r="A2028" t="s">
        <v>2034</v>
      </c>
      <c r="B2028" t="n">
        <v>0.00000379927384403325</v>
      </c>
      <c r="C2028" t="n">
        <v>0.167731791824668</v>
      </c>
      <c r="D2028" t="n">
        <v>0.0100406623949483</v>
      </c>
      <c r="E2028" t="n">
        <v>0.906705270936297</v>
      </c>
      <c r="F2028" t="n">
        <v>1</v>
      </c>
      <c r="G2028" t="n">
        <v>0.236864098151188</v>
      </c>
      <c r="H2028" t="n">
        <v>0.881214098032084</v>
      </c>
    </row>
    <row r="2029">
      <c r="A2029" t="s">
        <v>2035</v>
      </c>
      <c r="B2029" t="n">
        <v>0.00000218138469675582</v>
      </c>
      <c r="C2029" t="n">
        <v>1</v>
      </c>
      <c r="D2029" t="n">
        <v>0.040094798246627</v>
      </c>
      <c r="E2029" t="n">
        <v>0.419855095368932</v>
      </c>
      <c r="F2029" t="n">
        <v>1</v>
      </c>
      <c r="G2029" t="n">
        <v>0.60970994184078</v>
      </c>
      <c r="H2029" t="n">
        <v>0.0961606795909858</v>
      </c>
    </row>
    <row r="2030">
      <c r="A2030" t="s">
        <v>2036</v>
      </c>
      <c r="B2030" t="n">
        <v>0.0827767939129903</v>
      </c>
      <c r="C2030" t="n">
        <v>0.0218620921409169</v>
      </c>
      <c r="D2030" t="n">
        <v>0.015668283472549</v>
      </c>
      <c r="E2030" t="n">
        <v>0.388143790713293</v>
      </c>
      <c r="F2030" t="n">
        <v>0.000000000000397501778263891</v>
      </c>
      <c r="G2030" t="n">
        <v>0.134236583905606</v>
      </c>
      <c r="H2030" t="n">
        <v>0.672475357180835</v>
      </c>
    </row>
    <row r="2031">
      <c r="A2031" t="s">
        <v>2037</v>
      </c>
      <c r="B2031" t="n">
        <v>0.000001466005906788</v>
      </c>
      <c r="C2031" t="n">
        <v>0.379932466204216</v>
      </c>
      <c r="D2031" t="n">
        <v>0.00000111290167189259</v>
      </c>
      <c r="E2031" t="n">
        <v>0.503212035590527</v>
      </c>
      <c r="F2031" t="n">
        <v>0.284101798155962</v>
      </c>
      <c r="G2031" t="n">
        <v>0.691012056408262</v>
      </c>
      <c r="H2031" t="n">
        <v>0.378319115056486</v>
      </c>
    </row>
    <row r="2032">
      <c r="A2032" t="s">
        <v>2038</v>
      </c>
      <c r="B2032" t="n">
        <v>0.0000000146168279316447</v>
      </c>
      <c r="C2032" t="n">
        <v>0.557967512103512</v>
      </c>
      <c r="D2032" t="n">
        <v>0.000000124290133674755</v>
      </c>
      <c r="E2032" t="n">
        <v>0.269315113575438</v>
      </c>
      <c r="F2032" t="n">
        <v>1</v>
      </c>
      <c r="G2032" t="n">
        <v>1</v>
      </c>
      <c r="H2032" t="n">
        <v>0.27325198040613</v>
      </c>
    </row>
    <row r="2033">
      <c r="A2033" t="s">
        <v>2039</v>
      </c>
      <c r="B2033" t="n">
        <v>0.0000000139121058385291</v>
      </c>
      <c r="C2033" t="n">
        <v>1</v>
      </c>
      <c r="D2033" t="n">
        <v>0.000000182267591141359</v>
      </c>
      <c r="E2033" t="n">
        <v>0.300240755535198</v>
      </c>
      <c r="F2033" t="n">
        <v>0.531148854351487</v>
      </c>
      <c r="G2033" t="n">
        <v>0.077434720081074</v>
      </c>
      <c r="H2033" t="n">
        <v>0.767348354170054</v>
      </c>
    </row>
    <row r="2034">
      <c r="A2034" t="s">
        <v>2040</v>
      </c>
      <c r="B2034" t="n">
        <v>0.00279586292956808</v>
      </c>
      <c r="C2034" t="n">
        <v>1</v>
      </c>
      <c r="D2034" t="n">
        <v>0.0000000037452672216673</v>
      </c>
      <c r="E2034" t="n">
        <v>0.673022446106339</v>
      </c>
      <c r="F2034" t="n">
        <v>1</v>
      </c>
      <c r="G2034" t="n">
        <v>0.23613307265439</v>
      </c>
      <c r="H2034" t="n">
        <v>0.377009550908214</v>
      </c>
    </row>
    <row r="2035">
      <c r="A2035" t="s">
        <v>2041</v>
      </c>
      <c r="B2035" t="n">
        <v>0.000000650264187547035</v>
      </c>
      <c r="C2035" t="n">
        <v>1</v>
      </c>
      <c r="D2035" t="n">
        <v>1</v>
      </c>
      <c r="E2035" t="n">
        <v>0.284745290003246</v>
      </c>
      <c r="F2035" t="n">
        <v>0.0495328625608734</v>
      </c>
      <c r="G2035" t="n">
        <v>0.497099537971534</v>
      </c>
      <c r="H2035" t="n">
        <v>0.240900718360415</v>
      </c>
    </row>
    <row r="2036">
      <c r="A2036" t="s">
        <v>2042</v>
      </c>
      <c r="B2036" t="n">
        <v>0.000000839117617327817</v>
      </c>
      <c r="C2036" t="n">
        <v>0.85742699336983</v>
      </c>
      <c r="D2036" t="n">
        <v>0.0404453506970975</v>
      </c>
      <c r="E2036" t="n">
        <v>0.53491642235514</v>
      </c>
      <c r="F2036" t="n">
        <v>0.0792721400437121</v>
      </c>
      <c r="G2036" t="n">
        <v>0.0984243836573044</v>
      </c>
      <c r="H2036" t="n">
        <v>0.198860038312934</v>
      </c>
    </row>
    <row r="2037">
      <c r="A2037" t="s">
        <v>2043</v>
      </c>
      <c r="B2037" t="n">
        <v>0.000000000607505705488087</v>
      </c>
      <c r="C2037" t="n">
        <v>0.806636891228966</v>
      </c>
      <c r="D2037" t="n">
        <v>0.00000000592957557241409</v>
      </c>
      <c r="E2037" t="n">
        <v>0.539374861911942</v>
      </c>
      <c r="F2037" t="n">
        <v>0.973275005423726</v>
      </c>
      <c r="G2037" t="n">
        <v>0.00330713925394713</v>
      </c>
      <c r="H2037" t="n">
        <v>0.214130080104593</v>
      </c>
    </row>
    <row r="2038">
      <c r="A2038" t="s">
        <v>2044</v>
      </c>
      <c r="B2038" t="n">
        <v>0.00000000483822882571838</v>
      </c>
      <c r="C2038" t="n">
        <v>0.173896768637635</v>
      </c>
      <c r="D2038" t="n">
        <v>0.0000509313263917912</v>
      </c>
      <c r="E2038" t="n">
        <v>0.913691955942157</v>
      </c>
      <c r="F2038" t="n">
        <v>1</v>
      </c>
      <c r="G2038" t="n">
        <v>1</v>
      </c>
      <c r="H2038" t="n">
        <v>0.392825815800241</v>
      </c>
    </row>
    <row r="2039">
      <c r="A2039" t="s">
        <v>2045</v>
      </c>
      <c r="B2039" t="n">
        <v>0.00000000421384548691375</v>
      </c>
      <c r="C2039" t="n">
        <v>0.779560639195216</v>
      </c>
      <c r="D2039" t="n">
        <v>0.00000001019818648521</v>
      </c>
      <c r="E2039" t="n">
        <v>0.416152425804962</v>
      </c>
      <c r="F2039" t="n">
        <v>0.268599669413435</v>
      </c>
      <c r="G2039" t="n">
        <v>0.615884033442259</v>
      </c>
      <c r="H2039" t="n">
        <v>0.0919204921215235</v>
      </c>
    </row>
    <row r="2040">
      <c r="A2040" t="s">
        <v>2046</v>
      </c>
      <c r="B2040" t="n">
        <v>0.00000000000200875240222144</v>
      </c>
      <c r="C2040" t="n">
        <v>0.888384566725587</v>
      </c>
      <c r="D2040" t="n">
        <v>0.337027118303077</v>
      </c>
      <c r="E2040" t="n">
        <v>0.0121785441502763</v>
      </c>
      <c r="F2040" t="n">
        <v>1</v>
      </c>
      <c r="G2040" t="n">
        <v>1</v>
      </c>
      <c r="H2040" t="n">
        <v>0.579530928595626</v>
      </c>
    </row>
    <row r="2041">
      <c r="A2041" t="s">
        <v>2047</v>
      </c>
      <c r="B2041" t="n">
        <v>0.000000000653017469681539</v>
      </c>
      <c r="C2041" t="n">
        <v>0.0224525282217468</v>
      </c>
      <c r="D2041" t="n">
        <v>1</v>
      </c>
      <c r="E2041" t="n">
        <v>0.185707284322806</v>
      </c>
      <c r="F2041" t="n">
        <v>1</v>
      </c>
      <c r="G2041" t="n">
        <v>1</v>
      </c>
      <c r="H2041" t="n">
        <v>0.739886435920871</v>
      </c>
    </row>
    <row r="2042">
      <c r="A2042" t="s">
        <v>2048</v>
      </c>
      <c r="B2042" t="n">
        <v>0.000000000220810661234526</v>
      </c>
      <c r="C2042" t="n">
        <v>0.376682312510669</v>
      </c>
      <c r="D2042" t="n">
        <v>0.000887414699633965</v>
      </c>
      <c r="E2042" t="n">
        <v>0.831088883860125</v>
      </c>
      <c r="F2042" t="n">
        <v>1</v>
      </c>
      <c r="G2042" t="n">
        <v>0.764356515717877</v>
      </c>
      <c r="H2042" t="n">
        <v>0.922284163206503</v>
      </c>
    </row>
    <row r="2043">
      <c r="A2043" t="s">
        <v>2049</v>
      </c>
      <c r="B2043" t="n">
        <v>0.0000000000170512164562873</v>
      </c>
      <c r="C2043" t="n">
        <v>0.792176323756567</v>
      </c>
      <c r="D2043" t="n">
        <v>0.000226724581448416</v>
      </c>
      <c r="E2043" t="n">
        <v>0.850910106986794</v>
      </c>
      <c r="F2043" t="n">
        <v>0.796202526894499</v>
      </c>
      <c r="G2043" t="n">
        <v>0.71181337806576</v>
      </c>
      <c r="H2043" t="n">
        <v>0.338228350695686</v>
      </c>
    </row>
    <row r="2044">
      <c r="A2044" t="s">
        <v>2050</v>
      </c>
      <c r="B2044" t="n">
        <v>0.000000000000000116226286882764</v>
      </c>
      <c r="C2044" t="n">
        <v>0.670969011004071</v>
      </c>
      <c r="D2044" t="n">
        <v>0.0138497426686503</v>
      </c>
      <c r="E2044" t="n">
        <v>0.123132220731941</v>
      </c>
      <c r="F2044" t="n">
        <v>1</v>
      </c>
      <c r="G2044" t="n">
        <v>1</v>
      </c>
      <c r="H2044" t="n">
        <v>0.437030245018164</v>
      </c>
    </row>
    <row r="2045">
      <c r="A2045" t="s">
        <v>2051</v>
      </c>
      <c r="B2045" t="n">
        <v>0.00000000397501439756223</v>
      </c>
      <c r="C2045" t="n">
        <v>0.466712609269296</v>
      </c>
      <c r="D2045" t="n">
        <v>1</v>
      </c>
      <c r="E2045" t="n">
        <v>0.229129185262235</v>
      </c>
      <c r="F2045" t="n">
        <v>0.37433107623685</v>
      </c>
      <c r="G2045" t="n">
        <v>0.0300558174041573</v>
      </c>
      <c r="H2045" t="n">
        <v>0.144386481506377</v>
      </c>
    </row>
    <row r="2046">
      <c r="A2046" t="s">
        <v>2052</v>
      </c>
      <c r="B2046" t="n">
        <v>0.00000000144270870752743</v>
      </c>
      <c r="C2046" t="n">
        <v>0.27456117409892</v>
      </c>
      <c r="D2046" t="n">
        <v>1</v>
      </c>
      <c r="E2046" t="n">
        <v>0.280618547016263</v>
      </c>
      <c r="F2046" t="n">
        <v>1</v>
      </c>
      <c r="G2046" t="n">
        <v>0.312215167088231</v>
      </c>
      <c r="H2046" t="n">
        <v>0.111291790502132</v>
      </c>
    </row>
    <row r="2047">
      <c r="A2047" t="s">
        <v>2053</v>
      </c>
      <c r="B2047" t="n">
        <v>0.000000160858100703268</v>
      </c>
      <c r="C2047" t="n">
        <v>0.445032783686038</v>
      </c>
      <c r="D2047" t="n">
        <v>0.000000000000808741552553917</v>
      </c>
      <c r="E2047" t="n">
        <v>0.811071844504143</v>
      </c>
      <c r="F2047" t="n">
        <v>0.209769138325186</v>
      </c>
      <c r="G2047" t="n">
        <v>0.154747826698872</v>
      </c>
      <c r="H2047" t="n">
        <v>0.24315615192905</v>
      </c>
    </row>
    <row r="2048">
      <c r="A2048" t="s">
        <v>2054</v>
      </c>
      <c r="B2048" t="n">
        <v>0.552882612195069</v>
      </c>
      <c r="C2048" t="n">
        <v>0.389817827154935</v>
      </c>
      <c r="D2048" t="n">
        <v>0.000000914798117523188</v>
      </c>
      <c r="E2048" t="n">
        <v>0.924978520149024</v>
      </c>
      <c r="F2048" t="n">
        <v>0.0251888758143357</v>
      </c>
      <c r="G2048" t="n">
        <v>0.664032181125943</v>
      </c>
      <c r="H2048" t="n">
        <v>0.255949847218948</v>
      </c>
    </row>
    <row r="2049">
      <c r="A2049" t="s">
        <v>2055</v>
      </c>
      <c r="B2049" t="n">
        <v>0.0000000000356188094966608</v>
      </c>
      <c r="C2049" t="n">
        <v>0.115516850308199</v>
      </c>
      <c r="D2049" t="n">
        <v>0.000000467422841084916</v>
      </c>
      <c r="E2049" t="n">
        <v>0.712804140502957</v>
      </c>
      <c r="F2049" t="n">
        <v>0.0177953584879734</v>
      </c>
      <c r="G2049" t="n">
        <v>0.0319121334248042</v>
      </c>
      <c r="H2049" t="n">
        <v>0.111314864661084</v>
      </c>
    </row>
    <row r="2050">
      <c r="A2050" t="s">
        <v>2056</v>
      </c>
      <c r="B2050" t="n">
        <v>0.0000142199299693968</v>
      </c>
      <c r="C2050" t="n">
        <v>0.643063955326384</v>
      </c>
      <c r="D2050" t="n">
        <v>0.000000345635513241492</v>
      </c>
      <c r="E2050" t="n">
        <v>0.464507517727374</v>
      </c>
      <c r="F2050" t="n">
        <v>0.455897850900177</v>
      </c>
      <c r="G2050" t="n">
        <v>0.531492381599029</v>
      </c>
      <c r="H2050" t="n">
        <v>0.0834724101055716</v>
      </c>
    </row>
    <row r="2051">
      <c r="A2051" t="s">
        <v>2057</v>
      </c>
      <c r="B2051" t="n">
        <v>0.020427092087953</v>
      </c>
      <c r="C2051" t="n">
        <v>0.34168405073816</v>
      </c>
      <c r="D2051" t="n">
        <v>0.00000288470527410953</v>
      </c>
      <c r="E2051" t="n">
        <v>0.768800110458267</v>
      </c>
      <c r="F2051" t="n">
        <v>1</v>
      </c>
      <c r="G2051" t="n">
        <v>0.211315565641018</v>
      </c>
      <c r="H2051" t="n">
        <v>0.347745393740924</v>
      </c>
    </row>
    <row r="2052">
      <c r="A2052" t="s">
        <v>2058</v>
      </c>
      <c r="B2052" t="n">
        <v>0.00296656132434748</v>
      </c>
      <c r="C2052" t="n">
        <v>0.901735193848886</v>
      </c>
      <c r="D2052" t="n">
        <v>0.000000419386714952746</v>
      </c>
      <c r="E2052" t="n">
        <v>0.732554391285378</v>
      </c>
      <c r="F2052" t="n">
        <v>0.150786039364752</v>
      </c>
      <c r="G2052" t="n">
        <v>0.104839658371494</v>
      </c>
      <c r="H2052" t="n">
        <v>0.65703226269629</v>
      </c>
    </row>
    <row r="2053">
      <c r="A2053" t="s">
        <v>2059</v>
      </c>
      <c r="B2053" t="n">
        <v>0.000000774059947386091</v>
      </c>
      <c r="C2053" t="n">
        <v>0.558036049955819</v>
      </c>
      <c r="D2053" t="n">
        <v>0.000187982665613155</v>
      </c>
      <c r="E2053" t="n">
        <v>0.382391439321452</v>
      </c>
      <c r="F2053" t="n">
        <v>0.571375825774581</v>
      </c>
      <c r="G2053" t="n">
        <v>0.921846829149088</v>
      </c>
      <c r="H2053" t="n">
        <v>0.221888643428037</v>
      </c>
    </row>
    <row r="2054">
      <c r="A2054" t="s">
        <v>2060</v>
      </c>
      <c r="B2054" t="n">
        <v>0.00014767173184134</v>
      </c>
      <c r="C2054" t="n">
        <v>0.1127799429781</v>
      </c>
      <c r="D2054" t="n">
        <v>0.00000122237897428083</v>
      </c>
      <c r="E2054" t="n">
        <v>0.976492086143225</v>
      </c>
      <c r="F2054" t="n">
        <v>1</v>
      </c>
      <c r="G2054" t="n">
        <v>1</v>
      </c>
      <c r="H2054" t="n">
        <v>0.159810811079101</v>
      </c>
    </row>
    <row r="2055">
      <c r="A2055" t="s">
        <v>2061</v>
      </c>
      <c r="B2055" t="n">
        <v>0.00449060254472947</v>
      </c>
      <c r="C2055" t="n">
        <v>1</v>
      </c>
      <c r="D2055" t="n">
        <v>0.000000000557120833982979</v>
      </c>
      <c r="E2055" t="n">
        <v>0.666375825692675</v>
      </c>
      <c r="F2055" t="n">
        <v>1</v>
      </c>
      <c r="G2055" t="n">
        <v>1</v>
      </c>
      <c r="H2055" t="n">
        <v>0.507901800249596</v>
      </c>
    </row>
    <row r="2056">
      <c r="A2056" t="s">
        <v>2062</v>
      </c>
      <c r="B2056" t="n">
        <v>0.0000000728529616872029</v>
      </c>
      <c r="C2056" t="n">
        <v>0.619192496660249</v>
      </c>
      <c r="D2056" t="n">
        <v>1</v>
      </c>
      <c r="E2056" t="n">
        <v>0.778775897635779</v>
      </c>
      <c r="F2056" t="n">
        <v>0.473158250399646</v>
      </c>
      <c r="G2056" t="n">
        <v>0.0137907977907815</v>
      </c>
      <c r="H2056" t="n">
        <v>0.882629955178252</v>
      </c>
    </row>
    <row r="2057">
      <c r="A2057" t="s">
        <v>2063</v>
      </c>
      <c r="B2057" t="n">
        <v>0.00000628934378259657</v>
      </c>
      <c r="C2057" t="n">
        <v>0.87499876412114</v>
      </c>
      <c r="D2057" t="n">
        <v>0.00000341260891438397</v>
      </c>
      <c r="E2057" t="n">
        <v>0.589899418886357</v>
      </c>
      <c r="F2057" t="n">
        <v>0.502345814185763</v>
      </c>
      <c r="G2057" t="n">
        <v>0.23681047933243</v>
      </c>
      <c r="H2057" t="n">
        <v>0.12159064077334</v>
      </c>
    </row>
    <row r="2058">
      <c r="A2058" t="s">
        <v>2064</v>
      </c>
      <c r="B2058" t="n">
        <v>0.000000298864788247231</v>
      </c>
      <c r="C2058" t="n">
        <v>0.56680092827048</v>
      </c>
      <c r="D2058" t="n">
        <v>0.0280700180472539</v>
      </c>
      <c r="E2058" t="n">
        <v>0.176269059317532</v>
      </c>
      <c r="F2058" t="n">
        <v>0.977008856399908</v>
      </c>
      <c r="G2058" t="n">
        <v>0.458442946079421</v>
      </c>
      <c r="H2058" t="n">
        <v>0.366071552806928</v>
      </c>
    </row>
    <row r="2059">
      <c r="A2059" t="s">
        <v>2065</v>
      </c>
      <c r="B2059" t="n">
        <v>0.00699088064847656</v>
      </c>
      <c r="C2059" t="n">
        <v>0.853779049625381</v>
      </c>
      <c r="D2059" t="n">
        <v>0.000000011143157495595</v>
      </c>
      <c r="E2059" t="n">
        <v>0.149486959820518</v>
      </c>
      <c r="F2059" t="n">
        <v>1</v>
      </c>
      <c r="G2059" t="n">
        <v>0.928231072732029</v>
      </c>
      <c r="H2059" t="n">
        <v>0.697624922333117</v>
      </c>
    </row>
    <row r="2060">
      <c r="A2060" t="s">
        <v>2066</v>
      </c>
      <c r="B2060" t="n">
        <v>0.00171724874692861</v>
      </c>
      <c r="C2060" t="n">
        <v>0.359502212843136</v>
      </c>
      <c r="D2060" t="n">
        <v>0.000000371870168195705</v>
      </c>
      <c r="E2060" t="n">
        <v>0.994083063803371</v>
      </c>
      <c r="F2060" t="n">
        <v>1</v>
      </c>
      <c r="G2060" t="n">
        <v>0.119171212216495</v>
      </c>
      <c r="H2060" t="n">
        <v>0.697045101423271</v>
      </c>
    </row>
    <row r="2061">
      <c r="A2061" t="s">
        <v>2067</v>
      </c>
      <c r="B2061" t="n">
        <v>0.00000467377093844349</v>
      </c>
      <c r="C2061" t="n">
        <v>1</v>
      </c>
      <c r="D2061" t="n">
        <v>0.0255484096270101</v>
      </c>
      <c r="E2061" t="n">
        <v>0.738560791651907</v>
      </c>
      <c r="F2061" t="n">
        <v>1</v>
      </c>
      <c r="G2061" t="n">
        <v>1</v>
      </c>
      <c r="H2061" t="n">
        <v>0.364819518205551</v>
      </c>
    </row>
    <row r="2062">
      <c r="A2062" t="s">
        <v>2068</v>
      </c>
      <c r="B2062" t="n">
        <v>0.0000000251807951626705</v>
      </c>
      <c r="C2062" t="n">
        <v>0.927997305157254</v>
      </c>
      <c r="D2062" t="n">
        <v>0.00000000000684726944932245</v>
      </c>
      <c r="E2062" t="n">
        <v>0.987834301054206</v>
      </c>
      <c r="F2062" t="n">
        <v>1</v>
      </c>
      <c r="G2062" t="n">
        <v>1</v>
      </c>
      <c r="H2062" t="n">
        <v>0.949283173577813</v>
      </c>
    </row>
    <row r="2063">
      <c r="A2063" t="s">
        <v>2069</v>
      </c>
      <c r="B2063" t="n">
        <v>0.00000234941289097021</v>
      </c>
      <c r="C2063" t="n">
        <v>0.210664879534273</v>
      </c>
      <c r="D2063" t="n">
        <v>1</v>
      </c>
      <c r="E2063" t="n">
        <v>0.265661434186955</v>
      </c>
      <c r="F2063" t="n">
        <v>0.0415097778476449</v>
      </c>
      <c r="G2063" t="n">
        <v>0.207893781586313</v>
      </c>
      <c r="H2063" t="n">
        <v>0.056226406740186</v>
      </c>
    </row>
    <row r="2064">
      <c r="A2064" t="s">
        <v>2070</v>
      </c>
      <c r="B2064" t="n">
        <v>0.000172017443984786</v>
      </c>
      <c r="C2064" t="n">
        <v>0.790318813639695</v>
      </c>
      <c r="D2064" t="n">
        <v>0.000000175450099585038</v>
      </c>
      <c r="E2064" t="n">
        <v>0.819867690118724</v>
      </c>
      <c r="F2064" t="n">
        <v>0.0736330433903405</v>
      </c>
      <c r="G2064" t="n">
        <v>0.443520120589115</v>
      </c>
      <c r="H2064" t="n">
        <v>0.139905901729813</v>
      </c>
    </row>
    <row r="2065">
      <c r="A2065" t="s">
        <v>2071</v>
      </c>
      <c r="B2065" t="n">
        <v>0.0000052299712579212</v>
      </c>
      <c r="C2065" t="n">
        <v>0.699398050773131</v>
      </c>
      <c r="D2065" t="n">
        <v>0.0000000241824525580393</v>
      </c>
      <c r="E2065" t="n">
        <v>0.737709753972575</v>
      </c>
      <c r="F2065" t="n">
        <v>0.116016179032796</v>
      </c>
      <c r="G2065" t="n">
        <v>0.612452779922138</v>
      </c>
      <c r="H2065" t="n">
        <v>0.568280590139311</v>
      </c>
    </row>
    <row r="2066">
      <c r="A2066" t="s">
        <v>2072</v>
      </c>
      <c r="B2066" t="n">
        <v>0.0102138212711144</v>
      </c>
      <c r="C2066" t="n">
        <v>1</v>
      </c>
      <c r="D2066" t="n">
        <v>0.000000012955200036806</v>
      </c>
      <c r="E2066" t="n">
        <v>0.901121361044451</v>
      </c>
      <c r="F2066" t="n">
        <v>0.224933556477241</v>
      </c>
      <c r="G2066" t="n">
        <v>0.945035928838927</v>
      </c>
      <c r="H2066" t="n">
        <v>0.563705617317992</v>
      </c>
    </row>
    <row r="2067">
      <c r="A2067" t="s">
        <v>2073</v>
      </c>
      <c r="B2067" t="n">
        <v>0.000000499398988805753</v>
      </c>
      <c r="C2067" t="n">
        <v>0.652236552098346</v>
      </c>
      <c r="D2067" t="n">
        <v>0.0202307384640894</v>
      </c>
      <c r="E2067" t="n">
        <v>0.489478827612929</v>
      </c>
      <c r="F2067" t="n">
        <v>0.558057238168927</v>
      </c>
      <c r="G2067" t="n">
        <v>0.904962964217734</v>
      </c>
      <c r="H2067" t="n">
        <v>0.620160329523224</v>
      </c>
    </row>
    <row r="2068">
      <c r="A2068" t="s">
        <v>2074</v>
      </c>
      <c r="B2068" t="n">
        <v>0.00000204931518677899</v>
      </c>
      <c r="C2068" t="n">
        <v>1</v>
      </c>
      <c r="D2068" t="n">
        <v>0.0117061965553172</v>
      </c>
      <c r="E2068" t="n">
        <v>0.985137346159523</v>
      </c>
      <c r="F2068" t="n">
        <v>1</v>
      </c>
      <c r="G2068" t="n">
        <v>1</v>
      </c>
      <c r="H2068" t="n">
        <v>0.182437907286693</v>
      </c>
    </row>
    <row r="2069">
      <c r="A2069" t="s">
        <v>2075</v>
      </c>
      <c r="B2069" t="n">
        <v>0.000000534748993151605</v>
      </c>
      <c r="C2069" t="n">
        <v>1</v>
      </c>
      <c r="D2069" t="n">
        <v>0.0000820795295293012</v>
      </c>
      <c r="E2069" t="n">
        <v>0.792256046065438</v>
      </c>
      <c r="F2069" t="n">
        <v>1</v>
      </c>
      <c r="G2069" t="n">
        <v>1</v>
      </c>
      <c r="H2069" t="n">
        <v>0.443272033161342</v>
      </c>
    </row>
    <row r="2070">
      <c r="A2070" t="s">
        <v>2076</v>
      </c>
      <c r="B2070" t="n">
        <v>0.0368893233758419</v>
      </c>
      <c r="C2070" t="n">
        <v>0.177506128428539</v>
      </c>
      <c r="D2070" t="n">
        <v>0.00000165705017623065</v>
      </c>
      <c r="E2070" t="n">
        <v>0.400031621119589</v>
      </c>
      <c r="F2070" t="n">
        <v>1</v>
      </c>
      <c r="G2070" t="n">
        <v>1</v>
      </c>
      <c r="H2070" t="n">
        <v>0.38823058458374</v>
      </c>
    </row>
    <row r="2071">
      <c r="A2071" t="s">
        <v>2077</v>
      </c>
      <c r="B2071" t="n">
        <v>0.0119001002198033</v>
      </c>
      <c r="C2071" t="n">
        <v>0.45822383650367</v>
      </c>
      <c r="D2071" t="n">
        <v>0.000000000275289914044402</v>
      </c>
      <c r="E2071" t="n">
        <v>0.965003324722732</v>
      </c>
      <c r="F2071" t="n">
        <v>0.20911258894981</v>
      </c>
      <c r="G2071" t="n">
        <v>0.703282453684427</v>
      </c>
      <c r="H2071" t="n">
        <v>0.364551819945517</v>
      </c>
    </row>
    <row r="2072">
      <c r="A2072" t="s">
        <v>2078</v>
      </c>
      <c r="B2072" t="n">
        <v>0.00350729695323749</v>
      </c>
      <c r="C2072" t="n">
        <v>0.0673054991627839</v>
      </c>
      <c r="D2072" t="n">
        <v>0.000000000000585129186185757</v>
      </c>
      <c r="E2072" t="n">
        <v>1</v>
      </c>
      <c r="F2072" t="n">
        <v>1</v>
      </c>
      <c r="G2072" t="n">
        <v>1</v>
      </c>
      <c r="H2072" t="n">
        <v>0.301300779363137</v>
      </c>
    </row>
    <row r="2073">
      <c r="A2073" t="s">
        <v>2079</v>
      </c>
      <c r="B2073" t="n">
        <v>0.00376118220410312</v>
      </c>
      <c r="C2073" t="n">
        <v>1</v>
      </c>
      <c r="D2073" t="n">
        <v>0.0000000217212095206295</v>
      </c>
      <c r="E2073" t="n">
        <v>0.894818984517246</v>
      </c>
      <c r="F2073" t="n">
        <v>1</v>
      </c>
      <c r="G2073" t="n">
        <v>1</v>
      </c>
      <c r="H2073" t="n">
        <v>0.0640814320607347</v>
      </c>
    </row>
    <row r="2074">
      <c r="A2074" t="s">
        <v>2080</v>
      </c>
      <c r="B2074" t="n">
        <v>0.0000000378706355018997</v>
      </c>
      <c r="C2074" t="n">
        <v>0.671222574597392</v>
      </c>
      <c r="D2074" t="n">
        <v>0.000000639125486112568</v>
      </c>
      <c r="E2074" t="n">
        <v>0.64194028567229</v>
      </c>
      <c r="F2074" t="n">
        <v>0.476797804696527</v>
      </c>
      <c r="G2074" t="n">
        <v>0.212776496908963</v>
      </c>
      <c r="H2074" t="n">
        <v>0.310949273360254</v>
      </c>
    </row>
    <row r="2075">
      <c r="A2075" t="s">
        <v>2081</v>
      </c>
      <c r="B2075" t="n">
        <v>0.10538433554122</v>
      </c>
      <c r="C2075" t="n">
        <v>0.985536552989467</v>
      </c>
      <c r="D2075" t="n">
        <v>0.00000000360232297016776</v>
      </c>
      <c r="E2075" t="n">
        <v>0.905483558514965</v>
      </c>
      <c r="F2075" t="n">
        <v>0.0150006191375811</v>
      </c>
      <c r="G2075" t="n">
        <v>0.150585292907716</v>
      </c>
      <c r="H2075" t="n">
        <v>0.1721186915201</v>
      </c>
    </row>
    <row r="2076">
      <c r="A2076" t="s">
        <v>2082</v>
      </c>
      <c r="B2076" t="n">
        <v>0.0000416021655607466</v>
      </c>
      <c r="C2076" t="n">
        <v>0.42914447094457</v>
      </c>
      <c r="D2076" t="n">
        <v>0.00000000153513700390145</v>
      </c>
      <c r="E2076" t="n">
        <v>0.786758633478549</v>
      </c>
      <c r="F2076" t="n">
        <v>1</v>
      </c>
      <c r="G2076" t="n">
        <v>1</v>
      </c>
      <c r="H2076" t="n">
        <v>0.246764699855082</v>
      </c>
    </row>
    <row r="2077">
      <c r="A2077" t="s">
        <v>2083</v>
      </c>
      <c r="B2077" t="n">
        <v>0.000000000000000528089584455627</v>
      </c>
      <c r="C2077" t="n">
        <v>0.44867122400071</v>
      </c>
      <c r="D2077" t="n">
        <v>1</v>
      </c>
      <c r="E2077" t="n">
        <v>0.858990138431089</v>
      </c>
      <c r="F2077" t="n">
        <v>0.000239607424475504</v>
      </c>
      <c r="G2077" t="n">
        <v>0.635711003514743</v>
      </c>
      <c r="H2077" t="n">
        <v>0.0737813055202239</v>
      </c>
    </row>
    <row r="2078">
      <c r="A2078" t="s">
        <v>2084</v>
      </c>
      <c r="B2078" t="n">
        <v>0.0000000338825923174954</v>
      </c>
      <c r="C2078" t="n">
        <v>0.557132416630494</v>
      </c>
      <c r="D2078" t="n">
        <v>0.029608927383855</v>
      </c>
      <c r="E2078" t="n">
        <v>0.711901857336232</v>
      </c>
      <c r="F2078" t="n">
        <v>0.28510018164484</v>
      </c>
      <c r="G2078" t="n">
        <v>0.760864050352426</v>
      </c>
      <c r="H2078" t="n">
        <v>0.174372697061918</v>
      </c>
    </row>
    <row r="2079">
      <c r="A2079" t="s">
        <v>2085</v>
      </c>
      <c r="B2079" t="n">
        <v>0.000229564827894703</v>
      </c>
      <c r="C2079" t="n">
        <v>0.828444735373965</v>
      </c>
      <c r="D2079" t="n">
        <v>0.0000015273646878245</v>
      </c>
      <c r="E2079" t="n">
        <v>0.360642130907372</v>
      </c>
      <c r="F2079" t="n">
        <v>0.971730526324033</v>
      </c>
      <c r="G2079" t="n">
        <v>0.317377460884045</v>
      </c>
      <c r="H2079" t="n">
        <v>0.290026254389841</v>
      </c>
    </row>
    <row r="2080">
      <c r="A2080" t="s">
        <v>2086</v>
      </c>
      <c r="B2080" t="n">
        <v>0.000000555716921987866</v>
      </c>
      <c r="C2080" t="n">
        <v>1</v>
      </c>
      <c r="D2080" t="n">
        <v>0.499769349269524</v>
      </c>
      <c r="E2080" t="n">
        <v>0.503292877182839</v>
      </c>
      <c r="F2080" t="n">
        <v>1</v>
      </c>
      <c r="G2080" t="n">
        <v>0.397960502893737</v>
      </c>
      <c r="H2080" t="n">
        <v>0.0492340263505818</v>
      </c>
    </row>
    <row r="2081">
      <c r="A2081" t="s">
        <v>2087</v>
      </c>
      <c r="B2081" t="n">
        <v>0.00000125628063553158</v>
      </c>
      <c r="C2081" t="n">
        <v>0.813063032044174</v>
      </c>
      <c r="D2081" t="n">
        <v>1</v>
      </c>
      <c r="E2081" t="n">
        <v>0.816834540025798</v>
      </c>
      <c r="F2081" t="n">
        <v>0.0161967302367629</v>
      </c>
      <c r="G2081" t="n">
        <v>0.399934933015989</v>
      </c>
      <c r="H2081" t="n">
        <v>0.56332631489293</v>
      </c>
    </row>
    <row r="2082">
      <c r="A2082" t="s">
        <v>2088</v>
      </c>
      <c r="B2082" t="n">
        <v>0.000000308645223778006</v>
      </c>
      <c r="C2082" t="n">
        <v>0.534036756982799</v>
      </c>
      <c r="D2082" t="n">
        <v>1</v>
      </c>
      <c r="E2082" t="n">
        <v>0.975514918266982</v>
      </c>
      <c r="F2082" t="n">
        <v>1</v>
      </c>
      <c r="G2082" t="n">
        <v>0.0174291470612453</v>
      </c>
      <c r="H2082" t="n">
        <v>0.0577952558582812</v>
      </c>
    </row>
    <row r="2083">
      <c r="A2083" t="s">
        <v>2089</v>
      </c>
      <c r="B2083" t="n">
        <v>0.0000000000740646450023644</v>
      </c>
      <c r="C2083" t="n">
        <v>0.661197537104922</v>
      </c>
      <c r="D2083" t="n">
        <v>0.000000000129674788315367</v>
      </c>
      <c r="E2083" t="n">
        <v>0.226352680653384</v>
      </c>
      <c r="F2083" t="n">
        <v>0.696840162168577</v>
      </c>
      <c r="G2083" t="n">
        <v>0.111031877167377</v>
      </c>
      <c r="H2083" t="n">
        <v>0.189580526870343</v>
      </c>
    </row>
    <row r="2084">
      <c r="A2084" t="s">
        <v>2090</v>
      </c>
      <c r="B2084" t="n">
        <v>0.0102719664232339</v>
      </c>
      <c r="C2084" t="n">
        <v>0.374022513637383</v>
      </c>
      <c r="D2084" t="n">
        <v>0.000000621708745623783</v>
      </c>
      <c r="E2084" t="n">
        <v>0.771740474920056</v>
      </c>
      <c r="F2084" t="n">
        <v>1</v>
      </c>
      <c r="G2084" t="n">
        <v>0.130670311484276</v>
      </c>
      <c r="H2084" t="n">
        <v>0.37339611508154</v>
      </c>
    </row>
    <row r="2085">
      <c r="A2085" t="s">
        <v>2091</v>
      </c>
      <c r="B2085" t="n">
        <v>0.00000305829687437806</v>
      </c>
      <c r="C2085" t="n">
        <v>0.924121027441915</v>
      </c>
      <c r="D2085" t="n">
        <v>0.0172444519129505</v>
      </c>
      <c r="E2085" t="n">
        <v>0.480686814549979</v>
      </c>
      <c r="F2085" t="n">
        <v>0.635105894469879</v>
      </c>
      <c r="G2085" t="n">
        <v>0.0634201628251943</v>
      </c>
      <c r="H2085" t="n">
        <v>0.315166342980513</v>
      </c>
    </row>
    <row r="2086">
      <c r="A2086" t="s">
        <v>2092</v>
      </c>
      <c r="B2086" t="n">
        <v>0.000920933340292373</v>
      </c>
      <c r="C2086" t="n">
        <v>0.236582186280437</v>
      </c>
      <c r="D2086" t="n">
        <v>0.000000307058597525315</v>
      </c>
      <c r="E2086" t="n">
        <v>0.656951999878827</v>
      </c>
      <c r="F2086" t="n">
        <v>0.177257067862543</v>
      </c>
      <c r="G2086" t="n">
        <v>0.717934220986534</v>
      </c>
      <c r="H2086" t="n">
        <v>0.280477280723096</v>
      </c>
    </row>
    <row r="2087">
      <c r="A2087" t="s">
        <v>2093</v>
      </c>
      <c r="B2087" t="n">
        <v>0.0000000576938227088254</v>
      </c>
      <c r="C2087" t="n">
        <v>0.541085054096332</v>
      </c>
      <c r="D2087" t="n">
        <v>0.00206869391517782</v>
      </c>
      <c r="E2087" t="n">
        <v>0.384458243713043</v>
      </c>
      <c r="F2087" t="n">
        <v>1</v>
      </c>
      <c r="G2087" t="n">
        <v>0.597847128540471</v>
      </c>
      <c r="H2087" t="n">
        <v>0.965110242763615</v>
      </c>
    </row>
    <row r="2088">
      <c r="A2088" t="s">
        <v>2094</v>
      </c>
      <c r="B2088" t="n">
        <v>0.00150002968143719</v>
      </c>
      <c r="C2088" t="n">
        <v>0.911547813453294</v>
      </c>
      <c r="D2088" t="n">
        <v>0.0000000451150308488954</v>
      </c>
      <c r="E2088" t="n">
        <v>0.392146846219364</v>
      </c>
      <c r="F2088" t="n">
        <v>1</v>
      </c>
      <c r="G2088" t="n">
        <v>0.254589320792311</v>
      </c>
      <c r="H2088" t="n">
        <v>0.625181605581846</v>
      </c>
    </row>
    <row r="2089">
      <c r="A2089" t="s">
        <v>2095</v>
      </c>
      <c r="B2089" t="n">
        <v>0.000578685931931678</v>
      </c>
      <c r="C2089" t="n">
        <v>0.0665618702549043</v>
      </c>
      <c r="D2089" t="n">
        <v>0.00000153233431389895</v>
      </c>
      <c r="E2089" t="n">
        <v>0.226190895407576</v>
      </c>
      <c r="F2089" t="n">
        <v>0.551005547985882</v>
      </c>
      <c r="G2089" t="n">
        <v>0.318892607759441</v>
      </c>
      <c r="H2089" t="n">
        <v>0.273391532161737</v>
      </c>
    </row>
    <row r="2090">
      <c r="A2090" t="s">
        <v>2096</v>
      </c>
      <c r="B2090" t="n">
        <v>0.00000000000000000000000101125512565024</v>
      </c>
      <c r="C2090" t="n">
        <v>0.653446437352631</v>
      </c>
      <c r="D2090" t="n">
        <v>1</v>
      </c>
      <c r="E2090" t="n">
        <v>0.0210960133668608</v>
      </c>
      <c r="F2090" t="n">
        <v>1</v>
      </c>
      <c r="G2090" t="n">
        <v>1</v>
      </c>
      <c r="H2090" t="n">
        <v>0.524688049545017</v>
      </c>
    </row>
    <row r="2091">
      <c r="A2091" t="s">
        <v>2097</v>
      </c>
      <c r="B2091" t="n">
        <v>0.00000654643512468921</v>
      </c>
      <c r="C2091" t="n">
        <v>0.421540615149464</v>
      </c>
      <c r="D2091" t="n">
        <v>0.0000000000338552589398882</v>
      </c>
      <c r="E2091" t="n">
        <v>0.614742978912523</v>
      </c>
      <c r="F2091" t="n">
        <v>1</v>
      </c>
      <c r="G2091" t="n">
        <v>0.0767028161116416</v>
      </c>
      <c r="H2091" t="n">
        <v>0.558119636408244</v>
      </c>
    </row>
    <row r="2092">
      <c r="A2092" t="s">
        <v>2098</v>
      </c>
      <c r="B2092" t="n">
        <v>0.0000000692122886230553</v>
      </c>
      <c r="C2092" t="n">
        <v>0.148527966448629</v>
      </c>
      <c r="D2092" t="n">
        <v>1</v>
      </c>
      <c r="E2092" t="n">
        <v>0.237512905242746</v>
      </c>
      <c r="F2092" t="n">
        <v>0.908253775761239</v>
      </c>
      <c r="G2092" t="n">
        <v>0.0326644592235597</v>
      </c>
      <c r="H2092" t="n">
        <v>0.464899715458818</v>
      </c>
    </row>
    <row r="2093">
      <c r="A2093" t="s">
        <v>2099</v>
      </c>
      <c r="B2093" t="n">
        <v>0.0000000000000341642207245039</v>
      </c>
      <c r="C2093" t="n">
        <v>0.879108551744562</v>
      </c>
      <c r="D2093" t="n">
        <v>0.00000117713294245765</v>
      </c>
      <c r="E2093" t="n">
        <v>0.612834668829947</v>
      </c>
      <c r="F2093" t="n">
        <v>1</v>
      </c>
      <c r="G2093" t="n">
        <v>1</v>
      </c>
      <c r="H2093" t="n">
        <v>0.442700779523445</v>
      </c>
    </row>
    <row r="2094">
      <c r="A2094" t="s">
        <v>2100</v>
      </c>
      <c r="B2094" t="n">
        <v>0.00000000209089942674271</v>
      </c>
      <c r="C2094" t="n">
        <v>1</v>
      </c>
      <c r="D2094" t="n">
        <v>0.195497474092621</v>
      </c>
      <c r="E2094" t="n">
        <v>0.721008120146424</v>
      </c>
      <c r="F2094" t="n">
        <v>0.0258829654402378</v>
      </c>
      <c r="G2094" t="n">
        <v>0.132768302376971</v>
      </c>
      <c r="H2094" t="n">
        <v>0.402116538568264</v>
      </c>
    </row>
    <row r="2095">
      <c r="A2095" t="s">
        <v>2101</v>
      </c>
      <c r="B2095" t="n">
        <v>0.00000290534362421383</v>
      </c>
      <c r="C2095" t="n">
        <v>1</v>
      </c>
      <c r="D2095" t="n">
        <v>1</v>
      </c>
      <c r="E2095" t="n">
        <v>0.483532743519248</v>
      </c>
      <c r="F2095" t="n">
        <v>1</v>
      </c>
      <c r="G2095" t="n">
        <v>0.000494306895672486</v>
      </c>
      <c r="H2095" t="n">
        <v>0.0662774855089954</v>
      </c>
    </row>
    <row r="2096">
      <c r="A2096" t="s">
        <v>2102</v>
      </c>
      <c r="B2096" t="n">
        <v>0.0000000180053742021068</v>
      </c>
      <c r="C2096" t="n">
        <v>0.758475490069007</v>
      </c>
      <c r="D2096" t="n">
        <v>0.111047370109198</v>
      </c>
      <c r="E2096" t="n">
        <v>0.66457487028245</v>
      </c>
      <c r="F2096" t="n">
        <v>1</v>
      </c>
      <c r="G2096" t="n">
        <v>0.0152488394163201</v>
      </c>
      <c r="H2096" t="n">
        <v>0.355180968526093</v>
      </c>
    </row>
    <row r="2097">
      <c r="A2097" t="s">
        <v>2103</v>
      </c>
      <c r="B2097" t="n">
        <v>0.000000042198680213982</v>
      </c>
      <c r="C2097" t="n">
        <v>0.382188410132164</v>
      </c>
      <c r="D2097" t="n">
        <v>0.000111994162766974</v>
      </c>
      <c r="E2097" t="n">
        <v>0.721157557138375</v>
      </c>
      <c r="F2097" t="n">
        <v>0.650421020585248</v>
      </c>
      <c r="G2097" t="n">
        <v>0.315045831081745</v>
      </c>
      <c r="H2097" t="n">
        <v>0.169779460038196</v>
      </c>
    </row>
    <row r="2098">
      <c r="A2098" t="s">
        <v>2104</v>
      </c>
      <c r="B2098" t="n">
        <v>0.00000255943016409691</v>
      </c>
      <c r="C2098" t="n">
        <v>0.407003940550879</v>
      </c>
      <c r="D2098" t="n">
        <v>1</v>
      </c>
      <c r="E2098" t="n">
        <v>0.162934497077122</v>
      </c>
      <c r="F2098" t="n">
        <v>0.368871569958638</v>
      </c>
      <c r="G2098" t="n">
        <v>0.0263523118043375</v>
      </c>
      <c r="H2098" t="n">
        <v>0.259775318404437</v>
      </c>
    </row>
    <row r="2099">
      <c r="A2099" t="s">
        <v>2105</v>
      </c>
      <c r="B2099" t="n">
        <v>0.000000019573906174984</v>
      </c>
      <c r="C2099" t="n">
        <v>1</v>
      </c>
      <c r="D2099" t="n">
        <v>1</v>
      </c>
      <c r="E2099" t="n">
        <v>0.0477689220060512</v>
      </c>
      <c r="F2099" t="n">
        <v>0.344865261141098</v>
      </c>
      <c r="G2099" t="n">
        <v>0.706604919469668</v>
      </c>
      <c r="H2099" t="n">
        <v>0.431915137427759</v>
      </c>
    </row>
    <row r="2100">
      <c r="A2100" t="s">
        <v>2106</v>
      </c>
      <c r="B2100" t="n">
        <v>0.0000000152098513986697</v>
      </c>
      <c r="C2100" t="n">
        <v>0.884944488869267</v>
      </c>
      <c r="D2100" t="n">
        <v>1</v>
      </c>
      <c r="E2100" t="n">
        <v>0.635679434348055</v>
      </c>
      <c r="F2100" t="n">
        <v>0.0825312671618932</v>
      </c>
      <c r="G2100" t="n">
        <v>0.00723789206999041</v>
      </c>
      <c r="H2100" t="n">
        <v>0.140839801642169</v>
      </c>
    </row>
    <row r="2101">
      <c r="A2101" t="s">
        <v>2107</v>
      </c>
      <c r="B2101" t="n">
        <v>0.00000000000000417418666184621</v>
      </c>
      <c r="C2101" t="n">
        <v>0.529845889231666</v>
      </c>
      <c r="D2101" t="n">
        <v>0.00013701315196751</v>
      </c>
      <c r="E2101" t="n">
        <v>0.770324941936579</v>
      </c>
      <c r="F2101" t="n">
        <v>1</v>
      </c>
      <c r="G2101" t="n">
        <v>0.0749783455438756</v>
      </c>
      <c r="H2101" t="n">
        <v>0.538846644214683</v>
      </c>
    </row>
    <row r="2102">
      <c r="A2102" t="s">
        <v>2108</v>
      </c>
      <c r="B2102" t="n">
        <v>0.000000812272257215089</v>
      </c>
      <c r="C2102" t="n">
        <v>0.932840367946908</v>
      </c>
      <c r="D2102" t="n">
        <v>0.0000746317028101531</v>
      </c>
      <c r="E2102" t="n">
        <v>0.38689765340972</v>
      </c>
      <c r="F2102" t="n">
        <v>0.769415718983569</v>
      </c>
      <c r="G2102" t="n">
        <v>0.071212250470727</v>
      </c>
      <c r="H2102" t="n">
        <v>0.515823695082374</v>
      </c>
    </row>
    <row r="2103">
      <c r="A2103" t="s">
        <v>2109</v>
      </c>
      <c r="B2103" t="n">
        <v>0.0000849579224396904</v>
      </c>
      <c r="C2103" t="n">
        <v>0.923952466445429</v>
      </c>
      <c r="D2103" t="n">
        <v>0.000000849573520388635</v>
      </c>
      <c r="E2103" t="n">
        <v>0.977624201543632</v>
      </c>
      <c r="F2103" t="n">
        <v>0.0558788383926432</v>
      </c>
      <c r="G2103" t="n">
        <v>0.577418186891877</v>
      </c>
      <c r="H2103" t="n">
        <v>0.185035503260747</v>
      </c>
    </row>
    <row r="2104">
      <c r="A2104" t="s">
        <v>2110</v>
      </c>
      <c r="B2104" t="n">
        <v>0.00000000000314688027546609</v>
      </c>
      <c r="C2104" t="n">
        <v>1</v>
      </c>
      <c r="D2104" t="n">
        <v>0.000000490275686713836</v>
      </c>
      <c r="E2104" t="n">
        <v>0.0889720415405064</v>
      </c>
      <c r="F2104" t="n">
        <v>0.658005629608235</v>
      </c>
      <c r="G2104" t="n">
        <v>0.0520152020486423</v>
      </c>
      <c r="H2104" t="n">
        <v>0.526301242491942</v>
      </c>
    </row>
    <row r="2105">
      <c r="A2105" t="s">
        <v>2111</v>
      </c>
      <c r="B2105" t="n">
        <v>0.000000263122173810041</v>
      </c>
      <c r="C2105" t="n">
        <v>0.363659971353272</v>
      </c>
      <c r="D2105" t="n">
        <v>0.0317664919307715</v>
      </c>
      <c r="E2105" t="n">
        <v>0.235300706743755</v>
      </c>
      <c r="F2105" t="n">
        <v>0.061609131747164</v>
      </c>
      <c r="G2105" t="n">
        <v>0.318017985073388</v>
      </c>
      <c r="H2105" t="n">
        <v>0.41465780679119</v>
      </c>
    </row>
    <row r="2106">
      <c r="A2106" t="s">
        <v>2112</v>
      </c>
      <c r="B2106" t="n">
        <v>0.00000000136147597878612</v>
      </c>
      <c r="C2106" t="n">
        <v>0.989300386467279</v>
      </c>
      <c r="D2106" t="n">
        <v>0.0000904487271058981</v>
      </c>
      <c r="E2106" t="n">
        <v>0.559659701943727</v>
      </c>
      <c r="F2106" t="n">
        <v>0.522393968163961</v>
      </c>
      <c r="G2106" t="n">
        <v>0.744011940231318</v>
      </c>
      <c r="H2106" t="n">
        <v>0.548376190747709</v>
      </c>
    </row>
    <row r="2107">
      <c r="A2107" t="s">
        <v>2113</v>
      </c>
      <c r="B2107" t="n">
        <v>0.0411526771446141</v>
      </c>
      <c r="C2107" t="n">
        <v>0.313660136579696</v>
      </c>
      <c r="D2107" t="n">
        <v>0.00000000549590249210956</v>
      </c>
      <c r="E2107" t="n">
        <v>0.57841505630297</v>
      </c>
      <c r="F2107" t="n">
        <v>0.179938808435582</v>
      </c>
      <c r="G2107" t="n">
        <v>0.982566133546119</v>
      </c>
      <c r="H2107" t="n">
        <v>0.340653021546562</v>
      </c>
    </row>
    <row r="2108">
      <c r="A2108" t="s">
        <v>2114</v>
      </c>
      <c r="B2108" t="n">
        <v>0.940326100242937</v>
      </c>
      <c r="C2108" t="n">
        <v>0.272128944417584</v>
      </c>
      <c r="D2108" t="n">
        <v>0.000000872412116095244</v>
      </c>
      <c r="E2108" t="n">
        <v>0.476194913692364</v>
      </c>
      <c r="F2108" t="n">
        <v>0.789282863565043</v>
      </c>
      <c r="G2108" t="n">
        <v>0.0000137823052797154</v>
      </c>
      <c r="H2108" t="n">
        <v>0.450357321690305</v>
      </c>
    </row>
    <row r="2109">
      <c r="A2109" t="s">
        <v>2115</v>
      </c>
      <c r="B2109" t="n">
        <v>0.000000022251790198597</v>
      </c>
      <c r="C2109" t="n">
        <v>1</v>
      </c>
      <c r="D2109" t="n">
        <v>1</v>
      </c>
      <c r="E2109" t="n">
        <v>0.138414217166609</v>
      </c>
      <c r="F2109" t="n">
        <v>1</v>
      </c>
      <c r="G2109" t="n">
        <v>0.0487280304880864</v>
      </c>
      <c r="H2109" t="n">
        <v>0.537812757898559</v>
      </c>
    </row>
    <row r="2110">
      <c r="A2110" t="s">
        <v>2116</v>
      </c>
      <c r="B2110" t="n">
        <v>0.00000000180097930753375</v>
      </c>
      <c r="C2110" t="n">
        <v>0.57720070519153</v>
      </c>
      <c r="D2110" t="n">
        <v>0.000587522946181813</v>
      </c>
      <c r="E2110" t="n">
        <v>0.988291079423548</v>
      </c>
      <c r="F2110" t="n">
        <v>1</v>
      </c>
      <c r="G2110" t="n">
        <v>0.26579820407832</v>
      </c>
      <c r="H2110" t="n">
        <v>0.753215290372427</v>
      </c>
    </row>
    <row r="2111">
      <c r="A2111" t="s">
        <v>2117</v>
      </c>
      <c r="B2111" t="n">
        <v>0.00000000032645632418901</v>
      </c>
      <c r="C2111" t="n">
        <v>1</v>
      </c>
      <c r="D2111" t="n">
        <v>0.000000124037079002146</v>
      </c>
      <c r="E2111" t="n">
        <v>0.0455126009823928</v>
      </c>
      <c r="F2111" t="n">
        <v>1</v>
      </c>
      <c r="G2111" t="n">
        <v>0.00719088981930161</v>
      </c>
      <c r="H2111" t="n">
        <v>0.354662570859866</v>
      </c>
    </row>
    <row r="2112">
      <c r="A2112" t="s">
        <v>2118</v>
      </c>
      <c r="B2112" t="n">
        <v>0.000000000000391084362149727</v>
      </c>
      <c r="C2112" t="n">
        <v>0.555735862419859</v>
      </c>
      <c r="D2112" t="n">
        <v>1</v>
      </c>
      <c r="E2112" t="n">
        <v>0.104813782131333</v>
      </c>
      <c r="F2112" t="n">
        <v>1</v>
      </c>
      <c r="G2112" t="n">
        <v>0.00143962061392783</v>
      </c>
      <c r="H2112" t="n">
        <v>0.416222904380494</v>
      </c>
    </row>
    <row r="2113">
      <c r="A2113" t="s">
        <v>2119</v>
      </c>
      <c r="B2113" t="n">
        <v>0.446913406287257</v>
      </c>
      <c r="C2113" t="n">
        <v>0.872847728593007</v>
      </c>
      <c r="D2113" t="n">
        <v>0.000000347142458015747</v>
      </c>
      <c r="E2113" t="n">
        <v>0.592412643673366</v>
      </c>
      <c r="F2113" t="n">
        <v>0.428131735448872</v>
      </c>
      <c r="G2113" t="n">
        <v>0.00450017818614674</v>
      </c>
      <c r="H2113" t="n">
        <v>0.153381567877979</v>
      </c>
    </row>
    <row r="2114">
      <c r="A2114" t="s">
        <v>2120</v>
      </c>
      <c r="B2114" t="n">
        <v>0.00723646325342279</v>
      </c>
      <c r="C2114" t="n">
        <v>0.0909627894617806</v>
      </c>
      <c r="D2114" t="n">
        <v>0.0000000459897430040403</v>
      </c>
      <c r="E2114" t="n">
        <v>0.547083316835196</v>
      </c>
      <c r="F2114" t="n">
        <v>1</v>
      </c>
      <c r="G2114" t="n">
        <v>0.226578687500199</v>
      </c>
      <c r="H2114" t="n">
        <v>0.48352026776666</v>
      </c>
    </row>
    <row r="2115">
      <c r="A2115" t="s">
        <v>2121</v>
      </c>
      <c r="B2115" t="n">
        <v>0.615462594419632</v>
      </c>
      <c r="C2115" t="n">
        <v>0.136655665696607</v>
      </c>
      <c r="D2115" t="n">
        <v>0.000000273416913004509</v>
      </c>
      <c r="E2115" t="n">
        <v>0.40290176576711</v>
      </c>
      <c r="F2115" t="n">
        <v>0.0176267417772316</v>
      </c>
      <c r="G2115" t="n">
        <v>0.0805751598994671</v>
      </c>
      <c r="H2115" t="n">
        <v>0.418603205524252</v>
      </c>
    </row>
    <row r="2116">
      <c r="A2116" t="s">
        <v>2122</v>
      </c>
      <c r="B2116" t="n">
        <v>0.000000553031240666687</v>
      </c>
      <c r="C2116" t="n">
        <v>0.572191970513215</v>
      </c>
      <c r="D2116" t="n">
        <v>0.0199032932569801</v>
      </c>
      <c r="E2116" t="n">
        <v>0.416391713818649</v>
      </c>
      <c r="F2116" t="n">
        <v>0.487840077010203</v>
      </c>
      <c r="G2116" t="n">
        <v>0.553114670898116</v>
      </c>
      <c r="H2116" t="n">
        <v>0.152987951135784</v>
      </c>
    </row>
    <row r="2117">
      <c r="A2117" t="s">
        <v>2123</v>
      </c>
      <c r="B2117" t="n">
        <v>0.00000021077284963138</v>
      </c>
      <c r="C2117" t="n">
        <v>0.104752659390936</v>
      </c>
      <c r="D2117" t="n">
        <v>0.00430898335611999</v>
      </c>
      <c r="E2117" t="n">
        <v>0.843713675488912</v>
      </c>
      <c r="F2117" t="n">
        <v>1</v>
      </c>
      <c r="G2117" t="n">
        <v>0.05681806823575</v>
      </c>
      <c r="H2117" t="n">
        <v>0.404086158992803</v>
      </c>
    </row>
    <row r="2118">
      <c r="A2118" t="s">
        <v>2124</v>
      </c>
      <c r="B2118" t="n">
        <v>0.0000000300210585439439</v>
      </c>
      <c r="C2118" t="n">
        <v>0.0731953789426689</v>
      </c>
      <c r="D2118" t="n">
        <v>1</v>
      </c>
      <c r="E2118" t="n">
        <v>0.871509498212481</v>
      </c>
      <c r="F2118" t="n">
        <v>1</v>
      </c>
      <c r="G2118" t="n">
        <v>0.000006600855495039</v>
      </c>
      <c r="H2118" t="n">
        <v>0.802588295256941</v>
      </c>
    </row>
    <row r="2119">
      <c r="A2119" t="s">
        <v>2125</v>
      </c>
      <c r="B2119" t="n">
        <v>0.00000000121663005468793</v>
      </c>
      <c r="C2119" t="n">
        <v>1</v>
      </c>
      <c r="D2119" t="n">
        <v>0.00000029578344440545</v>
      </c>
      <c r="E2119" t="n">
        <v>0.697713775882756</v>
      </c>
      <c r="F2119" t="n">
        <v>1</v>
      </c>
      <c r="G2119" t="n">
        <v>0.55947778721201</v>
      </c>
      <c r="H2119" t="n">
        <v>0.287072942419308</v>
      </c>
    </row>
    <row r="2120">
      <c r="A2120" t="s">
        <v>2126</v>
      </c>
      <c r="B2120" t="n">
        <v>0.000688505397174841</v>
      </c>
      <c r="C2120" t="n">
        <v>0.087256815160678</v>
      </c>
      <c r="D2120" t="n">
        <v>0.00000000000136470064194938</v>
      </c>
      <c r="E2120" t="n">
        <v>0.254109851932926</v>
      </c>
      <c r="F2120" t="n">
        <v>1</v>
      </c>
      <c r="G2120" t="n">
        <v>0.860321681580331</v>
      </c>
      <c r="H2120" t="n">
        <v>0.991000267419642</v>
      </c>
    </row>
    <row r="2121">
      <c r="A2121" t="s">
        <v>2127</v>
      </c>
      <c r="B2121" t="n">
        <v>0.0000000035702005285709</v>
      </c>
      <c r="C2121" t="n">
        <v>0.401259966423367</v>
      </c>
      <c r="D2121" t="n">
        <v>0.0075744493660502</v>
      </c>
      <c r="E2121" t="n">
        <v>0.592192775029189</v>
      </c>
      <c r="F2121" t="n">
        <v>0.083883153311657</v>
      </c>
      <c r="G2121" t="n">
        <v>0.0513423386700552</v>
      </c>
      <c r="H2121" t="n">
        <v>0.229613029104481</v>
      </c>
    </row>
    <row r="2122">
      <c r="A2122" t="s">
        <v>2128</v>
      </c>
      <c r="B2122" t="n">
        <v>0.000000000251526923159358</v>
      </c>
      <c r="C2122" t="n">
        <v>0.33506899914188</v>
      </c>
      <c r="D2122" t="n">
        <v>0.0000154978239182603</v>
      </c>
      <c r="E2122" t="n">
        <v>0.457413650478432</v>
      </c>
      <c r="F2122" t="n">
        <v>0.154167702972309</v>
      </c>
      <c r="G2122" t="n">
        <v>0.11074499131175</v>
      </c>
      <c r="H2122" t="n">
        <v>0.508390556223493</v>
      </c>
    </row>
    <row r="2123">
      <c r="A2123" t="s">
        <v>2129</v>
      </c>
      <c r="B2123" t="n">
        <v>0.0000000293041547060416</v>
      </c>
      <c r="C2123" t="n">
        <v>0.0391733229467748</v>
      </c>
      <c r="D2123" t="n">
        <v>1</v>
      </c>
      <c r="E2123" t="n">
        <v>0.452215370527791</v>
      </c>
      <c r="F2123" t="n">
        <v>0.612086922073172</v>
      </c>
      <c r="G2123" t="n">
        <v>0.638733712732192</v>
      </c>
      <c r="H2123" t="n">
        <v>0.311072208547</v>
      </c>
    </row>
    <row r="2124">
      <c r="A2124" t="s">
        <v>2130</v>
      </c>
      <c r="B2124" t="n">
        <v>0.000000353064749016242</v>
      </c>
      <c r="C2124" t="n">
        <v>0.231429994167439</v>
      </c>
      <c r="D2124" t="n">
        <v>0.0000318695584170774</v>
      </c>
      <c r="E2124" t="n">
        <v>0.152379465841752</v>
      </c>
      <c r="F2124" t="n">
        <v>1</v>
      </c>
      <c r="G2124" t="n">
        <v>0.681842455732664</v>
      </c>
      <c r="H2124" t="n">
        <v>0.520745264407044</v>
      </c>
    </row>
    <row r="2125">
      <c r="A2125" t="s">
        <v>2131</v>
      </c>
      <c r="B2125" t="n">
        <v>0.000697822335172249</v>
      </c>
      <c r="C2125" t="n">
        <v>0.73379892924412</v>
      </c>
      <c r="D2125" t="n">
        <v>0.000000417774157104584</v>
      </c>
      <c r="E2125" t="n">
        <v>0.856915979270875</v>
      </c>
      <c r="F2125" t="n">
        <v>0.161660562122821</v>
      </c>
      <c r="G2125" t="n">
        <v>0.367355852436719</v>
      </c>
      <c r="H2125" t="n">
        <v>0.16798665218051</v>
      </c>
    </row>
    <row r="2126">
      <c r="A2126" t="s">
        <v>2132</v>
      </c>
      <c r="B2126" t="n">
        <v>0.235688374100498</v>
      </c>
      <c r="C2126" t="n">
        <v>0.831525087445712</v>
      </c>
      <c r="D2126" t="n">
        <v>0.00000000490686866437521</v>
      </c>
      <c r="E2126" t="n">
        <v>0.887636230118013</v>
      </c>
      <c r="F2126" t="n">
        <v>0.679719557433736</v>
      </c>
      <c r="G2126" t="n">
        <v>0.834432856134294</v>
      </c>
      <c r="H2126" t="n">
        <v>0.485887198194724</v>
      </c>
    </row>
    <row r="2127">
      <c r="A2127" t="s">
        <v>2133</v>
      </c>
      <c r="B2127" t="n">
        <v>0.00000000000000177489734532919</v>
      </c>
      <c r="C2127" t="n">
        <v>0.790366901315415</v>
      </c>
      <c r="D2127" t="n">
        <v>1</v>
      </c>
      <c r="E2127" t="n">
        <v>0.227713013446869</v>
      </c>
      <c r="F2127" t="n">
        <v>0.0308368671945299</v>
      </c>
      <c r="G2127" t="n">
        <v>0.715622603790912</v>
      </c>
      <c r="H2127" t="n">
        <v>0.381059672245288</v>
      </c>
    </row>
    <row r="2128">
      <c r="A2128" t="s">
        <v>2134</v>
      </c>
      <c r="B2128" t="n">
        <v>0.251051747579694</v>
      </c>
      <c r="C2128" t="n">
        <v>0.156453361853328</v>
      </c>
      <c r="D2128" t="n">
        <v>0.00000103917504353675</v>
      </c>
      <c r="E2128" t="n">
        <v>0.145639498258989</v>
      </c>
      <c r="F2128" t="n">
        <v>1</v>
      </c>
      <c r="G2128" t="n">
        <v>0.610569578789427</v>
      </c>
      <c r="H2128" t="n">
        <v>0.495498237420422</v>
      </c>
    </row>
    <row r="2129">
      <c r="A2129" t="s">
        <v>2135</v>
      </c>
      <c r="B2129" t="n">
        <v>0.00000000000000250813695024041</v>
      </c>
      <c r="C2129" t="n">
        <v>0.955857159810159</v>
      </c>
      <c r="D2129" t="n">
        <v>0.000369275265017951</v>
      </c>
      <c r="E2129" t="n">
        <v>0.197298434030753</v>
      </c>
      <c r="F2129" t="n">
        <v>1</v>
      </c>
      <c r="G2129" t="n">
        <v>0.724799808567102</v>
      </c>
      <c r="H2129" t="n">
        <v>0.568000564230934</v>
      </c>
    </row>
    <row r="2130">
      <c r="A2130" t="s">
        <v>2136</v>
      </c>
      <c r="B2130" t="n">
        <v>0.000000000000848292614557815</v>
      </c>
      <c r="C2130" t="n">
        <v>0.693051128002951</v>
      </c>
      <c r="D2130" t="n">
        <v>1</v>
      </c>
      <c r="E2130" t="n">
        <v>0.019902892514484</v>
      </c>
      <c r="F2130" t="n">
        <v>1</v>
      </c>
      <c r="G2130" t="n">
        <v>1</v>
      </c>
      <c r="H2130" t="n">
        <v>0.242007288362652</v>
      </c>
    </row>
    <row r="2131">
      <c r="A2131" t="s">
        <v>2137</v>
      </c>
      <c r="B2131" t="n">
        <v>0.00000226955110901614</v>
      </c>
      <c r="C2131" t="n">
        <v>0.396953208210192</v>
      </c>
      <c r="D2131" t="n">
        <v>0.00161606855167028</v>
      </c>
      <c r="E2131" t="n">
        <v>0.513892616894738</v>
      </c>
      <c r="F2131" t="n">
        <v>1</v>
      </c>
      <c r="G2131" t="n">
        <v>0.77197151778604</v>
      </c>
      <c r="H2131" t="n">
        <v>0.258066424206867</v>
      </c>
    </row>
    <row r="2132">
      <c r="A2132" t="s">
        <v>2138</v>
      </c>
      <c r="B2132" t="n">
        <v>0.0589382924615565</v>
      </c>
      <c r="C2132" t="n">
        <v>0.194438076066311</v>
      </c>
      <c r="D2132" t="n">
        <v>0.00000151649535040848</v>
      </c>
      <c r="E2132" t="n">
        <v>0.320825141017789</v>
      </c>
      <c r="F2132" t="n">
        <v>0.239239336460571</v>
      </c>
      <c r="G2132" t="n">
        <v>0.89572282045867</v>
      </c>
      <c r="H2132" t="n">
        <v>0.325862536363059</v>
      </c>
    </row>
    <row r="2133">
      <c r="A2133" t="s">
        <v>2139</v>
      </c>
      <c r="B2133" t="n">
        <v>0.00000468464394670672</v>
      </c>
      <c r="C2133" t="n">
        <v>0.125753288400865</v>
      </c>
      <c r="D2133" t="n">
        <v>0.000229348353252968</v>
      </c>
      <c r="E2133" t="n">
        <v>0.676242814354091</v>
      </c>
      <c r="F2133" t="n">
        <v>1</v>
      </c>
      <c r="G2133" t="n">
        <v>0.96277040923109</v>
      </c>
      <c r="H2133" t="n">
        <v>0.546718316819901</v>
      </c>
    </row>
    <row r="2134">
      <c r="A2134" t="s">
        <v>2140</v>
      </c>
      <c r="B2134" t="n">
        <v>0.000000111078707947654</v>
      </c>
      <c r="C2134" t="n">
        <v>0.961773396125215</v>
      </c>
      <c r="D2134" t="n">
        <v>0.00000596708367442116</v>
      </c>
      <c r="E2134" t="n">
        <v>0.300700330344639</v>
      </c>
      <c r="F2134" t="n">
        <v>1</v>
      </c>
      <c r="G2134" t="n">
        <v>0.451342477076784</v>
      </c>
      <c r="H2134" t="n">
        <v>0.689369374331185</v>
      </c>
    </row>
    <row r="2135">
      <c r="A2135" t="s">
        <v>2141</v>
      </c>
      <c r="B2135" t="n">
        <v>0.651718221252246</v>
      </c>
      <c r="C2135" t="n">
        <v>0.483388030399047</v>
      </c>
      <c r="D2135" t="n">
        <v>0.00000152201282184763</v>
      </c>
      <c r="E2135" t="n">
        <v>0.31899369075763</v>
      </c>
      <c r="F2135" t="n">
        <v>0.200464030532733</v>
      </c>
      <c r="G2135" t="n">
        <v>0.671247251043224</v>
      </c>
      <c r="H2135" t="n">
        <v>0.88803824429774</v>
      </c>
    </row>
    <row r="2136">
      <c r="A2136" t="s">
        <v>2142</v>
      </c>
      <c r="B2136" t="n">
        <v>0.00917432294819533</v>
      </c>
      <c r="C2136" t="n">
        <v>0.579267192631158</v>
      </c>
      <c r="D2136" t="n">
        <v>0.000000184838024277595</v>
      </c>
      <c r="E2136" t="n">
        <v>0.589155954103039</v>
      </c>
      <c r="F2136" t="n">
        <v>0.519889282005926</v>
      </c>
      <c r="G2136" t="n">
        <v>0.185571782683832</v>
      </c>
      <c r="H2136" t="n">
        <v>0.275206254924328</v>
      </c>
    </row>
    <row r="2137">
      <c r="A2137" t="s">
        <v>2143</v>
      </c>
      <c r="B2137" t="n">
        <v>0.0000000918534992090256</v>
      </c>
      <c r="C2137" t="n">
        <v>0.591363654641172</v>
      </c>
      <c r="D2137" t="n">
        <v>1</v>
      </c>
      <c r="E2137" t="n">
        <v>0.545803454574879</v>
      </c>
      <c r="F2137" t="n">
        <v>0.477400431987786</v>
      </c>
      <c r="G2137" t="n">
        <v>0.00226865721999272</v>
      </c>
      <c r="H2137" t="n">
        <v>0.660472257566177</v>
      </c>
    </row>
    <row r="2138">
      <c r="A2138" t="s">
        <v>2144</v>
      </c>
      <c r="B2138" t="n">
        <v>0.0000000110263562644253</v>
      </c>
      <c r="C2138" t="n">
        <v>0.553312799114372</v>
      </c>
      <c r="D2138" t="n">
        <v>1</v>
      </c>
      <c r="E2138" t="n">
        <v>0.682909688538563</v>
      </c>
      <c r="F2138" t="n">
        <v>0.423144459388956</v>
      </c>
      <c r="G2138" t="n">
        <v>0.00329585290378292</v>
      </c>
      <c r="H2138" t="n">
        <v>0.534251348838761</v>
      </c>
    </row>
    <row r="2139">
      <c r="A2139" t="s">
        <v>2145</v>
      </c>
      <c r="B2139" t="n">
        <v>0.00000000169363727083879</v>
      </c>
      <c r="C2139" t="n">
        <v>0.694002183028758</v>
      </c>
      <c r="D2139" t="n">
        <v>0.00124644334476448</v>
      </c>
      <c r="E2139" t="n">
        <v>0.985908950792236</v>
      </c>
      <c r="F2139" t="n">
        <v>0.809078669735698</v>
      </c>
      <c r="G2139" t="n">
        <v>0.00436547505590854</v>
      </c>
      <c r="H2139" t="n">
        <v>0.413794184497678</v>
      </c>
    </row>
    <row r="2140">
      <c r="A2140" t="s">
        <v>2146</v>
      </c>
      <c r="B2140" t="n">
        <v>0.0197122162136107</v>
      </c>
      <c r="C2140" t="n">
        <v>0.187176129472692</v>
      </c>
      <c r="D2140" t="n">
        <v>0.00000000723066362897134</v>
      </c>
      <c r="E2140" t="n">
        <v>0.403867608585668</v>
      </c>
      <c r="F2140" t="n">
        <v>1</v>
      </c>
      <c r="G2140" t="n">
        <v>0.403602172064396</v>
      </c>
      <c r="H2140" t="n">
        <v>0.113545065377801</v>
      </c>
    </row>
    <row r="2141">
      <c r="A2141" t="s">
        <v>2147</v>
      </c>
      <c r="B2141" t="n">
        <v>0.000346664163445278</v>
      </c>
      <c r="C2141" t="n">
        <v>0.912657754356028</v>
      </c>
      <c r="D2141" t="n">
        <v>0.0000000725193703253767</v>
      </c>
      <c r="E2141" t="n">
        <v>0.498761344191155</v>
      </c>
      <c r="F2141" t="n">
        <v>1</v>
      </c>
      <c r="G2141" t="n">
        <v>0.239038538583819</v>
      </c>
      <c r="H2141" t="n">
        <v>0.808336572771114</v>
      </c>
    </row>
    <row r="2142">
      <c r="A2142" t="s">
        <v>2148</v>
      </c>
      <c r="B2142" t="n">
        <v>0.0000000177275749850192</v>
      </c>
      <c r="C2142" t="n">
        <v>0.685008657980611</v>
      </c>
      <c r="D2142" t="n">
        <v>0.00000175415370504892</v>
      </c>
      <c r="E2142" t="n">
        <v>0.677989299107895</v>
      </c>
      <c r="F2142" t="n">
        <v>0.723587275283447</v>
      </c>
      <c r="G2142" t="n">
        <v>0.259436479856802</v>
      </c>
      <c r="H2142" t="n">
        <v>0.292823866045958</v>
      </c>
    </row>
    <row r="2143">
      <c r="A2143" t="s">
        <v>2149</v>
      </c>
      <c r="B2143" t="n">
        <v>0.000000555023446465856</v>
      </c>
      <c r="C2143" t="n">
        <v>1</v>
      </c>
      <c r="D2143" t="n">
        <v>0.0000205067339669698</v>
      </c>
      <c r="E2143" t="n">
        <v>0.0506996910913598</v>
      </c>
      <c r="F2143" t="n">
        <v>0.69841124903054</v>
      </c>
      <c r="G2143" t="n">
        <v>0.106913141111611</v>
      </c>
      <c r="H2143" t="n">
        <v>0.546154111192318</v>
      </c>
    </row>
    <row r="2144">
      <c r="A2144" t="s">
        <v>2150</v>
      </c>
      <c r="B2144" t="n">
        <v>0.00000119951989562796</v>
      </c>
      <c r="C2144" t="n">
        <v>0.808201494083178</v>
      </c>
      <c r="D2144" t="n">
        <v>1</v>
      </c>
      <c r="E2144" t="n">
        <v>0.383737496238047</v>
      </c>
      <c r="F2144" t="n">
        <v>0.202308290266445</v>
      </c>
      <c r="G2144" t="n">
        <v>0.000334979861048277</v>
      </c>
      <c r="H2144" t="n">
        <v>0.0588879384908271</v>
      </c>
    </row>
    <row r="2145">
      <c r="A2145" t="s">
        <v>2151</v>
      </c>
      <c r="B2145" t="n">
        <v>0.11528705270718</v>
      </c>
      <c r="C2145" t="n">
        <v>1</v>
      </c>
      <c r="D2145" t="n">
        <v>0.000000202221707519537</v>
      </c>
      <c r="E2145" t="n">
        <v>0.452645246682714</v>
      </c>
      <c r="F2145" t="n">
        <v>0.271750318372406</v>
      </c>
      <c r="G2145" t="n">
        <v>0.00161817152142927</v>
      </c>
      <c r="H2145" t="n">
        <v>0.925995378544698</v>
      </c>
    </row>
    <row r="2146">
      <c r="A2146" t="s">
        <v>2152</v>
      </c>
      <c r="B2146" t="n">
        <v>0.00000232031056178759</v>
      </c>
      <c r="C2146" t="n">
        <v>1</v>
      </c>
      <c r="D2146" t="n">
        <v>0.00551115991603501</v>
      </c>
      <c r="E2146" t="n">
        <v>0.860194939156068</v>
      </c>
      <c r="F2146" t="n">
        <v>0.838067367940197</v>
      </c>
      <c r="G2146" t="n">
        <v>0.2200529449404</v>
      </c>
      <c r="H2146" t="n">
        <v>0.723560306101436</v>
      </c>
    </row>
    <row r="2147">
      <c r="A2147" t="s">
        <v>2153</v>
      </c>
      <c r="B2147" t="n">
        <v>0.000369540201923182</v>
      </c>
      <c r="C2147" t="n">
        <v>0.764652347683068</v>
      </c>
      <c r="D2147" t="n">
        <v>0.00000365049398352908</v>
      </c>
      <c r="E2147" t="n">
        <v>0.888413741197979</v>
      </c>
      <c r="F2147" t="n">
        <v>1</v>
      </c>
      <c r="G2147" t="n">
        <v>0.614100415998177</v>
      </c>
      <c r="H2147" t="n">
        <v>0.184488858932458</v>
      </c>
    </row>
    <row r="2148">
      <c r="A2148" t="s">
        <v>2154</v>
      </c>
      <c r="B2148" t="n">
        <v>0.000000506674708945898</v>
      </c>
      <c r="C2148" t="n">
        <v>0.87523114432157</v>
      </c>
      <c r="D2148" t="n">
        <v>0.000452094020237574</v>
      </c>
      <c r="E2148" t="n">
        <v>0.652303206361199</v>
      </c>
      <c r="F2148" t="n">
        <v>0.582379571126478</v>
      </c>
      <c r="G2148" t="n">
        <v>0.602890953663357</v>
      </c>
      <c r="H2148" t="n">
        <v>0.101714227464141</v>
      </c>
    </row>
    <row r="2149">
      <c r="A2149" t="s">
        <v>2155</v>
      </c>
      <c r="B2149" t="n">
        <v>0.233593128025674</v>
      </c>
      <c r="C2149" t="n">
        <v>0.908392369519842</v>
      </c>
      <c r="D2149" t="n">
        <v>0.00000138604838819078</v>
      </c>
      <c r="E2149" t="n">
        <v>0.864449844967758</v>
      </c>
      <c r="F2149" t="n">
        <v>0.0157793489215913</v>
      </c>
      <c r="G2149" t="n">
        <v>0.799748304331697</v>
      </c>
      <c r="H2149" t="n">
        <v>0.0891146979342564</v>
      </c>
    </row>
    <row r="2150">
      <c r="A2150" t="s">
        <v>2156</v>
      </c>
      <c r="B2150" t="n">
        <v>0.00000000000481896163398968</v>
      </c>
      <c r="C2150" t="n">
        <v>1</v>
      </c>
      <c r="D2150" t="n">
        <v>0.000000673927239718513</v>
      </c>
      <c r="E2150" t="n">
        <v>0.642271354004734</v>
      </c>
      <c r="F2150" t="n">
        <v>0.130720198279206</v>
      </c>
      <c r="G2150" t="n">
        <v>0.868085153590897</v>
      </c>
      <c r="H2150" t="n">
        <v>0.56176410975511</v>
      </c>
    </row>
    <row r="2151">
      <c r="A2151" t="s">
        <v>2157</v>
      </c>
      <c r="B2151" t="n">
        <v>1</v>
      </c>
      <c r="C2151" t="n">
        <v>1</v>
      </c>
      <c r="D2151" t="n">
        <v>0.000000020765009474954</v>
      </c>
      <c r="E2151" t="n">
        <v>0.8477968001571</v>
      </c>
      <c r="F2151" t="n">
        <v>0.516570789692998</v>
      </c>
      <c r="G2151" t="n">
        <v>0.00495045538045954</v>
      </c>
      <c r="H2151" t="n">
        <v>0.194678312239489</v>
      </c>
    </row>
    <row r="2152">
      <c r="A2152" t="s">
        <v>2158</v>
      </c>
      <c r="B2152" t="n">
        <v>0.000000562415450170294</v>
      </c>
      <c r="C2152" t="n">
        <v>0.749492771316044</v>
      </c>
      <c r="D2152" t="n">
        <v>1</v>
      </c>
      <c r="E2152" t="n">
        <v>0.579711786007339</v>
      </c>
      <c r="F2152" t="n">
        <v>0.0778519534346446</v>
      </c>
      <c r="G2152" t="n">
        <v>0.0192809189247043</v>
      </c>
      <c r="H2152" t="n">
        <v>0.261602280627571</v>
      </c>
    </row>
    <row r="2153">
      <c r="A2153" t="s">
        <v>2159</v>
      </c>
      <c r="B2153" t="n">
        <v>0.0000000000140884639365762</v>
      </c>
      <c r="C2153" t="n">
        <v>0.616887810137409</v>
      </c>
      <c r="D2153" t="n">
        <v>0.000000347145927681299</v>
      </c>
      <c r="E2153" t="n">
        <v>0.640962087638249</v>
      </c>
      <c r="F2153" t="n">
        <v>0.119435687971302</v>
      </c>
      <c r="G2153" t="n">
        <v>0.0908663134305056</v>
      </c>
      <c r="H2153" t="n">
        <v>0.170986829498383</v>
      </c>
    </row>
    <row r="2154">
      <c r="A2154" t="s">
        <v>2160</v>
      </c>
      <c r="B2154" t="n">
        <v>0.000000453770828600078</v>
      </c>
      <c r="C2154" t="n">
        <v>0.94535902061461</v>
      </c>
      <c r="D2154" t="n">
        <v>0.0129373412874038</v>
      </c>
      <c r="E2154" t="n">
        <v>0.821682440177833</v>
      </c>
      <c r="F2154" t="n">
        <v>0.805070274548132</v>
      </c>
      <c r="G2154" t="n">
        <v>0.159703471453599</v>
      </c>
      <c r="H2154" t="n">
        <v>0.416403090873715</v>
      </c>
    </row>
    <row r="2155">
      <c r="A2155" t="s">
        <v>2161</v>
      </c>
      <c r="B2155" t="n">
        <v>0.000000535447928780629</v>
      </c>
      <c r="C2155" t="n">
        <v>0.700008547072717</v>
      </c>
      <c r="D2155" t="n">
        <v>1</v>
      </c>
      <c r="E2155" t="n">
        <v>0.475172026798062</v>
      </c>
      <c r="F2155" t="n">
        <v>0.817021345021823</v>
      </c>
      <c r="G2155" t="n">
        <v>0.160211037687621</v>
      </c>
      <c r="H2155" t="n">
        <v>0.0427174203036688</v>
      </c>
    </row>
    <row r="2156">
      <c r="A2156" t="s">
        <v>2162</v>
      </c>
      <c r="B2156" t="n">
        <v>0.000000000000609695302749861</v>
      </c>
      <c r="C2156" t="n">
        <v>0.914282838800773</v>
      </c>
      <c r="D2156" t="n">
        <v>0.162823531692447</v>
      </c>
      <c r="E2156" t="n">
        <v>0.697986112988957</v>
      </c>
      <c r="F2156" t="n">
        <v>0.331220411382932</v>
      </c>
      <c r="G2156" t="n">
        <v>0.00212245161698877</v>
      </c>
      <c r="H2156" t="n">
        <v>0.141312105961838</v>
      </c>
    </row>
    <row r="2157">
      <c r="A2157" t="s">
        <v>2163</v>
      </c>
      <c r="B2157" t="n">
        <v>0.0124722208313578</v>
      </c>
      <c r="C2157" t="n">
        <v>0.646946231240119</v>
      </c>
      <c r="D2157" t="n">
        <v>0.000000291112328250551</v>
      </c>
      <c r="E2157" t="n">
        <v>0.0734828071841091</v>
      </c>
      <c r="F2157" t="n">
        <v>1</v>
      </c>
      <c r="G2157" t="n">
        <v>0.00123011287304203</v>
      </c>
      <c r="H2157" t="n">
        <v>0.158588097648834</v>
      </c>
    </row>
    <row r="2158">
      <c r="A2158" t="s">
        <v>2164</v>
      </c>
      <c r="B2158" t="n">
        <v>0.00000271638724151567</v>
      </c>
      <c r="C2158" t="n">
        <v>1</v>
      </c>
      <c r="D2158" t="n">
        <v>0.0138966939085657</v>
      </c>
      <c r="E2158" t="n">
        <v>0.822697502610309</v>
      </c>
      <c r="F2158" t="n">
        <v>1</v>
      </c>
      <c r="G2158" t="n">
        <v>0.326910989253522</v>
      </c>
      <c r="H2158" t="n">
        <v>0.150764663276978</v>
      </c>
    </row>
    <row r="2159">
      <c r="A2159" t="s">
        <v>2165</v>
      </c>
      <c r="B2159" t="n">
        <v>0.00000122774488645366</v>
      </c>
      <c r="C2159" t="n">
        <v>0.699662372675999</v>
      </c>
      <c r="D2159" t="n">
        <v>1</v>
      </c>
      <c r="E2159" t="n">
        <v>0.574979566649511</v>
      </c>
      <c r="F2159" t="n">
        <v>1</v>
      </c>
      <c r="G2159" t="n">
        <v>0.00000293705279975356</v>
      </c>
      <c r="H2159" t="n">
        <v>0.195321603940872</v>
      </c>
    </row>
    <row r="2160">
      <c r="A2160" t="s">
        <v>2166</v>
      </c>
      <c r="B2160" t="n">
        <v>0.329958273528348</v>
      </c>
      <c r="C2160" t="n">
        <v>0.893034907113871</v>
      </c>
      <c r="D2160" t="n">
        <v>0.000000000741590776702481</v>
      </c>
      <c r="E2160" t="n">
        <v>0.396560295472512</v>
      </c>
      <c r="F2160" t="n">
        <v>0.0148725277008297</v>
      </c>
      <c r="G2160" t="n">
        <v>0.408837198560741</v>
      </c>
      <c r="H2160" t="n">
        <v>0.475030974573713</v>
      </c>
    </row>
    <row r="2161">
      <c r="A2161" t="s">
        <v>2167</v>
      </c>
      <c r="B2161" t="n">
        <v>0.0210300412050463</v>
      </c>
      <c r="C2161" t="n">
        <v>0.529102610554235</v>
      </c>
      <c r="D2161" t="n">
        <v>0.00000190383137354112</v>
      </c>
      <c r="E2161" t="n">
        <v>0.52782018284961</v>
      </c>
      <c r="F2161" t="n">
        <v>0.0948363919618071</v>
      </c>
      <c r="G2161" t="n">
        <v>0.0021465052041659</v>
      </c>
      <c r="H2161" t="n">
        <v>0.233920582494123</v>
      </c>
    </row>
    <row r="2162">
      <c r="A2162" t="s">
        <v>2168</v>
      </c>
      <c r="B2162" t="n">
        <v>0.0000000263681172864528</v>
      </c>
      <c r="C2162" t="n">
        <v>0.92217550783143</v>
      </c>
      <c r="D2162" t="n">
        <v>0.00000335026401341878</v>
      </c>
      <c r="E2162" t="n">
        <v>0.557571532192374</v>
      </c>
      <c r="F2162" t="n">
        <v>0.22353949522046</v>
      </c>
      <c r="G2162" t="n">
        <v>0.000157150962043197</v>
      </c>
      <c r="H2162" t="n">
        <v>0.508756664436415</v>
      </c>
    </row>
    <row r="2163">
      <c r="A2163" t="s">
        <v>2169</v>
      </c>
      <c r="B2163" t="n">
        <v>0.00000000000812462694643104</v>
      </c>
      <c r="C2163" t="n">
        <v>0.480414546605242</v>
      </c>
      <c r="D2163" t="n">
        <v>0.0187548798958652</v>
      </c>
      <c r="E2163" t="n">
        <v>0.928160676991204</v>
      </c>
      <c r="F2163" t="n">
        <v>0.827604330987453</v>
      </c>
      <c r="G2163" t="n">
        <v>0.486095189345581</v>
      </c>
      <c r="H2163" t="n">
        <v>0.538967074594992</v>
      </c>
    </row>
    <row r="2164">
      <c r="A2164" t="s">
        <v>2170</v>
      </c>
      <c r="B2164" t="n">
        <v>0.00000417289124899127</v>
      </c>
      <c r="C2164" t="n">
        <v>0.704222488760644</v>
      </c>
      <c r="D2164" t="n">
        <v>0.000000197264403372078</v>
      </c>
      <c r="E2164" t="n">
        <v>0.778870170593717</v>
      </c>
      <c r="F2164" t="n">
        <v>0.331788396237791</v>
      </c>
      <c r="G2164" t="n">
        <v>0.709835100284507</v>
      </c>
      <c r="H2164" t="n">
        <v>0.144100048923786</v>
      </c>
    </row>
    <row r="2165">
      <c r="A2165" t="s">
        <v>2171</v>
      </c>
      <c r="B2165" t="n">
        <v>0.308181839842972</v>
      </c>
      <c r="C2165" t="n">
        <v>0.944908769387562</v>
      </c>
      <c r="D2165" t="n">
        <v>0.000000549661107311566</v>
      </c>
      <c r="E2165" t="n">
        <v>0.934977041499776</v>
      </c>
      <c r="F2165" t="n">
        <v>0.774851475049138</v>
      </c>
      <c r="G2165" t="n">
        <v>0.00586613844833501</v>
      </c>
      <c r="H2165" t="n">
        <v>0.475602392637438</v>
      </c>
    </row>
    <row r="2166">
      <c r="A2166" t="s">
        <v>2172</v>
      </c>
      <c r="B2166" t="n">
        <v>0.0000133835471882298</v>
      </c>
      <c r="C2166" t="n">
        <v>1</v>
      </c>
      <c r="D2166" t="n">
        <v>0.00000000564897033129665</v>
      </c>
      <c r="E2166" t="n">
        <v>0.846024965185121</v>
      </c>
      <c r="F2166" t="n">
        <v>0.132692681969633</v>
      </c>
      <c r="G2166" t="n">
        <v>0.179079577220481</v>
      </c>
      <c r="H2166" t="n">
        <v>0.863288227079446</v>
      </c>
    </row>
    <row r="2167">
      <c r="A2167" t="s">
        <v>2173</v>
      </c>
      <c r="B2167" t="n">
        <v>0.0000000000422665218607577</v>
      </c>
      <c r="C2167" t="n">
        <v>1</v>
      </c>
      <c r="D2167" t="n">
        <v>0.000035061746022944</v>
      </c>
      <c r="E2167" t="n">
        <v>0.996359244131858</v>
      </c>
      <c r="F2167" t="n">
        <v>0.00282752711271601</v>
      </c>
      <c r="G2167" t="n">
        <v>0.137561470048793</v>
      </c>
      <c r="H2167" t="n">
        <v>0.7033634942746</v>
      </c>
    </row>
    <row r="2168">
      <c r="A2168" t="s">
        <v>2174</v>
      </c>
      <c r="B2168" t="n">
        <v>0.0227621132690106</v>
      </c>
      <c r="C2168" t="n">
        <v>0.274036704055207</v>
      </c>
      <c r="D2168" t="n">
        <v>0.000000226533888287583</v>
      </c>
      <c r="E2168" t="n">
        <v>0.313301111288287</v>
      </c>
      <c r="F2168" t="n">
        <v>0.0037165142794285</v>
      </c>
      <c r="G2168" t="n">
        <v>0.725634170455665</v>
      </c>
      <c r="H2168" t="n">
        <v>0.0779803478353084</v>
      </c>
    </row>
    <row r="2169">
      <c r="A2169" t="s">
        <v>2175</v>
      </c>
      <c r="B2169" t="n">
        <v>0.0000314018660552365</v>
      </c>
      <c r="C2169" t="n">
        <v>0.940778948857159</v>
      </c>
      <c r="D2169" t="n">
        <v>0.000000000172725563084323</v>
      </c>
      <c r="E2169" t="n">
        <v>0.632903554073398</v>
      </c>
      <c r="F2169" t="n">
        <v>0.720523646772737</v>
      </c>
      <c r="G2169" t="n">
        <v>0.830347058442674</v>
      </c>
      <c r="H2169" t="n">
        <v>0.0729872305028986</v>
      </c>
    </row>
    <row r="2170">
      <c r="A2170" t="s">
        <v>2176</v>
      </c>
      <c r="B2170" t="n">
        <v>0.00000192213780076202</v>
      </c>
      <c r="C2170" t="n">
        <v>0.609781720935697</v>
      </c>
      <c r="D2170" t="n">
        <v>0.0407184973972681</v>
      </c>
      <c r="E2170" t="n">
        <v>0.528716355043598</v>
      </c>
      <c r="F2170" t="n">
        <v>0.470755347213441</v>
      </c>
      <c r="G2170" t="n">
        <v>0.000774380071622931</v>
      </c>
      <c r="H2170" t="n">
        <v>0.354561113338013</v>
      </c>
    </row>
    <row r="2171">
      <c r="A2171" t="s">
        <v>2177</v>
      </c>
      <c r="B2171" t="n">
        <v>1</v>
      </c>
      <c r="C2171" t="n">
        <v>1</v>
      </c>
      <c r="D2171" t="n">
        <v>0.00000309696256091091</v>
      </c>
      <c r="E2171" t="n">
        <v>0.559403247399995</v>
      </c>
      <c r="F2171" t="n">
        <v>0.0970656223211338</v>
      </c>
      <c r="G2171" t="n">
        <v>0.000598984420102545</v>
      </c>
      <c r="H2171" t="n">
        <v>0.54359829141824</v>
      </c>
    </row>
    <row r="2172">
      <c r="A2172" t="s">
        <v>2178</v>
      </c>
      <c r="B2172" t="n">
        <v>0.00104109500464678</v>
      </c>
      <c r="C2172" t="n">
        <v>0.424363924057589</v>
      </c>
      <c r="D2172" t="n">
        <v>0.000000469916962007073</v>
      </c>
      <c r="E2172" t="n">
        <v>0.904908006544464</v>
      </c>
      <c r="F2172" t="n">
        <v>1</v>
      </c>
      <c r="G2172" t="n">
        <v>0.0868178391202242</v>
      </c>
      <c r="H2172" t="n">
        <v>0.470718714684705</v>
      </c>
    </row>
    <row r="2173">
      <c r="A2173" t="s">
        <v>2179</v>
      </c>
      <c r="B2173" t="n">
        <v>0.00518620129588703</v>
      </c>
      <c r="C2173" t="n">
        <v>0.564801883002579</v>
      </c>
      <c r="D2173" t="n">
        <v>0.0000000117037469926646</v>
      </c>
      <c r="E2173" t="n">
        <v>0.130823332170999</v>
      </c>
      <c r="F2173" t="n">
        <v>0.162873119767993</v>
      </c>
      <c r="G2173" t="n">
        <v>0.00282161959077369</v>
      </c>
      <c r="H2173" t="n">
        <v>0.409516322306829</v>
      </c>
    </row>
    <row r="2174">
      <c r="A2174" t="s">
        <v>2180</v>
      </c>
      <c r="B2174" t="n">
        <v>0.0525820532452824</v>
      </c>
      <c r="C2174" t="n">
        <v>0.22148712021367</v>
      </c>
      <c r="D2174" t="n">
        <v>0.0000000466604423442229</v>
      </c>
      <c r="E2174" t="n">
        <v>0.941681129481978</v>
      </c>
      <c r="F2174" t="n">
        <v>0.0423855761496587</v>
      </c>
      <c r="G2174" t="n">
        <v>0.980803479872728</v>
      </c>
      <c r="H2174" t="n">
        <v>0.471030714901725</v>
      </c>
    </row>
    <row r="2175">
      <c r="A2175" t="s">
        <v>2181</v>
      </c>
      <c r="B2175" t="n">
        <v>0.0000897526461454572</v>
      </c>
      <c r="C2175" t="n">
        <v>1</v>
      </c>
      <c r="D2175" t="n">
        <v>0.0000000288255792409934</v>
      </c>
      <c r="E2175" t="n">
        <v>0.819233540186056</v>
      </c>
      <c r="F2175" t="n">
        <v>1</v>
      </c>
      <c r="G2175" t="n">
        <v>1</v>
      </c>
      <c r="H2175" t="n">
        <v>0.0732175196057785</v>
      </c>
    </row>
    <row r="2176">
      <c r="A2176" t="s">
        <v>2182</v>
      </c>
      <c r="B2176" t="n">
        <v>0.000000294315173207794</v>
      </c>
      <c r="C2176" t="n">
        <v>0.935405247621318</v>
      </c>
      <c r="D2176" t="n">
        <v>0.0000149364493686107</v>
      </c>
      <c r="E2176" t="n">
        <v>0.568583405690061</v>
      </c>
      <c r="F2176" t="n">
        <v>1</v>
      </c>
      <c r="G2176" t="n">
        <v>0.413217958550175</v>
      </c>
      <c r="H2176" t="n">
        <v>0.0905222661190555</v>
      </c>
    </row>
    <row r="2177">
      <c r="A2177" t="s">
        <v>2183</v>
      </c>
      <c r="B2177" t="n">
        <v>0.0012353724031623</v>
      </c>
      <c r="C2177" t="n">
        <v>0.855100148083917</v>
      </c>
      <c r="D2177" t="n">
        <v>0.00000368444891268437</v>
      </c>
      <c r="E2177" t="n">
        <v>0.304754764148968</v>
      </c>
      <c r="F2177" t="n">
        <v>1</v>
      </c>
      <c r="G2177" t="n">
        <v>0.823834178145422</v>
      </c>
      <c r="H2177" t="n">
        <v>0.012121818459632</v>
      </c>
    </row>
    <row r="2178">
      <c r="A2178" t="s">
        <v>2184</v>
      </c>
      <c r="B2178" t="n">
        <v>0.000000030509948867034</v>
      </c>
      <c r="C2178" t="n">
        <v>1</v>
      </c>
      <c r="D2178" t="n">
        <v>0.0312453706111244</v>
      </c>
      <c r="E2178" t="n">
        <v>0.00050857525314585</v>
      </c>
      <c r="F2178" t="n">
        <v>0.743940549732298</v>
      </c>
      <c r="G2178" t="n">
        <v>0.875935802588827</v>
      </c>
      <c r="H2178" t="n">
        <v>0.809113030543443</v>
      </c>
    </row>
    <row r="2179">
      <c r="A2179" t="s">
        <v>2185</v>
      </c>
      <c r="B2179" t="n">
        <v>0.215760217718509</v>
      </c>
      <c r="C2179" t="n">
        <v>0.574305473317807</v>
      </c>
      <c r="D2179" t="n">
        <v>0.00000218148191570803</v>
      </c>
      <c r="E2179" t="n">
        <v>0.392201783087252</v>
      </c>
      <c r="F2179" t="n">
        <v>0.993524439136078</v>
      </c>
      <c r="G2179" t="n">
        <v>0.104808163274594</v>
      </c>
      <c r="H2179" t="n">
        <v>0.162033027971145</v>
      </c>
    </row>
    <row r="2180">
      <c r="A2180" t="s">
        <v>2186</v>
      </c>
      <c r="B2180" t="n">
        <v>0.0157266695238497</v>
      </c>
      <c r="C2180" t="n">
        <v>0.361193521893383</v>
      </c>
      <c r="D2180" t="n">
        <v>0.00000107264338689157</v>
      </c>
      <c r="E2180" t="n">
        <v>0.442448034894856</v>
      </c>
      <c r="F2180" t="n">
        <v>0.363404885152996</v>
      </c>
      <c r="G2180" t="n">
        <v>0.0381481945854542</v>
      </c>
      <c r="H2180" t="n">
        <v>0.455499101960657</v>
      </c>
    </row>
    <row r="2181">
      <c r="A2181" t="s">
        <v>2187</v>
      </c>
      <c r="B2181" t="n">
        <v>0.0434606944720807</v>
      </c>
      <c r="C2181" t="n">
        <v>0.808709041314649</v>
      </c>
      <c r="D2181" t="n">
        <v>0.000000289224522166133</v>
      </c>
      <c r="E2181" t="n">
        <v>0.416193541282066</v>
      </c>
      <c r="F2181" t="n">
        <v>1</v>
      </c>
      <c r="G2181" t="n">
        <v>0.000016282706093409</v>
      </c>
      <c r="H2181" t="n">
        <v>0.693513306733792</v>
      </c>
    </row>
    <row r="2182">
      <c r="A2182" t="s">
        <v>2188</v>
      </c>
      <c r="B2182" t="n">
        <v>0.00612484145619121</v>
      </c>
      <c r="C2182" t="n">
        <v>0.939203945527144</v>
      </c>
      <c r="D2182" t="n">
        <v>0.000000000206855945609485</v>
      </c>
      <c r="E2182" t="n">
        <v>0.148433221464196</v>
      </c>
      <c r="F2182" t="n">
        <v>0.232302878896597</v>
      </c>
      <c r="G2182" t="n">
        <v>0.0000398947137097138</v>
      </c>
      <c r="H2182" t="n">
        <v>0.454334028477087</v>
      </c>
    </row>
    <row r="2183">
      <c r="A2183" t="s">
        <v>2189</v>
      </c>
      <c r="B2183" t="n">
        <v>0.0000000745237400749112</v>
      </c>
      <c r="C2183" t="n">
        <v>0.622283750071443</v>
      </c>
      <c r="D2183" t="n">
        <v>0.00971345757864072</v>
      </c>
      <c r="E2183" t="n">
        <v>0.227699766235383</v>
      </c>
      <c r="F2183" t="n">
        <v>0.0196350858265183</v>
      </c>
      <c r="G2183" t="n">
        <v>0.00175220410615917</v>
      </c>
      <c r="H2183" t="n">
        <v>0.0251070774955964</v>
      </c>
    </row>
    <row r="2184">
      <c r="A2184" t="s">
        <v>2190</v>
      </c>
      <c r="B2184" t="n">
        <v>0.00000105538433948836</v>
      </c>
      <c r="C2184" t="n">
        <v>0.587967458786995</v>
      </c>
      <c r="D2184" t="n">
        <v>0.000388248331606916</v>
      </c>
      <c r="E2184" t="n">
        <v>0.337273873179769</v>
      </c>
      <c r="F2184" t="n">
        <v>1</v>
      </c>
      <c r="G2184" t="n">
        <v>0.499939776622936</v>
      </c>
      <c r="H2184" t="n">
        <v>0.290041581746508</v>
      </c>
    </row>
    <row r="2185">
      <c r="A2185" t="s">
        <v>2191</v>
      </c>
      <c r="B2185" t="n">
        <v>0.0264960772967463</v>
      </c>
      <c r="C2185" t="n">
        <v>1</v>
      </c>
      <c r="D2185" t="n">
        <v>0.0000000357108627709709</v>
      </c>
      <c r="E2185" t="n">
        <v>0.0388172735719165</v>
      </c>
      <c r="F2185" t="n">
        <v>1</v>
      </c>
      <c r="G2185" t="n">
        <v>1</v>
      </c>
      <c r="H2185" t="n">
        <v>0.0967516756345621</v>
      </c>
    </row>
    <row r="2186">
      <c r="A2186" t="s">
        <v>2192</v>
      </c>
      <c r="B2186" t="n">
        <v>0.0534647985501211</v>
      </c>
      <c r="C2186" t="n">
        <v>0.391047824307912</v>
      </c>
      <c r="D2186" t="n">
        <v>0.000000070545572776573</v>
      </c>
      <c r="E2186" t="n">
        <v>0.876646187096226</v>
      </c>
      <c r="F2186" t="n">
        <v>0.00676753448007883</v>
      </c>
      <c r="G2186" t="n">
        <v>0.095738035994783</v>
      </c>
      <c r="H2186" t="n">
        <v>0.430327462938672</v>
      </c>
    </row>
    <row r="2187">
      <c r="A2187" t="s">
        <v>2193</v>
      </c>
      <c r="B2187" t="n">
        <v>0.000203063980083061</v>
      </c>
      <c r="C2187" t="n">
        <v>0.917583036201728</v>
      </c>
      <c r="D2187" t="n">
        <v>0.000000834445515446913</v>
      </c>
      <c r="E2187" t="n">
        <v>0.37728247779369</v>
      </c>
      <c r="F2187" t="n">
        <v>0.35747419756873</v>
      </c>
      <c r="G2187" t="n">
        <v>0.0308650086264471</v>
      </c>
      <c r="H2187" t="n">
        <v>0.379357431420407</v>
      </c>
    </row>
    <row r="2188">
      <c r="A2188" t="s">
        <v>2194</v>
      </c>
      <c r="B2188" t="n">
        <v>0.0344368727182239</v>
      </c>
      <c r="C2188" t="n">
        <v>0.840904550405971</v>
      </c>
      <c r="D2188" t="n">
        <v>0.00000138144909926435</v>
      </c>
      <c r="E2188" t="n">
        <v>0.123559972715435</v>
      </c>
      <c r="F2188" t="n">
        <v>0.811690833369475</v>
      </c>
      <c r="G2188" t="n">
        <v>0.646660797229284</v>
      </c>
      <c r="H2188" t="n">
        <v>0.133153890901208</v>
      </c>
    </row>
    <row r="2189">
      <c r="A2189" t="s">
        <v>2195</v>
      </c>
      <c r="B2189" t="n">
        <v>0.000442292824849811</v>
      </c>
      <c r="C2189" t="n">
        <v>0.813805416480225</v>
      </c>
      <c r="D2189" t="n">
        <v>0.0000000386191201044339</v>
      </c>
      <c r="E2189" t="n">
        <v>0.472485058593464</v>
      </c>
      <c r="F2189" t="n">
        <v>0.0897139387882851</v>
      </c>
      <c r="G2189" t="n">
        <v>0.0143567694643721</v>
      </c>
      <c r="H2189" t="n">
        <v>0.289989507338257</v>
      </c>
    </row>
    <row r="2190">
      <c r="A2190" t="s">
        <v>2196</v>
      </c>
      <c r="B2190" t="n">
        <v>0.00000000000854387807214957</v>
      </c>
      <c r="C2190" t="n">
        <v>0.0784444900114373</v>
      </c>
      <c r="D2190" t="n">
        <v>1</v>
      </c>
      <c r="E2190" t="n">
        <v>0.701670963444418</v>
      </c>
      <c r="F2190" t="n">
        <v>0.0048373216694401</v>
      </c>
      <c r="G2190" t="n">
        <v>0.000171092409146961</v>
      </c>
      <c r="H2190" t="n">
        <v>0.794035401269643</v>
      </c>
    </row>
    <row r="2191">
      <c r="A2191" t="s">
        <v>2197</v>
      </c>
      <c r="B2191" t="n">
        <v>0.0000000685784190076631</v>
      </c>
      <c r="C2191" t="n">
        <v>0.273826721046529</v>
      </c>
      <c r="D2191" t="n">
        <v>0.00545517773716661</v>
      </c>
      <c r="E2191" t="n">
        <v>0.152798491137944</v>
      </c>
      <c r="F2191" t="n">
        <v>1</v>
      </c>
      <c r="G2191" t="n">
        <v>0.0390634866986405</v>
      </c>
      <c r="H2191" t="n">
        <v>0.181232440233369</v>
      </c>
    </row>
    <row r="2192">
      <c r="A2192" t="s">
        <v>2198</v>
      </c>
      <c r="B2192" t="n">
        <v>0.000000219286050464055</v>
      </c>
      <c r="C2192" t="n">
        <v>0.781126085658604</v>
      </c>
      <c r="D2192" t="n">
        <v>0.0124908240322901</v>
      </c>
      <c r="E2192" t="n">
        <v>0.714941862933748</v>
      </c>
      <c r="F2192" t="n">
        <v>1</v>
      </c>
      <c r="G2192" t="n">
        <v>0.253539392749024</v>
      </c>
      <c r="H2192" t="n">
        <v>0.588033133076399</v>
      </c>
    </row>
    <row r="2193">
      <c r="A2193" t="s">
        <v>2199</v>
      </c>
      <c r="B2193" t="n">
        <v>0.0000000000238751173599316</v>
      </c>
      <c r="C2193" t="n">
        <v>0.778319739914774</v>
      </c>
      <c r="D2193" t="n">
        <v>0.00000000764641474304863</v>
      </c>
      <c r="E2193" t="n">
        <v>0.281998799124162</v>
      </c>
      <c r="F2193" t="n">
        <v>1</v>
      </c>
      <c r="G2193" t="n">
        <v>0.0162388870843929</v>
      </c>
      <c r="H2193" t="n">
        <v>0.645783793691596</v>
      </c>
    </row>
    <row r="2194">
      <c r="A2194" t="s">
        <v>2200</v>
      </c>
      <c r="B2194" t="n">
        <v>0.000353534568852661</v>
      </c>
      <c r="C2194" t="n">
        <v>0.550055667473175</v>
      </c>
      <c r="D2194" t="n">
        <v>0.000000186658631724597</v>
      </c>
      <c r="E2194" t="n">
        <v>0.562602657401336</v>
      </c>
      <c r="F2194" t="n">
        <v>0.0305497056070484</v>
      </c>
      <c r="G2194" t="n">
        <v>0.484551021996941</v>
      </c>
      <c r="H2194" t="n">
        <v>0.548230756457243</v>
      </c>
    </row>
    <row r="2195">
      <c r="A2195" t="s">
        <v>2201</v>
      </c>
      <c r="B2195" t="n">
        <v>0.000000413367793804984</v>
      </c>
      <c r="C2195" t="n">
        <v>0.22111690349732</v>
      </c>
      <c r="D2195" t="n">
        <v>0.00377393064025749</v>
      </c>
      <c r="E2195" t="n">
        <v>0.0402676376545276</v>
      </c>
      <c r="F2195" t="n">
        <v>0.810634536786933</v>
      </c>
      <c r="G2195" t="n">
        <v>0.724423711742056</v>
      </c>
      <c r="H2195" t="n">
        <v>0.247890201089241</v>
      </c>
    </row>
    <row r="2196">
      <c r="A2196" t="s">
        <v>2202</v>
      </c>
      <c r="B2196" t="n">
        <v>0.000000343985649724854</v>
      </c>
      <c r="C2196" t="n">
        <v>0.620099219008753</v>
      </c>
      <c r="D2196" t="n">
        <v>0.0418328167865131</v>
      </c>
      <c r="E2196" t="n">
        <v>0.719516001101627</v>
      </c>
      <c r="F2196" t="n">
        <v>0.00806799726133349</v>
      </c>
      <c r="G2196" t="n">
        <v>0.0899102836132502</v>
      </c>
      <c r="H2196" t="n">
        <v>0.63331584304967</v>
      </c>
    </row>
    <row r="2197">
      <c r="A2197" t="s">
        <v>2203</v>
      </c>
      <c r="B2197" t="n">
        <v>0.0426107068328422</v>
      </c>
      <c r="C2197" t="n">
        <v>1</v>
      </c>
      <c r="D2197" t="n">
        <v>0.000000462970338667338</v>
      </c>
      <c r="E2197" t="n">
        <v>0.912018348805878</v>
      </c>
      <c r="F2197" t="n">
        <v>1</v>
      </c>
      <c r="G2197" t="n">
        <v>0.575712334328523</v>
      </c>
      <c r="H2197" t="n">
        <v>0.0779946090892586</v>
      </c>
    </row>
    <row r="2198">
      <c r="A2198" t="s">
        <v>2204</v>
      </c>
      <c r="B2198" t="n">
        <v>0.00905802891794478</v>
      </c>
      <c r="C2198" t="n">
        <v>0.971012898172319</v>
      </c>
      <c r="D2198" t="n">
        <v>0.000000287176014595309</v>
      </c>
      <c r="E2198" t="n">
        <v>0.172975461113818</v>
      </c>
      <c r="F2198" t="n">
        <v>1</v>
      </c>
      <c r="G2198" t="n">
        <v>0.00439953336053729</v>
      </c>
      <c r="H2198" t="n">
        <v>0.189254367368211</v>
      </c>
    </row>
    <row r="2199">
      <c r="A2199" t="s">
        <v>2205</v>
      </c>
      <c r="B2199" t="n">
        <v>0.000788641604432344</v>
      </c>
      <c r="C2199" t="n">
        <v>0.972788548585273</v>
      </c>
      <c r="D2199" t="n">
        <v>0.00000187205815872023</v>
      </c>
      <c r="E2199" t="n">
        <v>0.323687559525352</v>
      </c>
      <c r="F2199" t="n">
        <v>1</v>
      </c>
      <c r="G2199" t="n">
        <v>0.0100358541188319</v>
      </c>
      <c r="H2199" t="n">
        <v>0.941411026437676</v>
      </c>
    </row>
    <row r="2200">
      <c r="A2200" t="s">
        <v>2206</v>
      </c>
      <c r="B2200" t="n">
        <v>0.00000103024413886587</v>
      </c>
      <c r="C2200" t="n">
        <v>1</v>
      </c>
      <c r="D2200" t="n">
        <v>0.000522812664235069</v>
      </c>
      <c r="E2200" t="n">
        <v>0.434980927320369</v>
      </c>
      <c r="F2200" t="n">
        <v>1</v>
      </c>
      <c r="G2200" t="n">
        <v>1</v>
      </c>
      <c r="H2200" t="n">
        <v>0.300257882122069</v>
      </c>
    </row>
    <row r="2201">
      <c r="A2201" t="s">
        <v>2207</v>
      </c>
      <c r="B2201" t="n">
        <v>0.000000000135964756268225</v>
      </c>
      <c r="C2201" t="n">
        <v>1</v>
      </c>
      <c r="D2201" t="n">
        <v>0.00494050196979905</v>
      </c>
      <c r="E2201" t="n">
        <v>0.0135293723195515</v>
      </c>
      <c r="F2201" t="n">
        <v>1</v>
      </c>
      <c r="G2201" t="n">
        <v>0.326261461247549</v>
      </c>
      <c r="H2201" t="n">
        <v>0.312722766528904</v>
      </c>
    </row>
    <row r="2202">
      <c r="A2202" t="s">
        <v>2208</v>
      </c>
      <c r="B2202" t="n">
        <v>0.00127165626544537</v>
      </c>
      <c r="C2202" t="n">
        <v>0.131998713201429</v>
      </c>
      <c r="D2202" t="n">
        <v>0.0000000302284870934997</v>
      </c>
      <c r="E2202" t="n">
        <v>0.476136409339938</v>
      </c>
      <c r="F2202" t="n">
        <v>1</v>
      </c>
      <c r="G2202" t="n">
        <v>0.00269174777217269</v>
      </c>
      <c r="H2202" t="n">
        <v>0.113488080478588</v>
      </c>
    </row>
    <row r="2203">
      <c r="A2203" t="s">
        <v>2209</v>
      </c>
      <c r="B2203" t="n">
        <v>0.114896646702355</v>
      </c>
      <c r="C2203" t="n">
        <v>0.850864802615762</v>
      </c>
      <c r="D2203" t="n">
        <v>0.00000010912786534624</v>
      </c>
      <c r="E2203" t="n">
        <v>0.45273558971455</v>
      </c>
      <c r="F2203" t="n">
        <v>1</v>
      </c>
      <c r="G2203" t="n">
        <v>0.94938630755404</v>
      </c>
      <c r="H2203" t="n">
        <v>0.321594353844342</v>
      </c>
    </row>
    <row r="2204">
      <c r="A2204" t="s">
        <v>2210</v>
      </c>
      <c r="B2204" t="n">
        <v>0.00000101270178374919</v>
      </c>
      <c r="C2204" t="n">
        <v>0.589339878611466</v>
      </c>
      <c r="D2204" t="n">
        <v>0.397894577466872</v>
      </c>
      <c r="E2204" t="n">
        <v>0.989399948257954</v>
      </c>
      <c r="F2204" t="n">
        <v>0.0132188244445783</v>
      </c>
      <c r="G2204" t="n">
        <v>0.000827315838164518</v>
      </c>
      <c r="H2204" t="n">
        <v>0.324817452114748</v>
      </c>
    </row>
    <row r="2205">
      <c r="A2205" t="s">
        <v>2211</v>
      </c>
      <c r="B2205" t="n">
        <v>0.00449066817791423</v>
      </c>
      <c r="C2205" t="n">
        <v>0.624280646124993</v>
      </c>
      <c r="D2205" t="n">
        <v>0.738503755161203</v>
      </c>
      <c r="E2205" t="n">
        <v>0.990252687360467</v>
      </c>
      <c r="F2205" t="n">
        <v>0.0000000008098445391839</v>
      </c>
      <c r="G2205" t="n">
        <v>0.000118502012994213</v>
      </c>
      <c r="H2205" t="n">
        <v>0.34321342907694</v>
      </c>
    </row>
    <row r="2206">
      <c r="A2206" t="s">
        <v>2212</v>
      </c>
      <c r="B2206" t="n">
        <v>0.000000000143007835343222</v>
      </c>
      <c r="C2206" t="n">
        <v>0.588128391250121</v>
      </c>
      <c r="D2206" t="n">
        <v>0.00131607478689232</v>
      </c>
      <c r="E2206" t="n">
        <v>0.314803936844719</v>
      </c>
      <c r="F2206" t="n">
        <v>0.135127904262911</v>
      </c>
      <c r="G2206" t="n">
        <v>0.0162885353636761</v>
      </c>
      <c r="H2206" t="n">
        <v>0.740319437698999</v>
      </c>
    </row>
    <row r="2207">
      <c r="A2207" t="s">
        <v>2213</v>
      </c>
      <c r="B2207" t="n">
        <v>0.000000418217182235443</v>
      </c>
      <c r="C2207" t="n">
        <v>0.880591865776257</v>
      </c>
      <c r="D2207" t="n">
        <v>0.0129899434564318</v>
      </c>
      <c r="E2207" t="n">
        <v>0.436874070835741</v>
      </c>
      <c r="F2207" t="n">
        <v>0.347688858479815</v>
      </c>
      <c r="G2207" t="n">
        <v>0.0723331339449858</v>
      </c>
      <c r="H2207" t="n">
        <v>0.632295604986165</v>
      </c>
    </row>
    <row r="2208">
      <c r="A2208" t="s">
        <v>2214</v>
      </c>
      <c r="B2208" t="n">
        <v>0.00000301235504133405</v>
      </c>
      <c r="C2208" t="n">
        <v>0.460935149598584</v>
      </c>
      <c r="D2208" t="n">
        <v>0.000000000000946637686273129</v>
      </c>
      <c r="E2208" t="n">
        <v>0.220427559254843</v>
      </c>
      <c r="F2208" t="n">
        <v>0.0514414171360656</v>
      </c>
      <c r="G2208" t="n">
        <v>0.0851808950120482</v>
      </c>
      <c r="H2208" t="n">
        <v>0.41536393627143</v>
      </c>
    </row>
    <row r="2209">
      <c r="A2209" t="s">
        <v>2215</v>
      </c>
      <c r="B2209" t="n">
        <v>0.00378712193849156</v>
      </c>
      <c r="C2209" t="n">
        <v>0.689089002379804</v>
      </c>
      <c r="D2209" t="n">
        <v>0.0000000607162466409523</v>
      </c>
      <c r="E2209" t="n">
        <v>0.61487992208879</v>
      </c>
      <c r="F2209" t="n">
        <v>1</v>
      </c>
      <c r="G2209" t="n">
        <v>0.86284217874451</v>
      </c>
      <c r="H2209" t="n">
        <v>0.112552337667312</v>
      </c>
    </row>
    <row r="2210">
      <c r="A2210" t="s">
        <v>2216</v>
      </c>
      <c r="B2210" t="n">
        <v>0.0718969578580272</v>
      </c>
      <c r="C2210" t="n">
        <v>0.377808118455142</v>
      </c>
      <c r="D2210" t="n">
        <v>0.00000000201577573350355</v>
      </c>
      <c r="E2210" t="n">
        <v>0.697314957531687</v>
      </c>
      <c r="F2210" t="n">
        <v>0.0801725121861851</v>
      </c>
      <c r="G2210" t="n">
        <v>0.578016847778011</v>
      </c>
      <c r="H2210" t="n">
        <v>0.216675273619897</v>
      </c>
    </row>
    <row r="2211">
      <c r="A2211" t="s">
        <v>2217</v>
      </c>
      <c r="B2211" t="n">
        <v>0.0000000506484371277147</v>
      </c>
      <c r="C2211" t="n">
        <v>0.420290811986479</v>
      </c>
      <c r="D2211" t="n">
        <v>0.000146225083205558</v>
      </c>
      <c r="E2211" t="n">
        <v>0.63264738047476</v>
      </c>
      <c r="F2211" t="n">
        <v>0.865298950084947</v>
      </c>
      <c r="G2211" t="n">
        <v>0.0256206947050394</v>
      </c>
      <c r="H2211" t="n">
        <v>0.105137702596653</v>
      </c>
    </row>
    <row r="2212">
      <c r="A2212" t="s">
        <v>2218</v>
      </c>
      <c r="B2212" t="n">
        <v>0.000000913908368819073</v>
      </c>
      <c r="C2212" t="n">
        <v>0.626492045446874</v>
      </c>
      <c r="D2212" t="n">
        <v>0.00000903270163335325</v>
      </c>
      <c r="E2212" t="n">
        <v>0.854692770108604</v>
      </c>
      <c r="F2212" t="n">
        <v>0.0703285096608976</v>
      </c>
      <c r="G2212" t="n">
        <v>0.00166050716496196</v>
      </c>
      <c r="H2212" t="n">
        <v>0.229676060748022</v>
      </c>
    </row>
    <row r="2213">
      <c r="A2213" t="s">
        <v>2219</v>
      </c>
      <c r="B2213" t="n">
        <v>0.000523636037300539</v>
      </c>
      <c r="C2213" t="n">
        <v>0.729350082871849</v>
      </c>
      <c r="D2213" t="n">
        <v>0.0000000668598129659759</v>
      </c>
      <c r="E2213" t="n">
        <v>0.624866962867852</v>
      </c>
      <c r="F2213" t="n">
        <v>1</v>
      </c>
      <c r="G2213" t="n">
        <v>0.0000114268274448284</v>
      </c>
      <c r="H2213" t="n">
        <v>0.148705675440932</v>
      </c>
    </row>
    <row r="2214">
      <c r="A2214" t="s">
        <v>2220</v>
      </c>
      <c r="B2214" t="n">
        <v>0.0000000545275513643252</v>
      </c>
      <c r="C2214" t="n">
        <v>0.0328447248932158</v>
      </c>
      <c r="D2214" t="n">
        <v>0.16500888992833</v>
      </c>
      <c r="E2214" t="n">
        <v>0.968236725796739</v>
      </c>
      <c r="F2214" t="n">
        <v>1</v>
      </c>
      <c r="G2214" t="n">
        <v>0.00081151864758529</v>
      </c>
      <c r="H2214" t="n">
        <v>0.510635762618223</v>
      </c>
    </row>
    <row r="2215">
      <c r="A2215" t="s">
        <v>2221</v>
      </c>
      <c r="B2215" t="n">
        <v>0.00000119579519237522</v>
      </c>
      <c r="C2215" t="n">
        <v>0.821253206100427</v>
      </c>
      <c r="D2215" t="n">
        <v>0.00000357178020723061</v>
      </c>
      <c r="E2215" t="n">
        <v>0.986543523041746</v>
      </c>
      <c r="F2215" t="n">
        <v>0.410998180811612</v>
      </c>
      <c r="G2215" t="n">
        <v>0.936476975840447</v>
      </c>
      <c r="H2215" t="n">
        <v>0.6467611420455</v>
      </c>
    </row>
    <row r="2216">
      <c r="A2216" t="s">
        <v>2222</v>
      </c>
      <c r="B2216" t="n">
        <v>0.00700374449040156</v>
      </c>
      <c r="C2216" t="n">
        <v>0.433053141837753</v>
      </c>
      <c r="D2216" t="n">
        <v>0.00000266872932475766</v>
      </c>
      <c r="E2216" t="n">
        <v>0.28953199394388</v>
      </c>
      <c r="F2216" t="n">
        <v>0.171356046467234</v>
      </c>
      <c r="G2216" t="n">
        <v>0.34216411716169</v>
      </c>
      <c r="H2216" t="n">
        <v>0.0645522132024075</v>
      </c>
    </row>
    <row r="2217">
      <c r="A2217" t="s">
        <v>2223</v>
      </c>
      <c r="B2217" t="n">
        <v>0.00000000000000000081694741164889</v>
      </c>
      <c r="C2217" t="n">
        <v>1</v>
      </c>
      <c r="D2217" t="n">
        <v>0.00000714410231928686</v>
      </c>
      <c r="E2217" t="n">
        <v>0.0238783786839947</v>
      </c>
      <c r="F2217" t="n">
        <v>1</v>
      </c>
      <c r="G2217" t="n">
        <v>1</v>
      </c>
      <c r="H2217" t="n">
        <v>0.52275623605627</v>
      </c>
    </row>
    <row r="2218">
      <c r="A2218" t="s">
        <v>2224</v>
      </c>
      <c r="B2218" t="n">
        <v>0.000000273515680595454</v>
      </c>
      <c r="C2218" t="n">
        <v>0.563649990722712</v>
      </c>
      <c r="D2218" t="n">
        <v>1</v>
      </c>
      <c r="E2218" t="n">
        <v>0.297937342200501</v>
      </c>
      <c r="F2218" t="n">
        <v>0.0374325770840123</v>
      </c>
      <c r="G2218" t="n">
        <v>0.000839282299641492</v>
      </c>
      <c r="H2218" t="n">
        <v>0.526812842131464</v>
      </c>
    </row>
    <row r="2219">
      <c r="A2219" t="s">
        <v>2225</v>
      </c>
      <c r="B2219" t="n">
        <v>0.045265362917236</v>
      </c>
      <c r="C2219" t="n">
        <v>0.942289074835341</v>
      </c>
      <c r="D2219" t="n">
        <v>0.000000211650991139248</v>
      </c>
      <c r="E2219" t="n">
        <v>0.385481998170428</v>
      </c>
      <c r="F2219" t="n">
        <v>1</v>
      </c>
      <c r="G2219" t="n">
        <v>0.0136642440399279</v>
      </c>
      <c r="H2219" t="n">
        <v>0.62231519258542</v>
      </c>
    </row>
    <row r="2220">
      <c r="A2220" t="s">
        <v>2226</v>
      </c>
      <c r="B2220" t="n">
        <v>0.00000534018350053948</v>
      </c>
      <c r="C2220" t="n">
        <v>0.165397635794721</v>
      </c>
      <c r="D2220" t="n">
        <v>0.149557922285024</v>
      </c>
      <c r="E2220" t="n">
        <v>0.08275462062122</v>
      </c>
      <c r="F2220" t="n">
        <v>0.0280507660477565</v>
      </c>
      <c r="G2220" t="n">
        <v>0.470124387540166</v>
      </c>
      <c r="H2220" t="n">
        <v>0.0430071694650548</v>
      </c>
    </row>
    <row r="2221">
      <c r="A2221" t="s">
        <v>2227</v>
      </c>
      <c r="B2221" t="n">
        <v>0.0000000168036976867803</v>
      </c>
      <c r="C2221" t="n">
        <v>0.590139486769011</v>
      </c>
      <c r="D2221" t="n">
        <v>0.0000433958282481773</v>
      </c>
      <c r="E2221" t="n">
        <v>0.967022766028489</v>
      </c>
      <c r="F2221" t="n">
        <v>0.291425276338115</v>
      </c>
      <c r="G2221" t="n">
        <v>0.0476202780808317</v>
      </c>
      <c r="H2221" t="n">
        <v>0.114694920488364</v>
      </c>
    </row>
    <row r="2222">
      <c r="A2222" t="s">
        <v>2228</v>
      </c>
      <c r="B2222" t="n">
        <v>0.0000000211083825000185</v>
      </c>
      <c r="C2222" t="n">
        <v>0.18665959650498</v>
      </c>
      <c r="D2222" t="n">
        <v>0.0231822267293803</v>
      </c>
      <c r="E2222" t="n">
        <v>0.45316580019333</v>
      </c>
      <c r="F2222" t="n">
        <v>0.138662467244081</v>
      </c>
      <c r="G2222" t="n">
        <v>0.00579992097419102</v>
      </c>
      <c r="H2222" t="n">
        <v>0.789399161806982</v>
      </c>
    </row>
    <row r="2223">
      <c r="A2223" t="s">
        <v>2229</v>
      </c>
      <c r="B2223" t="n">
        <v>0.00500121546961211</v>
      </c>
      <c r="C2223" t="n">
        <v>0.256688981977504</v>
      </c>
      <c r="D2223" t="n">
        <v>0.00000000318739220367513</v>
      </c>
      <c r="E2223" t="n">
        <v>0.277867347314015</v>
      </c>
      <c r="F2223" t="n">
        <v>0.0176259373487682</v>
      </c>
      <c r="G2223" t="n">
        <v>0.31315641426225</v>
      </c>
      <c r="H2223" t="n">
        <v>0.315509139299694</v>
      </c>
    </row>
    <row r="2224">
      <c r="A2224" t="s">
        <v>2230</v>
      </c>
      <c r="B2224" t="n">
        <v>0.0000000000176626711997179</v>
      </c>
      <c r="C2224" t="n">
        <v>0.0485373431414485</v>
      </c>
      <c r="D2224" t="n">
        <v>0.0112665216886066</v>
      </c>
      <c r="E2224" t="n">
        <v>0.38276944633992</v>
      </c>
      <c r="F2224" t="n">
        <v>0.769044352534813</v>
      </c>
      <c r="G2224" t="n">
        <v>0.625488397382981</v>
      </c>
      <c r="H2224" t="n">
        <v>0.194825032826342</v>
      </c>
    </row>
    <row r="2225">
      <c r="A2225" t="s">
        <v>2231</v>
      </c>
      <c r="B2225" t="n">
        <v>0.000000023516424895133</v>
      </c>
      <c r="C2225" t="n">
        <v>0.281865598742749</v>
      </c>
      <c r="D2225" t="n">
        <v>0.000000828071654256201</v>
      </c>
      <c r="E2225" t="n">
        <v>0.834193250155228</v>
      </c>
      <c r="F2225" t="n">
        <v>0.383272749342042</v>
      </c>
      <c r="G2225" t="n">
        <v>0.00632408479356751</v>
      </c>
      <c r="H2225" t="n">
        <v>0.553699588532338</v>
      </c>
    </row>
    <row r="2226">
      <c r="A2226" t="s">
        <v>2232</v>
      </c>
      <c r="B2226" t="n">
        <v>0.00000000015897611401383</v>
      </c>
      <c r="C2226" t="n">
        <v>0.578875699671014</v>
      </c>
      <c r="D2226" t="n">
        <v>0.000775048453204042</v>
      </c>
      <c r="E2226" t="n">
        <v>0.821438007758648</v>
      </c>
      <c r="F2226" t="n">
        <v>0.454953444120702</v>
      </c>
      <c r="G2226" t="n">
        <v>0.0387918236924904</v>
      </c>
      <c r="H2226" t="n">
        <v>0.928388226632063</v>
      </c>
    </row>
    <row r="2227">
      <c r="A2227" t="s">
        <v>2233</v>
      </c>
      <c r="B2227" t="n">
        <v>0.0050488950480579</v>
      </c>
      <c r="C2227" t="n">
        <v>0.0508481484763319</v>
      </c>
      <c r="D2227" t="n">
        <v>0.000000141600480253095</v>
      </c>
      <c r="E2227" t="n">
        <v>0.85619623580569</v>
      </c>
      <c r="F2227" t="n">
        <v>0.00449308233195613</v>
      </c>
      <c r="G2227" t="n">
        <v>0.532183193382987</v>
      </c>
      <c r="H2227" t="n">
        <v>0.372217352579452</v>
      </c>
    </row>
    <row r="2228">
      <c r="A2228" t="s">
        <v>2234</v>
      </c>
      <c r="B2228" t="n">
        <v>0.000282067777761445</v>
      </c>
      <c r="C2228" t="n">
        <v>0.239433128779877</v>
      </c>
      <c r="D2228" t="n">
        <v>0.00000000901184434494978</v>
      </c>
      <c r="E2228" t="n">
        <v>0.427166810859294</v>
      </c>
      <c r="F2228" t="n">
        <v>0.466460854166596</v>
      </c>
      <c r="G2228" t="n">
        <v>0.0159916400435349</v>
      </c>
      <c r="H2228" t="n">
        <v>0.230314159543841</v>
      </c>
    </row>
    <row r="2229">
      <c r="A2229" t="s">
        <v>2235</v>
      </c>
      <c r="B2229" t="n">
        <v>0.00000139849891972461</v>
      </c>
      <c r="C2229" t="n">
        <v>0.223984244940418</v>
      </c>
      <c r="D2229" t="n">
        <v>1</v>
      </c>
      <c r="E2229" t="n">
        <v>0.0386565830326047</v>
      </c>
      <c r="F2229" t="n">
        <v>0.498536617773715</v>
      </c>
      <c r="G2229" t="n">
        <v>0.00753535264692931</v>
      </c>
      <c r="H2229" t="n">
        <v>0.995384547938217</v>
      </c>
    </row>
    <row r="2230">
      <c r="A2230" t="s">
        <v>2236</v>
      </c>
      <c r="B2230" t="n">
        <v>0.00000125028652860442</v>
      </c>
      <c r="C2230" t="n">
        <v>0.259621460817202</v>
      </c>
      <c r="D2230" t="n">
        <v>0.0000000037065732018869</v>
      </c>
      <c r="E2230" t="n">
        <v>0.433670435195142</v>
      </c>
      <c r="F2230" t="n">
        <v>0.152034490200663</v>
      </c>
      <c r="G2230" t="n">
        <v>0.244963104157369</v>
      </c>
      <c r="H2230" t="n">
        <v>0.538751703125795</v>
      </c>
    </row>
    <row r="2231">
      <c r="A2231" t="s">
        <v>2237</v>
      </c>
      <c r="B2231" t="n">
        <v>1</v>
      </c>
      <c r="C2231" t="n">
        <v>1</v>
      </c>
      <c r="D2231" t="n">
        <v>0.00000299863767249386</v>
      </c>
      <c r="E2231" t="n">
        <v>0.880113261652621</v>
      </c>
      <c r="F2231" t="n">
        <v>1</v>
      </c>
      <c r="G2231" t="n">
        <v>1</v>
      </c>
      <c r="H2231" t="n">
        <v>0.466505929107495</v>
      </c>
    </row>
    <row r="2232">
      <c r="A2232" t="s">
        <v>2238</v>
      </c>
      <c r="B2232" t="n">
        <v>0.0000000594398045666003</v>
      </c>
      <c r="C2232" t="n">
        <v>0.752305211106604</v>
      </c>
      <c r="D2232" t="n">
        <v>0.000558383245129378</v>
      </c>
      <c r="E2232" t="n">
        <v>0.681358858433159</v>
      </c>
      <c r="F2232" t="n">
        <v>0.531470184411741</v>
      </c>
      <c r="G2232" t="n">
        <v>0.0410058372264267</v>
      </c>
      <c r="H2232" t="n">
        <v>0.0827074157788335</v>
      </c>
    </row>
    <row r="2233">
      <c r="A2233" t="s">
        <v>2239</v>
      </c>
      <c r="B2233" t="n">
        <v>0.00000139815111753498</v>
      </c>
      <c r="C2233" t="n">
        <v>0.234810110247225</v>
      </c>
      <c r="D2233" t="n">
        <v>0.0000944017653273336</v>
      </c>
      <c r="E2233" t="n">
        <v>0.555173761917453</v>
      </c>
      <c r="F2233" t="n">
        <v>0.37132810342265</v>
      </c>
      <c r="G2233" t="n">
        <v>0.438623071941366</v>
      </c>
      <c r="H2233" t="n">
        <v>0.206681520301026</v>
      </c>
    </row>
    <row r="2234">
      <c r="A2234" t="s">
        <v>2240</v>
      </c>
      <c r="B2234" t="n">
        <v>0.00000000145977075635939</v>
      </c>
      <c r="C2234" t="n">
        <v>0.569867816610076</v>
      </c>
      <c r="D2234" t="n">
        <v>0.0000000031677736830911</v>
      </c>
      <c r="E2234" t="n">
        <v>0.518727476197051</v>
      </c>
      <c r="F2234" t="n">
        <v>1</v>
      </c>
      <c r="G2234" t="n">
        <v>1</v>
      </c>
      <c r="H2234" t="n">
        <v>0.689627663788197</v>
      </c>
    </row>
    <row r="2235">
      <c r="A2235" t="s">
        <v>2241</v>
      </c>
      <c r="B2235" t="n">
        <v>0.000000000102356345021232</v>
      </c>
      <c r="C2235" t="n">
        <v>0.977517276860576</v>
      </c>
      <c r="D2235" t="n">
        <v>0.00031126720754053</v>
      </c>
      <c r="E2235" t="n">
        <v>0.265501746367935</v>
      </c>
      <c r="F2235" t="n">
        <v>0.887466809722451</v>
      </c>
      <c r="G2235" t="n">
        <v>0.185979915782196</v>
      </c>
      <c r="H2235" t="n">
        <v>0.119411640832331</v>
      </c>
    </row>
    <row r="2236">
      <c r="A2236" t="s">
        <v>2242</v>
      </c>
      <c r="B2236" t="n">
        <v>0.0000072907679969318</v>
      </c>
      <c r="C2236" t="n">
        <v>0.572141692905994</v>
      </c>
      <c r="D2236" t="n">
        <v>0.000000100558236663587</v>
      </c>
      <c r="E2236" t="n">
        <v>0.637754191047863</v>
      </c>
      <c r="F2236" t="n">
        <v>0.835317306471075</v>
      </c>
      <c r="G2236" t="n">
        <v>0.0143028449865974</v>
      </c>
      <c r="H2236" t="n">
        <v>0.18553216933827</v>
      </c>
    </row>
    <row r="2237">
      <c r="A2237" t="s">
        <v>2243</v>
      </c>
      <c r="B2237" t="n">
        <v>0.000000000000768740733828998</v>
      </c>
      <c r="C2237" t="n">
        <v>0.446175724555623</v>
      </c>
      <c r="D2237" t="n">
        <v>0.000329509021594588</v>
      </c>
      <c r="E2237" t="n">
        <v>0.215896608122175</v>
      </c>
      <c r="F2237" t="n">
        <v>1</v>
      </c>
      <c r="G2237" t="n">
        <v>0.00320568221249677</v>
      </c>
      <c r="H2237" t="n">
        <v>0.568270058325153</v>
      </c>
    </row>
    <row r="2238">
      <c r="A2238" t="s">
        <v>2244</v>
      </c>
      <c r="B2238" t="n">
        <v>0.00000000000021353141704546</v>
      </c>
      <c r="C2238" t="n">
        <v>1</v>
      </c>
      <c r="D2238" t="n">
        <v>0.00798225677681177</v>
      </c>
      <c r="E2238" t="n">
        <v>0.316609255382388</v>
      </c>
      <c r="F2238" t="n">
        <v>0.474860915977414</v>
      </c>
      <c r="G2238" t="n">
        <v>0.0232946084123424</v>
      </c>
      <c r="H2238" t="n">
        <v>0.927993334868587</v>
      </c>
    </row>
    <row r="2239">
      <c r="A2239" t="s">
        <v>2245</v>
      </c>
      <c r="B2239" t="n">
        <v>0.0000000000000284228636611999</v>
      </c>
      <c r="C2239" t="n">
        <v>0.426994651455443</v>
      </c>
      <c r="D2239" t="n">
        <v>0.00103334282077553</v>
      </c>
      <c r="E2239" t="n">
        <v>0.210598337914866</v>
      </c>
      <c r="F2239" t="n">
        <v>0.522216363135403</v>
      </c>
      <c r="G2239" t="n">
        <v>0.399387276821658</v>
      </c>
      <c r="H2239" t="n">
        <v>0.196473042015505</v>
      </c>
    </row>
    <row r="2240">
      <c r="A2240" t="s">
        <v>2246</v>
      </c>
      <c r="B2240" t="n">
        <v>0.0257264989012884</v>
      </c>
      <c r="C2240" t="n">
        <v>1</v>
      </c>
      <c r="D2240" t="n">
        <v>0.000000124391760014382</v>
      </c>
      <c r="E2240" t="n">
        <v>0.520928042272293</v>
      </c>
      <c r="F2240" t="n">
        <v>1</v>
      </c>
      <c r="G2240" t="n">
        <v>0.251399755003378</v>
      </c>
      <c r="H2240" t="n">
        <v>0.166146064493903</v>
      </c>
    </row>
    <row r="2241">
      <c r="A2241" t="s">
        <v>2247</v>
      </c>
      <c r="B2241" t="n">
        <v>0.00000946946067537221</v>
      </c>
      <c r="C2241" t="n">
        <v>0.709260520126723</v>
      </c>
      <c r="D2241" t="n">
        <v>0.0000000000689386642185776</v>
      </c>
      <c r="E2241" t="n">
        <v>0.610992336276449</v>
      </c>
      <c r="F2241" t="n">
        <v>0.025078587545447</v>
      </c>
      <c r="G2241" t="n">
        <v>0.235899328937307</v>
      </c>
      <c r="H2241" t="n">
        <v>0.245888623467701</v>
      </c>
    </row>
    <row r="2242">
      <c r="A2242" t="s">
        <v>2248</v>
      </c>
      <c r="B2242" t="n">
        <v>0.000101922151254033</v>
      </c>
      <c r="C2242" t="n">
        <v>0.807777841859201</v>
      </c>
      <c r="D2242" t="n">
        <v>0.00000000108816939462728</v>
      </c>
      <c r="E2242" t="n">
        <v>0.783964982963896</v>
      </c>
      <c r="F2242" t="n">
        <v>0.251044139000799</v>
      </c>
      <c r="G2242" t="n">
        <v>0.000457006234578928</v>
      </c>
      <c r="H2242" t="n">
        <v>0.283996665966584</v>
      </c>
    </row>
    <row r="2243">
      <c r="A2243" t="s">
        <v>2249</v>
      </c>
      <c r="B2243" t="n">
        <v>0.0000377624584290136</v>
      </c>
      <c r="C2243" t="n">
        <v>0.0158317797988666</v>
      </c>
      <c r="D2243" t="n">
        <v>0.00000306113359099935</v>
      </c>
      <c r="E2243" t="n">
        <v>0.921557699143289</v>
      </c>
      <c r="F2243" t="n">
        <v>0.641483217725812</v>
      </c>
      <c r="G2243" t="n">
        <v>0.846426915803299</v>
      </c>
      <c r="H2243" t="n">
        <v>0.289050765533423</v>
      </c>
    </row>
    <row r="2244">
      <c r="A2244" t="s">
        <v>2250</v>
      </c>
      <c r="B2244" t="n">
        <v>0.00132591037758602</v>
      </c>
      <c r="C2244" t="n">
        <v>0.215367981251802</v>
      </c>
      <c r="D2244" t="n">
        <v>0.00000041592606044905</v>
      </c>
      <c r="E2244" t="n">
        <v>0.562205101738538</v>
      </c>
      <c r="F2244" t="n">
        <v>0.473881887515998</v>
      </c>
      <c r="G2244" t="n">
        <v>0.499163006977872</v>
      </c>
      <c r="H2244" t="n">
        <v>0.633705548000324</v>
      </c>
    </row>
    <row r="2245">
      <c r="A2245" t="s">
        <v>2251</v>
      </c>
      <c r="B2245" t="n">
        <v>0.000000600338994954816</v>
      </c>
      <c r="C2245" t="n">
        <v>0.24335065042417</v>
      </c>
      <c r="D2245" t="n">
        <v>0.00111879378323915</v>
      </c>
      <c r="E2245" t="n">
        <v>0.531056239447215</v>
      </c>
      <c r="F2245" t="n">
        <v>1</v>
      </c>
      <c r="G2245" t="n">
        <v>0.691125241480782</v>
      </c>
      <c r="H2245" t="n">
        <v>0.841231504590006</v>
      </c>
    </row>
    <row r="2246">
      <c r="A2246" t="s">
        <v>2252</v>
      </c>
      <c r="B2246" t="n">
        <v>0.0136439743293074</v>
      </c>
      <c r="C2246" t="n">
        <v>0.426811848090884</v>
      </c>
      <c r="D2246" t="n">
        <v>0.00000000215983943691023</v>
      </c>
      <c r="E2246" t="n">
        <v>0.744778548039356</v>
      </c>
      <c r="F2246" t="n">
        <v>0.0107652605820519</v>
      </c>
      <c r="G2246" t="n">
        <v>0.202408869759839</v>
      </c>
      <c r="H2246" t="n">
        <v>0.373875680251467</v>
      </c>
    </row>
    <row r="2247">
      <c r="A2247" t="s">
        <v>2253</v>
      </c>
      <c r="B2247" t="n">
        <v>0.0000000347747313683355</v>
      </c>
      <c r="C2247" t="n">
        <v>0.527515716013127</v>
      </c>
      <c r="D2247" t="n">
        <v>0.000419741294807293</v>
      </c>
      <c r="E2247" t="n">
        <v>0.58384676259583</v>
      </c>
      <c r="F2247" t="n">
        <v>0.00104678541056353</v>
      </c>
      <c r="G2247" t="n">
        <v>0.328399484825799</v>
      </c>
      <c r="H2247" t="n">
        <v>0.883541332116814</v>
      </c>
    </row>
    <row r="2248">
      <c r="A2248" t="s">
        <v>2254</v>
      </c>
      <c r="B2248" t="n">
        <v>0.0010832962021445</v>
      </c>
      <c r="C2248" t="n">
        <v>0.21179796650345</v>
      </c>
      <c r="D2248" t="n">
        <v>0.00000000253544899213886</v>
      </c>
      <c r="E2248" t="n">
        <v>0.660276525905336</v>
      </c>
      <c r="F2248" t="n">
        <v>0.0213470891354139</v>
      </c>
      <c r="G2248" t="n">
        <v>0.530307786652949</v>
      </c>
      <c r="H2248" t="n">
        <v>0.265802087141129</v>
      </c>
    </row>
    <row r="2249">
      <c r="A2249" t="s">
        <v>2255</v>
      </c>
      <c r="B2249" t="n">
        <v>0.00000154648079338558</v>
      </c>
      <c r="C2249" t="n">
        <v>0.560898427485388</v>
      </c>
      <c r="D2249" t="n">
        <v>0.00000611847191594018</v>
      </c>
      <c r="E2249" t="n">
        <v>0.787443737113017</v>
      </c>
      <c r="F2249" t="n">
        <v>1</v>
      </c>
      <c r="G2249" t="n">
        <v>0.0000382035446270713</v>
      </c>
      <c r="H2249" t="n">
        <v>0.241432674963977</v>
      </c>
    </row>
    <row r="2250">
      <c r="A2250" t="s">
        <v>2256</v>
      </c>
      <c r="B2250" t="n">
        <v>0.637718552857768</v>
      </c>
      <c r="C2250" t="n">
        <v>0.758433328643175</v>
      </c>
      <c r="D2250" t="n">
        <v>0.0000000289688412832686</v>
      </c>
      <c r="E2250" t="n">
        <v>0.657301366771635</v>
      </c>
      <c r="F2250" t="n">
        <v>1</v>
      </c>
      <c r="G2250" t="n">
        <v>0.0109028971885557</v>
      </c>
      <c r="H2250" t="n">
        <v>0.928290244959154</v>
      </c>
    </row>
    <row r="2251">
      <c r="A2251" t="s">
        <v>2257</v>
      </c>
      <c r="B2251" t="n">
        <v>0.00000123456802039424</v>
      </c>
      <c r="C2251" t="n">
        <v>1</v>
      </c>
      <c r="D2251" t="n">
        <v>0.000000333824482056815</v>
      </c>
      <c r="E2251" t="n">
        <v>0.70183790198038</v>
      </c>
      <c r="F2251" t="n">
        <v>1</v>
      </c>
      <c r="G2251" t="n">
        <v>0.0387094300082768</v>
      </c>
      <c r="H2251" t="n">
        <v>0.353179298812589</v>
      </c>
    </row>
    <row r="2252">
      <c r="A2252" t="s">
        <v>2258</v>
      </c>
      <c r="B2252" t="n">
        <v>0.000118981226012205</v>
      </c>
      <c r="C2252" t="n">
        <v>1</v>
      </c>
      <c r="D2252" t="n">
        <v>0.0000000516029336030967</v>
      </c>
      <c r="E2252" t="n">
        <v>0.759548397486422</v>
      </c>
      <c r="F2252" t="n">
        <v>1</v>
      </c>
      <c r="G2252" t="n">
        <v>0.000534878477746124</v>
      </c>
      <c r="H2252" t="n">
        <v>0.575665530505679</v>
      </c>
    </row>
    <row r="2253">
      <c r="A2253" t="s">
        <v>2259</v>
      </c>
      <c r="B2253" t="n">
        <v>0.000000000000000072378850470886</v>
      </c>
      <c r="C2253" t="n">
        <v>1</v>
      </c>
      <c r="D2253" t="n">
        <v>1</v>
      </c>
      <c r="E2253" t="n">
        <v>0.025010966042504</v>
      </c>
      <c r="F2253" t="n">
        <v>1</v>
      </c>
      <c r="G2253" t="n">
        <v>0.0333715339186087</v>
      </c>
      <c r="H2253" t="n">
        <v>0.819890661921179</v>
      </c>
    </row>
    <row r="2254">
      <c r="A2254" t="s">
        <v>2260</v>
      </c>
      <c r="B2254" t="n">
        <v>0.00253921060611585</v>
      </c>
      <c r="C2254" t="n">
        <v>0.0704390453517773</v>
      </c>
      <c r="D2254" t="n">
        <v>0.303793671199725</v>
      </c>
      <c r="E2254" t="n">
        <v>0.341143865746072</v>
      </c>
      <c r="F2254" t="n">
        <v>0.000000000000000818487365910241</v>
      </c>
      <c r="G2254" t="n">
        <v>0.000437117050604027</v>
      </c>
      <c r="H2254" t="n">
        <v>0.878701662148123</v>
      </c>
    </row>
    <row r="2255">
      <c r="A2255" t="s">
        <v>2261</v>
      </c>
      <c r="B2255" t="n">
        <v>0.018969169113475</v>
      </c>
      <c r="C2255" t="n">
        <v>0.207704722147998</v>
      </c>
      <c r="D2255" t="n">
        <v>0.000000537971418136576</v>
      </c>
      <c r="E2255" t="n">
        <v>0.913817610064396</v>
      </c>
      <c r="F2255" t="n">
        <v>1</v>
      </c>
      <c r="G2255" t="n">
        <v>0.00110572409594629</v>
      </c>
      <c r="H2255" t="n">
        <v>0.247244489196645</v>
      </c>
    </row>
    <row r="2256">
      <c r="A2256" t="s">
        <v>2262</v>
      </c>
      <c r="B2256" t="n">
        <v>0.00000497714708991229</v>
      </c>
      <c r="C2256" t="n">
        <v>0.196746756170203</v>
      </c>
      <c r="D2256" t="n">
        <v>0.000000728840962489867</v>
      </c>
      <c r="E2256" t="n">
        <v>0.134830408478852</v>
      </c>
      <c r="F2256" t="n">
        <v>0.673967430557446</v>
      </c>
      <c r="G2256" t="n">
        <v>0.0000337337602516261</v>
      </c>
      <c r="H2256" t="n">
        <v>0.177726156882138</v>
      </c>
    </row>
    <row r="2257">
      <c r="A2257" t="s">
        <v>2263</v>
      </c>
      <c r="B2257" t="n">
        <v>0.117935455115767</v>
      </c>
      <c r="C2257" t="n">
        <v>0.195433312664763</v>
      </c>
      <c r="D2257" t="n">
        <v>0.000000585579828761872</v>
      </c>
      <c r="E2257" t="n">
        <v>0.772991235152449</v>
      </c>
      <c r="F2257" t="n">
        <v>1</v>
      </c>
      <c r="G2257" t="n">
        <v>0.00888758985091673</v>
      </c>
      <c r="H2257" t="n">
        <v>0.403875969191473</v>
      </c>
    </row>
    <row r="2258">
      <c r="A2258" t="s">
        <v>2264</v>
      </c>
      <c r="B2258" t="n">
        <v>0.00000918067539161225</v>
      </c>
      <c r="C2258" t="n">
        <v>0.150189302119754</v>
      </c>
      <c r="D2258" t="n">
        <v>0.000000001825097534916</v>
      </c>
      <c r="E2258" t="n">
        <v>0.884044567274391</v>
      </c>
      <c r="F2258" t="n">
        <v>1</v>
      </c>
      <c r="G2258" t="n">
        <v>0.0103249343717485</v>
      </c>
      <c r="H2258" t="n">
        <v>0.102785539298723</v>
      </c>
    </row>
    <row r="2259">
      <c r="A2259" t="s">
        <v>2265</v>
      </c>
      <c r="B2259" t="n">
        <v>0.014745784587976</v>
      </c>
      <c r="C2259" t="n">
        <v>0.821680217166244</v>
      </c>
      <c r="D2259" t="n">
        <v>0.0000000524928564632078</v>
      </c>
      <c r="E2259" t="n">
        <v>0.127727861779193</v>
      </c>
      <c r="F2259" t="n">
        <v>1</v>
      </c>
      <c r="G2259" t="n">
        <v>0.0290106499812032</v>
      </c>
      <c r="H2259" t="n">
        <v>0.198277063206986</v>
      </c>
    </row>
    <row r="2260">
      <c r="A2260" t="s">
        <v>2266</v>
      </c>
      <c r="B2260" t="n">
        <v>0.000002432375752672</v>
      </c>
      <c r="C2260" t="n">
        <v>1</v>
      </c>
      <c r="D2260" t="n">
        <v>0.0150310481052664</v>
      </c>
      <c r="E2260" t="n">
        <v>0.884968729265202</v>
      </c>
      <c r="F2260" t="n">
        <v>0.585081865206416</v>
      </c>
      <c r="G2260" t="n">
        <v>0.0272313129981243</v>
      </c>
      <c r="H2260" t="n">
        <v>0.549077188750449</v>
      </c>
    </row>
    <row r="2261">
      <c r="A2261" t="s">
        <v>2267</v>
      </c>
      <c r="B2261" t="n">
        <v>0.000672178415854311</v>
      </c>
      <c r="C2261" t="n">
        <v>0.673327500270267</v>
      </c>
      <c r="D2261" t="n">
        <v>0.0000000190938028525751</v>
      </c>
      <c r="E2261" t="n">
        <v>0.745751761480292</v>
      </c>
      <c r="F2261" t="n">
        <v>1</v>
      </c>
      <c r="G2261" t="n">
        <v>0.00713675335594536</v>
      </c>
      <c r="H2261" t="n">
        <v>0.146585109875403</v>
      </c>
    </row>
    <row r="2262">
      <c r="A2262" t="s">
        <v>2268</v>
      </c>
      <c r="B2262" t="n">
        <v>0.00786172959308687</v>
      </c>
      <c r="C2262" t="n">
        <v>0.8892617038716</v>
      </c>
      <c r="D2262" t="n">
        <v>0.00000027192486393604</v>
      </c>
      <c r="E2262" t="n">
        <v>0.997619644820498</v>
      </c>
      <c r="F2262" t="n">
        <v>0.392459658283137</v>
      </c>
      <c r="G2262" t="n">
        <v>0.461834553026332</v>
      </c>
      <c r="H2262" t="n">
        <v>0.702595192922713</v>
      </c>
    </row>
    <row r="2263">
      <c r="A2263" t="s">
        <v>2269</v>
      </c>
      <c r="B2263" t="n">
        <v>0.0000000130279038041078</v>
      </c>
      <c r="C2263" t="n">
        <v>1</v>
      </c>
      <c r="D2263" t="n">
        <v>0.0216085263055765</v>
      </c>
      <c r="E2263" t="n">
        <v>0.227226665008794</v>
      </c>
      <c r="F2263" t="n">
        <v>0.00568014304792967</v>
      </c>
      <c r="G2263" t="n">
        <v>0.00739520773446708</v>
      </c>
      <c r="H2263" t="n">
        <v>0.225510296155939</v>
      </c>
    </row>
    <row r="2264">
      <c r="A2264" t="s">
        <v>2270</v>
      </c>
      <c r="B2264" t="n">
        <v>0.0000000249335073724626</v>
      </c>
      <c r="C2264" t="n">
        <v>0.723860906180926</v>
      </c>
      <c r="D2264" t="n">
        <v>0.00000865705470590784</v>
      </c>
      <c r="E2264" t="n">
        <v>0.261033376859202</v>
      </c>
      <c r="F2264" t="n">
        <v>1</v>
      </c>
      <c r="G2264" t="n">
        <v>0.866818268741725</v>
      </c>
      <c r="H2264" t="n">
        <v>0.284195531133843</v>
      </c>
    </row>
    <row r="2265">
      <c r="A2265" t="s">
        <v>2271</v>
      </c>
      <c r="B2265" t="n">
        <v>0.0000564527802769451</v>
      </c>
      <c r="C2265" t="n">
        <v>0.646721464343033</v>
      </c>
      <c r="D2265" t="n">
        <v>0.00000000334017536574752</v>
      </c>
      <c r="E2265" t="n">
        <v>0.674983889622619</v>
      </c>
      <c r="F2265" t="n">
        <v>0.0177455513413591</v>
      </c>
      <c r="G2265" t="n">
        <v>0.0663831619842049</v>
      </c>
      <c r="H2265" t="n">
        <v>0.355146075834872</v>
      </c>
    </row>
    <row r="2266">
      <c r="A2266" t="s">
        <v>2272</v>
      </c>
      <c r="B2266" t="n">
        <v>0.00000000000671203166421734</v>
      </c>
      <c r="C2266" t="n">
        <v>0.851075669326605</v>
      </c>
      <c r="D2266" t="n">
        <v>0.000000000728649175248661</v>
      </c>
      <c r="E2266" t="n">
        <v>0.95159209376599</v>
      </c>
      <c r="F2266" t="n">
        <v>0.000363761718404823</v>
      </c>
      <c r="G2266" t="n">
        <v>0.00995372218642256</v>
      </c>
      <c r="H2266" t="n">
        <v>0.114103965221331</v>
      </c>
    </row>
    <row r="2267">
      <c r="A2267" t="s">
        <v>2273</v>
      </c>
      <c r="B2267" t="n">
        <v>0.0000000149368680418689</v>
      </c>
      <c r="C2267" t="n">
        <v>1</v>
      </c>
      <c r="D2267" t="n">
        <v>0.0000865215640118931</v>
      </c>
      <c r="E2267" t="n">
        <v>0.87902369784616</v>
      </c>
      <c r="F2267" t="n">
        <v>0.0472590780981339</v>
      </c>
      <c r="G2267" t="n">
        <v>0.326655559911236</v>
      </c>
      <c r="H2267" t="n">
        <v>0.050871527026373</v>
      </c>
    </row>
    <row r="2268">
      <c r="A2268" t="s">
        <v>2274</v>
      </c>
      <c r="B2268" t="n">
        <v>0.00015150762876488</v>
      </c>
      <c r="C2268" t="n">
        <v>1</v>
      </c>
      <c r="D2268" t="n">
        <v>0.00000000000282966942652141</v>
      </c>
      <c r="E2268" t="n">
        <v>0.565747394637063</v>
      </c>
      <c r="F2268" t="n">
        <v>0.448390863397498</v>
      </c>
      <c r="G2268" t="n">
        <v>0.612251781754206</v>
      </c>
      <c r="H2268" t="n">
        <v>0.376131824413512</v>
      </c>
    </row>
    <row r="2269">
      <c r="A2269" t="s">
        <v>2275</v>
      </c>
      <c r="B2269" t="n">
        <v>0.000000000255558617197381</v>
      </c>
      <c r="C2269" t="n">
        <v>0.756719107755811</v>
      </c>
      <c r="D2269" t="n">
        <v>0.0000000237150508003443</v>
      </c>
      <c r="E2269" t="n">
        <v>0.831401051999105</v>
      </c>
      <c r="F2269" t="n">
        <v>0.00570985286579428</v>
      </c>
      <c r="G2269" t="n">
        <v>0.146218064613889</v>
      </c>
      <c r="H2269" t="n">
        <v>0.666684307715482</v>
      </c>
    </row>
    <row r="2270">
      <c r="A2270" t="s">
        <v>2276</v>
      </c>
      <c r="B2270" t="n">
        <v>0.00244174392558659</v>
      </c>
      <c r="C2270" t="n">
        <v>0.76010783851846</v>
      </c>
      <c r="D2270" t="n">
        <v>0.000000165851043101858</v>
      </c>
      <c r="E2270" t="n">
        <v>0.141362991573805</v>
      </c>
      <c r="F2270" t="n">
        <v>0.0350765508382123</v>
      </c>
      <c r="G2270" t="n">
        <v>0.000881515955805184</v>
      </c>
      <c r="H2270" t="n">
        <v>0.766695513864006</v>
      </c>
    </row>
    <row r="2271">
      <c r="A2271" t="s">
        <v>2277</v>
      </c>
      <c r="B2271" t="n">
        <v>0.000000153786148679926</v>
      </c>
      <c r="C2271" t="n">
        <v>0.0257770670706585</v>
      </c>
      <c r="D2271" t="n">
        <v>0.0000000000000162486172429082</v>
      </c>
      <c r="E2271" t="n">
        <v>0.340030043223934</v>
      </c>
      <c r="F2271" t="n">
        <v>0.000227082040495771</v>
      </c>
      <c r="G2271" t="n">
        <v>0.544727648027834</v>
      </c>
      <c r="H2271" t="n">
        <v>0.00882059111992065</v>
      </c>
    </row>
    <row r="2272">
      <c r="A2272" t="s">
        <v>2278</v>
      </c>
      <c r="B2272" t="n">
        <v>0.0000000000000084779345893032</v>
      </c>
      <c r="C2272" t="n">
        <v>1</v>
      </c>
      <c r="D2272" t="n">
        <v>0.0000097252153663265</v>
      </c>
      <c r="E2272" t="n">
        <v>0.0185788675848239</v>
      </c>
      <c r="F2272" t="n">
        <v>1</v>
      </c>
      <c r="G2272" t="n">
        <v>0.158821021995636</v>
      </c>
      <c r="H2272" t="n">
        <v>0.4309956338288</v>
      </c>
    </row>
  </sheetData>
  <conditionalFormatting sqref="B2:H2272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2022-06-16T17:00:05Z</dcterms:created>
</coreProperties>
</file>