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Personales\FutApp\00_data\"/>
    </mc:Choice>
  </mc:AlternateContent>
  <xr:revisionPtr revIDLastSave="0" documentId="13_ncr:1_{BAF7A199-ECB0-4B12-8DB3-A1AC3DCAB72A}" xr6:coauthVersionLast="47" xr6:coauthVersionMax="47" xr10:uidLastSave="{00000000-0000-0000-0000-000000000000}"/>
  <bookViews>
    <workbookView xWindow="-110" yWindow="-110" windowWidth="19420" windowHeight="10420" xr2:uid="{7E3E2FD7-3861-4F8D-8A43-E5C7E92D0846}"/>
  </bookViews>
  <sheets>
    <sheet name="posic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<sst xmlns="http://schemas.openxmlformats.org/spreadsheetml/2006/main" count="10" uniqueCount="10">
  <si>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club</t>
  </si>
  <si>
    <t>codigo_rffm</t>
  </si>
  <si>
    <t>equipo</t>
  </si>
  <si>
    <t>categoria</t>
  </si>
  <si>
    <t>division</t>
  </si>
  <si>
    <t>jugadores</t>
  </si>
  <si>
    <t>porteros</t>
  </si>
  <si>
    <t>defensas</t>
  </si>
  <si>
    <t>medios</t>
  </si>
  <si>
    <t>delanteros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</si>
</sst>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5247-3942-49D2-98BE-0DB1512D466F}">
  <dimension ref="A1:J2"/>
  <sheetViews>
    <sheetView tabSelected="1" workbookViewId="0">
      <selection activeCell="F3" sqref="F3"/>
    </sheetView>
  </sheetViews>
  <sheetFormatPr defaultRowHeight="14.5" x14ac:dyDescent="0.35"/>
  <cols>
    <col min="1" max="1" width="30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F2">
        <f>SUM(G2:J2)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2022-07-16T08:35:14Z</dcterms:created>
  <dcterms:modified xsi:type="dcterms:W3CDTF">2022-07-17T07:57:39Z</dcterms:modified>
</cp:coreProperties>
</file>