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models_tested\in100_out1\"/>
    </mc:Choice>
  </mc:AlternateContent>
  <xr:revisionPtr revIDLastSave="0" documentId="8_{0BEF2F92-A97C-44E2-B33F-B021D9E4DA19}" xr6:coauthVersionLast="45" xr6:coauthVersionMax="45" xr10:uidLastSave="{00000000-0000-0000-0000-000000000000}"/>
  <bookViews>
    <workbookView xWindow="-108" yWindow="-108" windowWidth="23256" windowHeight="12576"/>
  </bookViews>
  <sheets>
    <sheet name="history_100_1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<sst xmlns="http://schemas.openxmlformats.org/spreadsheetml/2006/main" count="2" uniqueCount="2">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</sst>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history_100_1!$B$1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history_100_1!$A$2:$A$16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history_100_1!$B$2:$B$16</c:f>
              <c:numCache>
                <c:formatCode>General</c:formatCode>
                <c:ptCount val="15"/>
                <c:pt idx="0">
                  <c:v>2.2337625268846698E-3</c:v>
                </c:pt>
                <c:pt idx="1">
                  <c:v>2.7300449437461701E-4</c:v>
                </c:pt>
                <c:pt idx="2">
                  <c:v>1.7358419427182501E-4</c:v>
                </c:pt>
                <c:pt idx="3">
                  <c:v>1.5612637798767499E-4</c:v>
                </c:pt>
                <c:pt idx="4">
                  <c:v>1.4210573863237999E-4</c:v>
                </c:pt>
                <c:pt idx="5">
                  <c:v>1.10422464786097E-4</c:v>
                </c:pt>
                <c:pt idx="6">
                  <c:v>1.1082230048486901E-4</c:v>
                </c:pt>
                <c:pt idx="7">
                  <c:v>1.04538041341584E-4</c:v>
                </c:pt>
                <c:pt idx="8" formatCode="0.00E+00">
                  <c:v>6.20108912698924E-5</c:v>
                </c:pt>
                <c:pt idx="9" formatCode="0.00E+00">
                  <c:v>6.2094375607557595E-5</c:v>
                </c:pt>
                <c:pt idx="10" formatCode="0.00E+00">
                  <c:v>5.5770346079953001E-5</c:v>
                </c:pt>
                <c:pt idx="11" formatCode="0.00E+00">
                  <c:v>6.0477708757389303E-5</c:v>
                </c:pt>
                <c:pt idx="12" formatCode="0.00E+00">
                  <c:v>5.52712954231537E-5</c:v>
                </c:pt>
                <c:pt idx="13" formatCode="0.00E+00">
                  <c:v>3.7504192732740099E-5</c:v>
                </c:pt>
                <c:pt idx="14" formatCode="0.00E+00">
                  <c:v>4.0295133658219102E-5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9-4C72-9922-DD89400BD006}"/>
            </c:ext>
          </c:extLst>
        </c:ser>
        <c:ser>
          <c:idx val="1"/>
          <c:order val="1"/>
          <c:tx>
            <c:strRef>
              <c:f>history_100_1!$C$1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history_100_1!$A$2:$A$16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history_100_1!$C$2:$C$16</c:f>
              <c:numCache>
                <c:formatCode>General</c:formatCode>
                <c:ptCount val="15"/>
                <c:pt idx="0">
                  <c:v>1.1323418002575599E-3</c:v>
                </c:pt>
                <c:pt idx="1">
                  <c:v>5.7062669657170697E-4</c:v>
                </c:pt>
                <c:pt idx="2">
                  <c:v>4.9556867452338305E-4</c:v>
                </c:pt>
                <c:pt idx="3">
                  <c:v>4.71960811410099E-4</c:v>
                </c:pt>
                <c:pt idx="4">
                  <c:v>3.37052828399464E-4</c:v>
                </c:pt>
                <c:pt idx="5">
                  <c:v>1.7149240011349299E-4</c:v>
                </c:pt>
                <c:pt idx="6">
                  <c:v>2.1460624702740401E-4</c:v>
                </c:pt>
                <c:pt idx="7">
                  <c:v>3.4754615626297799E-4</c:v>
                </c:pt>
                <c:pt idx="8">
                  <c:v>1.9194267224520399E-4</c:v>
                </c:pt>
                <c:pt idx="9">
                  <c:v>2.12548038689419E-4</c:v>
                </c:pt>
                <c:pt idx="10">
                  <c:v>1.19032702059485E-4</c:v>
                </c:pt>
                <c:pt idx="11">
                  <c:v>1.1389411520212801E-4</c:v>
                </c:pt>
                <c:pt idx="12">
                  <c:v>1.3482793292496299E-4</c:v>
                </c:pt>
                <c:pt idx="13">
                  <c:v>1.6196076467167499E-4</c:v>
                </c:pt>
                <c:pt idx="14" formatCode="0.00E+00">
                  <c:v>7.8278833825606799E-5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9-4C72-9922-DD89400B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15232"/>
        <c:axId val="572114248"/>
      </c:scatterChart>
      <c:valAx>
        <c:axId val="572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114248"/>
        <c:crosses val="autoZero"/>
        <c:crossBetween val="midCat"/>
      </c:valAx>
      <c:valAx>
        <c:axId val="5721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1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17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9290-65F9-4002-BBE8-AF6BCB7D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5" sqref="H5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2.2337625268846698E-3</v>
      </c>
      <c r="C2">
        <v>1.1323418002575599E-3</v>
      </c>
    </row>
    <row r="3" spans="1:3" x14ac:dyDescent="0.3">
      <c r="A3">
        <v>1</v>
      </c>
      <c r="B3">
        <v>2.7300449437461701E-4</v>
      </c>
      <c r="C3">
        <v>5.7062669657170697E-4</v>
      </c>
    </row>
    <row r="4" spans="1:3" x14ac:dyDescent="0.3">
      <c r="A4">
        <v>2</v>
      </c>
      <c r="B4">
        <v>1.7358419427182501E-4</v>
      </c>
      <c r="C4">
        <v>4.9556867452338305E-4</v>
      </c>
    </row>
    <row r="5" spans="1:3" x14ac:dyDescent="0.3">
      <c r="A5">
        <v>3</v>
      </c>
      <c r="B5">
        <v>1.5612637798767499E-4</v>
      </c>
      <c r="C5">
        <v>4.71960811410099E-4</v>
      </c>
    </row>
    <row r="6" spans="1:3" x14ac:dyDescent="0.3">
      <c r="A6">
        <v>4</v>
      </c>
      <c r="B6">
        <v>1.4210573863237999E-4</v>
      </c>
      <c r="C6">
        <v>3.37052828399464E-4</v>
      </c>
    </row>
    <row r="7" spans="1:3" x14ac:dyDescent="0.3">
      <c r="A7">
        <v>5</v>
      </c>
      <c r="B7">
        <v>1.10422464786097E-4</v>
      </c>
      <c r="C7">
        <v>1.7149240011349299E-4</v>
      </c>
    </row>
    <row r="8" spans="1:3" x14ac:dyDescent="0.3">
      <c r="A8">
        <v>6</v>
      </c>
      <c r="B8">
        <v>1.1082230048486901E-4</v>
      </c>
      <c r="C8">
        <v>2.1460624702740401E-4</v>
      </c>
    </row>
    <row r="9" spans="1:3" x14ac:dyDescent="0.3">
      <c r="A9">
        <v>7</v>
      </c>
      <c r="B9">
        <v>1.04538041341584E-4</v>
      </c>
      <c r="C9">
        <v>3.4754615626297799E-4</v>
      </c>
    </row>
    <row r="10" spans="1:3" x14ac:dyDescent="0.3">
      <c r="A10">
        <v>8</v>
      </c>
      <c r="B10" s="1">
        <v>6.20108912698924E-5</v>
      </c>
      <c r="C10">
        <v>1.9194267224520399E-4</v>
      </c>
    </row>
    <row r="11" spans="1:3" x14ac:dyDescent="0.3">
      <c r="A11">
        <v>9</v>
      </c>
      <c r="B11" s="1">
        <v>6.2094375607557595E-5</v>
      </c>
      <c r="C11">
        <v>2.12548038689419E-4</v>
      </c>
    </row>
    <row r="12" spans="1:3" x14ac:dyDescent="0.3">
      <c r="A12">
        <v>10</v>
      </c>
      <c r="B12" s="1">
        <v>5.5770346079953001E-5</v>
      </c>
      <c r="C12">
        <v>1.19032702059485E-4</v>
      </c>
    </row>
    <row r="13" spans="1:3" x14ac:dyDescent="0.3">
      <c r="A13">
        <v>11</v>
      </c>
      <c r="B13" s="1">
        <v>6.0477708757389303E-5</v>
      </c>
      <c r="C13">
        <v>1.1389411520212801E-4</v>
      </c>
    </row>
    <row r="14" spans="1:3" x14ac:dyDescent="0.3">
      <c r="A14">
        <v>12</v>
      </c>
      <c r="B14" s="1">
        <v>5.52712954231537E-5</v>
      </c>
      <c r="C14">
        <v>1.3482793292496299E-4</v>
      </c>
    </row>
    <row r="15" spans="1:3" x14ac:dyDescent="0.3">
      <c r="A15">
        <v>13</v>
      </c>
      <c r="B15" s="1">
        <v>3.7504192732740099E-5</v>
      </c>
      <c r="C15">
        <v>1.6196076467167499E-4</v>
      </c>
    </row>
    <row r="16" spans="1:3" x14ac:dyDescent="0.3">
      <c r="A16">
        <v>14</v>
      </c>
      <c r="B16" s="1">
        <v>4.0295133658219102E-5</v>
      </c>
      <c r="C16" s="1">
        <v>7.8278833825606799E-5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history_100_1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modified xsi:type="dcterms:W3CDTF">2020-12-15T06:11:26Z</dcterms:modified>
</cp:coreProperties>
</file>