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Arce\OneDrive - Universidad de Oviedo\TFG\Code\models_comparison\models_tested\in100_out10_4_corrected\"/>
    </mc:Choice>
  </mc:AlternateContent>
  <xr:revisionPtr revIDLastSave="0" documentId="8_{AB656EFE-5E3F-4ED7-A746-47A229D65B32}" xr6:coauthVersionLast="45" xr6:coauthVersionMax="45" xr10:uidLastSave="{00000000-0000-0000-0000-000000000000}"/>
  <bookViews>
    <workbookView xWindow="-28920" yWindow="-120" windowWidth="29040" windowHeight="15840"/>
  </bookViews>
  <sheets>
    <sheet name="history_100_10_4_corrected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<sst xmlns="http://schemas.openxmlformats.org/spreadsheetml/2006/main" count="2" uniqueCount="2">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</sst>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history_100_10_4_corrected!$B$1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history_100_10_4_corrected!$A$2:$A$16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history_100_10_4_corrected!$B$2:$B$16</c:f>
              <c:numCache>
                <c:formatCode>General</c:formatCode>
                <c:ptCount val="15"/>
                <c:pt idx="0">
                  <c:v>3.0409733299165899E-3</c:v>
                </c:pt>
                <c:pt idx="1">
                  <c:v>3.6613634438253901E-4</c:v>
                </c:pt>
                <c:pt idx="2">
                  <c:v>2.7550503727979898E-4</c:v>
                </c:pt>
                <c:pt idx="3">
                  <c:v>2.76393955573439E-4</c:v>
                </c:pt>
                <c:pt idx="4">
                  <c:v>2.2027386876288799E-4</c:v>
                </c:pt>
                <c:pt idx="5">
                  <c:v>1.9115753821097301E-4</c:v>
                </c:pt>
                <c:pt idx="6">
                  <c:v>1.99930946109816E-4</c:v>
                </c:pt>
                <c:pt idx="7">
                  <c:v>1.90092483535408E-4</c:v>
                </c:pt>
                <c:pt idx="8">
                  <c:v>1.5658953634556299E-4</c:v>
                </c:pt>
                <c:pt idx="9">
                  <c:v>1.63554941536858E-4</c:v>
                </c:pt>
                <c:pt idx="10">
                  <c:v>1.4530282351188299E-4</c:v>
                </c:pt>
                <c:pt idx="11">
                  <c:v>1.27154882648028E-4</c:v>
                </c:pt>
                <c:pt idx="12">
                  <c:v>1.2595095904543901E-4</c:v>
                </c:pt>
                <c:pt idx="13">
                  <c:v>1.08997017377987E-4</c:v>
                </c:pt>
                <c:pt idx="14">
                  <c:v>1.1093416833318699E-4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E-4B5C-83F6-BDFE738B4E37}"/>
            </c:ext>
          </c:extLst>
        </c:ser>
        <c:ser>
          <c:idx val="1"/>
          <c:order val="1"/>
          <c:tx>
            <c:strRef>
              <c:f>history_100_10_4_corrected!$C$1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history_100_10_4_corrected!$A$2:$A$16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history_100_10_4_corrected!$C$2:$C$16</c:f>
              <c:numCache>
                <c:formatCode>General</c:formatCode>
                <c:ptCount val="15"/>
                <c:pt idx="0">
                  <c:v>1.93487585056573E-3</c:v>
                </c:pt>
                <c:pt idx="1">
                  <c:v>6.5947917755693197E-4</c:v>
                </c:pt>
                <c:pt idx="2">
                  <c:v>8.2958291750401204E-4</c:v>
                </c:pt>
                <c:pt idx="3">
                  <c:v>7.6061271829530597E-4</c:v>
                </c:pt>
                <c:pt idx="4">
                  <c:v>7.2072952752932895E-4</c:v>
                </c:pt>
                <c:pt idx="5">
                  <c:v>6.3094304641708699E-4</c:v>
                </c:pt>
                <c:pt idx="6">
                  <c:v>5.4939172696322203E-4</c:v>
                </c:pt>
                <c:pt idx="7">
                  <c:v>3.2161278068087897E-4</c:v>
                </c:pt>
                <c:pt idx="8">
                  <c:v>1.07194052543491E-3</c:v>
                </c:pt>
                <c:pt idx="9">
                  <c:v>5.1972846267744899E-4</c:v>
                </c:pt>
                <c:pt idx="10">
                  <c:v>9.8786887247115309E-4</c:v>
                </c:pt>
                <c:pt idx="11">
                  <c:v>5.7839823421090798E-4</c:v>
                </c:pt>
                <c:pt idx="12">
                  <c:v>4.4508842984214398E-4</c:v>
                </c:pt>
                <c:pt idx="13">
                  <c:v>4.3165960232727202E-4</c:v>
                </c:pt>
                <c:pt idx="14">
                  <c:v>4.2317688348703E-4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E-4B5C-83F6-BDFE738B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85864"/>
        <c:axId val="549188816"/>
      </c:scatterChart>
      <c:valAx>
        <c:axId val="54918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188816"/>
        <c:crosses val="autoZero"/>
        <c:crossBetween val="midCat"/>
      </c:valAx>
      <c:valAx>
        <c:axId val="5491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18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BC6E4-CA64-4EDC-B2FF-B9C0448FF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R10" sqref="R10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3.0409733299165899E-3</v>
      </c>
      <c r="C2">
        <v>1.93487585056573E-3</v>
      </c>
    </row>
    <row r="3" spans="1:3" x14ac:dyDescent="0.3">
      <c r="A3">
        <v>1</v>
      </c>
      <c r="B3">
        <v>3.6613634438253901E-4</v>
      </c>
      <c r="C3">
        <v>6.5947917755693197E-4</v>
      </c>
    </row>
    <row r="4" spans="1:3" x14ac:dyDescent="0.3">
      <c r="A4">
        <v>2</v>
      </c>
      <c r="B4">
        <v>2.7550503727979898E-4</v>
      </c>
      <c r="C4">
        <v>8.2958291750401204E-4</v>
      </c>
    </row>
    <row r="5" spans="1:3" x14ac:dyDescent="0.3">
      <c r="A5">
        <v>3</v>
      </c>
      <c r="B5">
        <v>2.76393955573439E-4</v>
      </c>
      <c r="C5">
        <v>7.6061271829530597E-4</v>
      </c>
    </row>
    <row r="6" spans="1:3" x14ac:dyDescent="0.3">
      <c r="A6">
        <v>4</v>
      </c>
      <c r="B6">
        <v>2.2027386876288799E-4</v>
      </c>
      <c r="C6">
        <v>7.2072952752932895E-4</v>
      </c>
    </row>
    <row r="7" spans="1:3" x14ac:dyDescent="0.3">
      <c r="A7">
        <v>5</v>
      </c>
      <c r="B7">
        <v>1.9115753821097301E-4</v>
      </c>
      <c r="C7">
        <v>6.3094304641708699E-4</v>
      </c>
    </row>
    <row r="8" spans="1:3" x14ac:dyDescent="0.3">
      <c r="A8">
        <v>6</v>
      </c>
      <c r="B8">
        <v>1.99930946109816E-4</v>
      </c>
      <c r="C8">
        <v>5.4939172696322203E-4</v>
      </c>
    </row>
    <row r="9" spans="1:3" x14ac:dyDescent="0.3">
      <c r="A9">
        <v>7</v>
      </c>
      <c r="B9">
        <v>1.90092483535408E-4</v>
      </c>
      <c r="C9">
        <v>3.2161278068087897E-4</v>
      </c>
    </row>
    <row r="10" spans="1:3" x14ac:dyDescent="0.3">
      <c r="A10">
        <v>8</v>
      </c>
      <c r="B10">
        <v>1.5658953634556299E-4</v>
      </c>
      <c r="C10">
        <v>1.07194052543491E-3</v>
      </c>
    </row>
    <row r="11" spans="1:3" x14ac:dyDescent="0.3">
      <c r="A11">
        <v>9</v>
      </c>
      <c r="B11">
        <v>1.63554941536858E-4</v>
      </c>
      <c r="C11">
        <v>5.1972846267744899E-4</v>
      </c>
    </row>
    <row r="12" spans="1:3" x14ac:dyDescent="0.3">
      <c r="A12">
        <v>10</v>
      </c>
      <c r="B12">
        <v>1.4530282351188299E-4</v>
      </c>
      <c r="C12">
        <v>9.8786887247115309E-4</v>
      </c>
    </row>
    <row r="13" spans="1:3" x14ac:dyDescent="0.3">
      <c r="A13">
        <v>11</v>
      </c>
      <c r="B13">
        <v>1.27154882648028E-4</v>
      </c>
      <c r="C13">
        <v>5.7839823421090798E-4</v>
      </c>
    </row>
    <row r="14" spans="1:3" x14ac:dyDescent="0.3">
      <c r="A14">
        <v>12</v>
      </c>
      <c r="B14">
        <v>1.2595095904543901E-4</v>
      </c>
      <c r="C14">
        <v>4.4508842984214398E-4</v>
      </c>
    </row>
    <row r="15" spans="1:3" x14ac:dyDescent="0.3">
      <c r="A15">
        <v>13</v>
      </c>
      <c r="B15">
        <v>1.08997017377987E-4</v>
      </c>
      <c r="C15">
        <v>4.3165960232727202E-4</v>
      </c>
    </row>
    <row r="16" spans="1:3" x14ac:dyDescent="0.3">
      <c r="A16">
        <v>14</v>
      </c>
      <c r="B16">
        <v>1.1093416833318699E-4</v>
      </c>
      <c r="C16">
        <v>4.2317688348703E-4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history_100_10_4_corrected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Arce</dc:creator>
  <cp:lastModifiedBy>Guillermo Arce</cp:lastModifiedBy>
  <dcterms:created xsi:type="dcterms:W3CDTF">2020-12-18T09:28:58Z</dcterms:created>
  <dcterms:modified xsi:type="dcterms:W3CDTF">2020-12-18T09:28:58Z</dcterms:modified>
</cp:coreProperties>
</file>