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models_comparison\models_tested\in100_out30\"/>
    </mc:Choice>
  </mc:AlternateContent>
  <xr:revisionPtr revIDLastSave="0" documentId="8_{1F437EF0-FB77-40A0-8EC9-DF2746F303D7}" xr6:coauthVersionLast="45" xr6:coauthVersionMax="45" xr10:uidLastSave="{00000000-0000-0000-0000-000000000000}"/>
  <bookViews>
    <workbookView xWindow="-28920" yWindow="-120" windowWidth="29040" windowHeight="15840"/>
  </bookViews>
  <sheets>
    <sheet name="history_100_30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<sst xmlns="http://schemas.openxmlformats.org/spreadsheetml/2006/main" count="2" uniqueCount="2">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</sst>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history_100_30!$B$1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history_100_30!$A$2:$A$16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history_100_30!$B$2:$B$16</c:f>
              <c:numCache>
                <c:formatCode>General</c:formatCode>
                <c:ptCount val="15"/>
                <c:pt idx="0">
                  <c:v>2.7322666719555798E-3</c:v>
                </c:pt>
                <c:pt idx="1">
                  <c:v>2.5778377312235502E-4</c:v>
                </c:pt>
                <c:pt idx="2">
                  <c:v>1.40239528263919E-4</c:v>
                </c:pt>
                <c:pt idx="3">
                  <c:v>1.7888903676066499E-4</c:v>
                </c:pt>
                <c:pt idx="4">
                  <c:v>1.48803592310287E-4</c:v>
                </c:pt>
                <c:pt idx="5">
                  <c:v>1.3609490997623601E-4</c:v>
                </c:pt>
                <c:pt idx="6" formatCode="0.00E+00">
                  <c:v>9.2160706117283499E-5</c:v>
                </c:pt>
                <c:pt idx="7" formatCode="0.00E+00">
                  <c:v>9.2520996986422606E-5</c:v>
                </c:pt>
                <c:pt idx="8" formatCode="0.00E+00">
                  <c:v>7.2424576501361999E-5</c:v>
                </c:pt>
                <c:pt idx="9" formatCode="0.00E+00">
                  <c:v>5.7288169045932503E-5</c:v>
                </c:pt>
                <c:pt idx="10" formatCode="0.00E+00">
                  <c:v>8.5349871369544403E-5</c:v>
                </c:pt>
                <c:pt idx="11" formatCode="0.00E+00">
                  <c:v>6.0848491557408097E-5</c:v>
                </c:pt>
                <c:pt idx="12" formatCode="0.00E+00">
                  <c:v>4.5955846871947802E-5</c:v>
                </c:pt>
                <c:pt idx="13" formatCode="0.00E+00">
                  <c:v>6.0578597185667597E-5</c:v>
                </c:pt>
                <c:pt idx="14" formatCode="0.00E+00">
                  <c:v>4.6735291107324802E-5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9-46DA-949E-C2276C0A84D2}"/>
            </c:ext>
          </c:extLst>
        </c:ser>
        <c:ser>
          <c:idx val="1"/>
          <c:order val="1"/>
          <c:tx>
            <c:strRef>
              <c:f>history_100_30!$C$1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history_100_30!$A$2:$A$16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history_100_30!$C$2:$C$16</c:f>
              <c:numCache>
                <c:formatCode>General</c:formatCode>
                <c:ptCount val="15"/>
                <c:pt idx="0">
                  <c:v>1.3026191154494799E-3</c:v>
                </c:pt>
                <c:pt idx="1">
                  <c:v>8.9098641183227301E-4</c:v>
                </c:pt>
                <c:pt idx="2">
                  <c:v>4.2738483170978698E-4</c:v>
                </c:pt>
                <c:pt idx="3">
                  <c:v>3.6025949520990198E-4</c:v>
                </c:pt>
                <c:pt idx="4">
                  <c:v>3.0250186682678699E-4</c:v>
                </c:pt>
                <c:pt idx="5">
                  <c:v>2.6449916185811102E-4</c:v>
                </c:pt>
                <c:pt idx="6">
                  <c:v>5.3755420958623203E-4</c:v>
                </c:pt>
                <c:pt idx="7">
                  <c:v>2.4253137235064E-4</c:v>
                </c:pt>
                <c:pt idx="8">
                  <c:v>2.2085980162955799E-4</c:v>
                </c:pt>
                <c:pt idx="9">
                  <c:v>2.7486836188472802E-4</c:v>
                </c:pt>
                <c:pt idx="10">
                  <c:v>2.4845972075127E-4</c:v>
                </c:pt>
                <c:pt idx="11">
                  <c:v>2.7968929498456402E-4</c:v>
                </c:pt>
                <c:pt idx="12">
                  <c:v>2.8146523982286399E-4</c:v>
                </c:pt>
                <c:pt idx="13">
                  <c:v>2.2407692449633E-4</c:v>
                </c:pt>
                <c:pt idx="14">
                  <c:v>1.60073337610811E-4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9-46DA-949E-C2276C0A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0968"/>
        <c:axId val="587201624"/>
      </c:scatterChart>
      <c:valAx>
        <c:axId val="58720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201624"/>
        <c:crosses val="autoZero"/>
        <c:crossBetween val="midCat"/>
      </c:valAx>
      <c:valAx>
        <c:axId val="5872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20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152400</xdr:rowOff>
    </xdr:from>
    <xdr:to>
      <xdr:col>18</xdr:col>
      <xdr:colOff>228600</xdr:colOff>
      <xdr:row>27</xdr:row>
      <xdr:rowOff>134302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3C846-5259-435A-B2B6-B42CEFA5D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U16" sqref="U1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2.7322666719555798E-3</v>
      </c>
      <c r="C2">
        <v>1.3026191154494799E-3</v>
      </c>
    </row>
    <row r="3" spans="1:3" x14ac:dyDescent="0.3">
      <c r="A3">
        <v>1</v>
      </c>
      <c r="B3">
        <v>2.5778377312235502E-4</v>
      </c>
      <c r="C3">
        <v>8.9098641183227301E-4</v>
      </c>
    </row>
    <row r="4" spans="1:3" x14ac:dyDescent="0.3">
      <c r="A4">
        <v>2</v>
      </c>
      <c r="B4">
        <v>1.40239528263919E-4</v>
      </c>
      <c r="C4">
        <v>4.2738483170978698E-4</v>
      </c>
    </row>
    <row r="5" spans="1:3" x14ac:dyDescent="0.3">
      <c r="A5">
        <v>3</v>
      </c>
      <c r="B5">
        <v>1.7888903676066499E-4</v>
      </c>
      <c r="C5">
        <v>3.6025949520990198E-4</v>
      </c>
    </row>
    <row r="6" spans="1:3" x14ac:dyDescent="0.3">
      <c r="A6">
        <v>4</v>
      </c>
      <c r="B6">
        <v>1.48803592310287E-4</v>
      </c>
      <c r="C6">
        <v>3.0250186682678699E-4</v>
      </c>
    </row>
    <row r="7" spans="1:3" x14ac:dyDescent="0.3">
      <c r="A7">
        <v>5</v>
      </c>
      <c r="B7">
        <v>1.3609490997623601E-4</v>
      </c>
      <c r="C7">
        <v>2.6449916185811102E-4</v>
      </c>
    </row>
    <row r="8" spans="1:3" x14ac:dyDescent="0.3">
      <c r="A8">
        <v>6</v>
      </c>
      <c r="B8" s="1">
        <v>9.2160706117283499E-5</v>
      </c>
      <c r="C8">
        <v>5.3755420958623203E-4</v>
      </c>
    </row>
    <row r="9" spans="1:3" x14ac:dyDescent="0.3">
      <c r="A9">
        <v>7</v>
      </c>
      <c r="B9" s="1">
        <v>9.2520996986422606E-5</v>
      </c>
      <c r="C9">
        <v>2.4253137235064E-4</v>
      </c>
    </row>
    <row r="10" spans="1:3" x14ac:dyDescent="0.3">
      <c r="A10">
        <v>8</v>
      </c>
      <c r="B10" s="1">
        <v>7.2424576501361999E-5</v>
      </c>
      <c r="C10">
        <v>2.2085980162955799E-4</v>
      </c>
    </row>
    <row r="11" spans="1:3" x14ac:dyDescent="0.3">
      <c r="A11">
        <v>9</v>
      </c>
      <c r="B11" s="1">
        <v>5.7288169045932503E-5</v>
      </c>
      <c r="C11">
        <v>2.7486836188472802E-4</v>
      </c>
    </row>
    <row r="12" spans="1:3" x14ac:dyDescent="0.3">
      <c r="A12">
        <v>10</v>
      </c>
      <c r="B12" s="1">
        <v>8.5349871369544403E-5</v>
      </c>
      <c r="C12">
        <v>2.4845972075127E-4</v>
      </c>
    </row>
    <row r="13" spans="1:3" x14ac:dyDescent="0.3">
      <c r="A13">
        <v>11</v>
      </c>
      <c r="B13" s="1">
        <v>6.0848491557408097E-5</v>
      </c>
      <c r="C13">
        <v>2.7968929498456402E-4</v>
      </c>
    </row>
    <row r="14" spans="1:3" x14ac:dyDescent="0.3">
      <c r="A14">
        <v>12</v>
      </c>
      <c r="B14" s="1">
        <v>4.5955846871947802E-5</v>
      </c>
      <c r="C14">
        <v>2.8146523982286399E-4</v>
      </c>
    </row>
    <row r="15" spans="1:3" x14ac:dyDescent="0.3">
      <c r="A15">
        <v>13</v>
      </c>
      <c r="B15" s="1">
        <v>6.0578597185667597E-5</v>
      </c>
      <c r="C15">
        <v>2.2407692449633E-4</v>
      </c>
    </row>
    <row r="16" spans="1:3" x14ac:dyDescent="0.3">
      <c r="A16">
        <v>14</v>
      </c>
      <c r="B16" s="1">
        <v>4.6735291107324802E-5</v>
      </c>
      <c r="C16">
        <v>1.60073337610811E-4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history_100_30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modified xsi:type="dcterms:W3CDTF">2020-12-16T09:48:31Z</dcterms:modified>
</cp:coreProperties>
</file>