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illermo Arce\OneDrive - Universidad de Oviedo\TFG\Code\models_comparison\models_tested\in150_out50\"/>
    </mc:Choice>
  </mc:AlternateContent>
  <xr:revisionPtr revIDLastSave="0" documentId="8_{01C1F410-FCC9-4AE6-9B7E-CAF7BE21F889}" xr6:coauthVersionLast="45" xr6:coauthVersionMax="45" xr10:uidLastSave="{00000000-0000-0000-0000-000000000000}"/>
  <bookViews>
    <workbookView xWindow="-28920" yWindow="-120" windowWidth="29040" windowHeight="15840"/>
  </bookViews>
  <sheets>
    <sheet name="history_150_50" sheetId="1" r:id="rId1"/>
  </sheets>
  <calcPr calcId="0"/>
</workbook>
</file>

<file path=xl/sharedStrings.xml><?xml version="1.0" encoding="utf-8"?>
<sst xmlns="http://schemas.openxmlformats.org/spreadsheetml/2006/main" count="2" uniqueCount="2">
  <si>
    <t>loss</t>
  </si>
  <si>
    <t>val_loss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</si>
</sst>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history_150_50!$B$1</c:f>
              <c:strCache>
                <c:ptCount val="1"/>
                <c:pt idx="0">
                  <c:v>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history_150_50!$A$2:$A$21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history_150_50!$B$2:$B$21</c:f>
              <c:numCache>
                <c:formatCode>General</c:formatCode>
                <c:ptCount val="20"/>
                <c:pt idx="0">
                  <c:v>3.80564061924815E-3</c:v>
                </c:pt>
                <c:pt idx="1">
                  <c:v>2.5049908435903397E-4</c:v>
                </c:pt>
                <c:pt idx="2">
                  <c:v>2.46764335315674E-4</c:v>
                </c:pt>
                <c:pt idx="3" formatCode="0.00E+00">
                  <c:v>9.4567061751149595E-5</c:v>
                </c:pt>
                <c:pt idx="4">
                  <c:v>1.6112859884742601E-4</c:v>
                </c:pt>
                <c:pt idx="5" formatCode="0.00E+00">
                  <c:v>9.7694857686292299E-5</c:v>
                </c:pt>
                <c:pt idx="6">
                  <c:v>1.47845159517601E-4</c:v>
                </c:pt>
                <c:pt idx="7" formatCode="0.00E+00">
                  <c:v>8.7787942902650603E-5</c:v>
                </c:pt>
                <c:pt idx="8" formatCode="0.00E+00">
                  <c:v>8.4076338680460995E-5</c:v>
                </c:pt>
                <c:pt idx="9" formatCode="0.00E+00">
                  <c:v>6.0193564422661398E-5</c:v>
                </c:pt>
                <c:pt idx="10">
                  <c:v>1.28588377265259E-4</c:v>
                </c:pt>
                <c:pt idx="11" formatCode="0.00E+00">
                  <c:v>4.0188395360018997E-5</c:v>
                </c:pt>
                <c:pt idx="12" formatCode="0.00E+00">
                  <c:v>6.6938860982190804E-5</c:v>
                </c:pt>
                <c:pt idx="13" formatCode="0.00E+00">
                  <c:v>3.6274268495617401E-5</c:v>
                </c:pt>
                <c:pt idx="14" formatCode="0.00E+00">
                  <c:v>5.8789264585357098E-5</c:v>
                </c:pt>
                <c:pt idx="15" formatCode="0.00E+00">
                  <c:v>4.0981507481774302E-5</c:v>
                </c:pt>
                <c:pt idx="16" formatCode="0.00E+00">
                  <c:v>4.2388623114675202E-5</c:v>
                </c:pt>
                <c:pt idx="17" formatCode="0.00E+00">
                  <c:v>3.6334320611786097E-5</c:v>
                </c:pt>
                <c:pt idx="18" formatCode="0.00E+00">
                  <c:v>3.7440095184137997E-5</c:v>
                </c:pt>
                <c:pt idx="19" formatCode="0.00E+00">
                  <c:v>3.16743098665028E-5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D-472D-90DE-6C3FA4BBE8CF}"/>
            </c:ext>
          </c:extLst>
        </c:ser>
        <c:ser>
          <c:idx val="1"/>
          <c:order val="1"/>
          <c:tx>
            <c:strRef>
              <c:f>history_150_50!$C$1</c:f>
              <c:strCache>
                <c:ptCount val="1"/>
                <c:pt idx="0">
                  <c:v>val_loss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history_150_50!$A$2:$A$21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xVal>
          <c:yVal>
            <c:numRef>
              <c:f>history_150_50!$C$2:$C$21</c:f>
              <c:numCache>
                <c:formatCode>General</c:formatCode>
                <c:ptCount val="20"/>
                <c:pt idx="0">
                  <c:v>1.5712149906903501E-3</c:v>
                </c:pt>
                <c:pt idx="1">
                  <c:v>1.3314124662429001E-3</c:v>
                </c:pt>
                <c:pt idx="2">
                  <c:v>3.4394499380141399E-4</c:v>
                </c:pt>
                <c:pt idx="3">
                  <c:v>4.1466552647762001E-4</c:v>
                </c:pt>
                <c:pt idx="4">
                  <c:v>3.1022212351672303E-4</c:v>
                </c:pt>
                <c:pt idx="5">
                  <c:v>3.3154836273752099E-4</c:v>
                </c:pt>
                <c:pt idx="6">
                  <c:v>2.2639968665316701E-4</c:v>
                </c:pt>
                <c:pt idx="7">
                  <c:v>2.19017150811851E-4</c:v>
                </c:pt>
                <c:pt idx="8">
                  <c:v>3.1083918293006702E-4</c:v>
                </c:pt>
                <c:pt idx="9">
                  <c:v>2.13454899494536E-4</c:v>
                </c:pt>
                <c:pt idx="10">
                  <c:v>4.6490909880958498E-4</c:v>
                </c:pt>
                <c:pt idx="11">
                  <c:v>3.1764674349687901E-4</c:v>
                </c:pt>
                <c:pt idx="12">
                  <c:v>3.6633230047300398E-4</c:v>
                </c:pt>
                <c:pt idx="13">
                  <c:v>2.81735236058011E-4</c:v>
                </c:pt>
                <c:pt idx="14">
                  <c:v>6.2144437106326201E-4</c:v>
                </c:pt>
                <c:pt idx="15">
                  <c:v>4.6211507287807698E-4</c:v>
                </c:pt>
                <c:pt idx="16">
                  <c:v>2.45648378040641E-4</c:v>
                </c:pt>
                <c:pt idx="17">
                  <c:v>4.7280295984819499E-4</c:v>
                </c:pt>
                <c:pt idx="18">
                  <c:v>3.2090322929434402E-4</c:v>
                </c:pt>
                <c:pt idx="19">
                  <c:v>2.3507341393269501E-4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85D-472D-90DE-6C3FA4BBE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636616"/>
        <c:axId val="484635960"/>
      </c:scatterChart>
      <c:valAx>
        <c:axId val="484636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635960"/>
        <c:crosses val="autoZero"/>
        <c:crossBetween val="midCat"/>
      </c:valAx>
      <c:valAx>
        <c:axId val="484635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84636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533399</xdr:colOff>
      <xdr:row>12</xdr:row>
      <xdr:rowOff>107632</xdr:rowOff>
    </xdr:from>
    <xdr:to>
      <xdr:col>19</xdr:col>
      <xdr:colOff>276224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39B586-6D7A-41FE-91F6-E34CAC3A6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tabSelected="1" workbookViewId="0">
      <selection sqref="A1:C21"/>
    </sheetView>
  </sheetViews>
  <sheetFormatPr defaultRowHeight="14.4" x14ac:dyDescent="0.3"/>
  <sheetData>
    <row r="1" spans="1:3" x14ac:dyDescent="0.3">
      <c r="B1" t="s">
        <v>0</v>
      </c>
      <c r="C1" t="s">
        <v>1</v>
      </c>
    </row>
    <row r="2" spans="1:3" x14ac:dyDescent="0.3">
      <c r="A2">
        <v>0</v>
      </c>
      <c r="B2">
        <v>3.80564061924815E-3</v>
      </c>
      <c r="C2">
        <v>1.5712149906903501E-3</v>
      </c>
    </row>
    <row r="3" spans="1:3" x14ac:dyDescent="0.3">
      <c r="A3">
        <v>1</v>
      </c>
      <c r="B3">
        <v>2.5049908435903397E-4</v>
      </c>
      <c r="C3">
        <v>1.3314124662429001E-3</v>
      </c>
    </row>
    <row r="4" spans="1:3" x14ac:dyDescent="0.3">
      <c r="A4">
        <v>2</v>
      </c>
      <c r="B4">
        <v>2.46764335315674E-4</v>
      </c>
      <c r="C4">
        <v>3.4394499380141399E-4</v>
      </c>
    </row>
    <row r="5" spans="1:3" x14ac:dyDescent="0.3">
      <c r="A5">
        <v>3</v>
      </c>
      <c r="B5" s="1">
        <v>9.4567061751149595E-5</v>
      </c>
      <c r="C5">
        <v>4.1466552647762001E-4</v>
      </c>
    </row>
    <row r="6" spans="1:3" x14ac:dyDescent="0.3">
      <c r="A6">
        <v>4</v>
      </c>
      <c r="B6">
        <v>1.6112859884742601E-4</v>
      </c>
      <c r="C6">
        <v>3.1022212351672303E-4</v>
      </c>
    </row>
    <row r="7" spans="1:3" x14ac:dyDescent="0.3">
      <c r="A7">
        <v>5</v>
      </c>
      <c r="B7" s="1">
        <v>9.7694857686292299E-5</v>
      </c>
      <c r="C7">
        <v>3.3154836273752099E-4</v>
      </c>
    </row>
    <row r="8" spans="1:3" x14ac:dyDescent="0.3">
      <c r="A8">
        <v>6</v>
      </c>
      <c r="B8">
        <v>1.47845159517601E-4</v>
      </c>
      <c r="C8">
        <v>2.2639968665316701E-4</v>
      </c>
    </row>
    <row r="9" spans="1:3" x14ac:dyDescent="0.3">
      <c r="A9">
        <v>7</v>
      </c>
      <c r="B9" s="1">
        <v>8.7787942902650603E-5</v>
      </c>
      <c r="C9">
        <v>2.19017150811851E-4</v>
      </c>
    </row>
    <row r="10" spans="1:3" x14ac:dyDescent="0.3">
      <c r="A10">
        <v>8</v>
      </c>
      <c r="B10" s="1">
        <v>8.4076338680460995E-5</v>
      </c>
      <c r="C10">
        <v>3.1083918293006702E-4</v>
      </c>
    </row>
    <row r="11" spans="1:3" x14ac:dyDescent="0.3">
      <c r="A11">
        <v>9</v>
      </c>
      <c r="B11" s="1">
        <v>6.0193564422661398E-5</v>
      </c>
      <c r="C11">
        <v>2.13454899494536E-4</v>
      </c>
    </row>
    <row r="12" spans="1:3" x14ac:dyDescent="0.3">
      <c r="A12">
        <v>10</v>
      </c>
      <c r="B12">
        <v>1.28588377265259E-4</v>
      </c>
      <c r="C12">
        <v>4.6490909880958498E-4</v>
      </c>
    </row>
    <row r="13" spans="1:3" x14ac:dyDescent="0.3">
      <c r="A13">
        <v>11</v>
      </c>
      <c r="B13" s="1">
        <v>4.0188395360018997E-5</v>
      </c>
      <c r="C13">
        <v>3.1764674349687901E-4</v>
      </c>
    </row>
    <row r="14" spans="1:3" x14ac:dyDescent="0.3">
      <c r="A14">
        <v>12</v>
      </c>
      <c r="B14" s="1">
        <v>6.6938860982190804E-5</v>
      </c>
      <c r="C14">
        <v>3.6633230047300398E-4</v>
      </c>
    </row>
    <row r="15" spans="1:3" x14ac:dyDescent="0.3">
      <c r="A15">
        <v>13</v>
      </c>
      <c r="B15" s="1">
        <v>3.6274268495617401E-5</v>
      </c>
      <c r="C15">
        <v>2.81735236058011E-4</v>
      </c>
    </row>
    <row r="16" spans="1:3" x14ac:dyDescent="0.3">
      <c r="A16">
        <v>14</v>
      </c>
      <c r="B16" s="1">
        <v>5.8789264585357098E-5</v>
      </c>
      <c r="C16">
        <v>6.2144437106326201E-4</v>
      </c>
    </row>
    <row r="17" spans="1:3" x14ac:dyDescent="0.3">
      <c r="A17">
        <v>15</v>
      </c>
      <c r="B17" s="1">
        <v>4.0981507481774302E-5</v>
      </c>
      <c r="C17">
        <v>4.6211507287807698E-4</v>
      </c>
    </row>
    <row r="18" spans="1:3" x14ac:dyDescent="0.3">
      <c r="A18">
        <v>16</v>
      </c>
      <c r="B18" s="1">
        <v>4.2388623114675202E-5</v>
      </c>
      <c r="C18">
        <v>2.45648378040641E-4</v>
      </c>
    </row>
    <row r="19" spans="1:3" x14ac:dyDescent="0.3">
      <c r="A19">
        <v>17</v>
      </c>
      <c r="B19" s="1">
        <v>3.6334320611786097E-5</v>
      </c>
      <c r="C19">
        <v>4.7280295984819499E-4</v>
      </c>
    </row>
    <row r="20" spans="1:3" x14ac:dyDescent="0.3">
      <c r="A20">
        <v>18</v>
      </c>
      <c r="B20" s="1">
        <v>3.7440095184137997E-5</v>
      </c>
      <c r="C20">
        <v>3.2090322929434402E-4</v>
      </c>
    </row>
    <row r="21" spans="1:3" x14ac:dyDescent="0.3">
      <c r="A21">
        <v>19</v>
      </c>
      <c r="B21" s="1">
        <v>3.16743098665028E-5</v>
      </c>
      <c r="C21">
        <v>2.3507341393269501E-4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history_150_50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Guillermo Arce</dc:creator>
  <cp:lastModifiedBy>Guillermo Arce</cp:lastModifiedBy>
  <dcterms:modified xsi:type="dcterms:W3CDTF">2020-12-17T09:31:16Z</dcterms:modified>
</cp:coreProperties>
</file>