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 Arce\OneDrive - Universidad de Oviedo\TFG\Code\models_comparison\models_tested_torch\model_300_epochs_100_10_3_layers\"/>
    </mc:Choice>
  </mc:AlternateContent>
  <xr:revisionPtr revIDLastSave="0" documentId="8_{F06F4081-1452-457F-8A1D-36DAFE23FF66}" xr6:coauthVersionLast="45" xr6:coauthVersionMax="45" xr10:uidLastSave="{00000000-0000-0000-0000-000000000000}"/>
  <bookViews>
    <workbookView xWindow="-108" yWindow="-108" windowWidth="23256" windowHeight="12576"/>
  </bookViews>
  <sheets>
    <sheet name="loss_300_not_simple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<sst xmlns="http://schemas.openxmlformats.org/spreadsheetml/2006/main" count="2" uniqueCount="2">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</sst>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loss_300_not_simple!$B$20</c:f>
              <c:strCache>
                <c:ptCount val="1"/>
                <c:pt idx="0">
                  <c:v>VAL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loss_300_not_simple!$A$21:$A$300</c:f>
              <c:numCache>
                <c:formatCode>0.00E+00</c:formatCode>
                <c:ptCount val="280"/>
                <c:pt idx="0">
                  <c:v>4.99429516494274E-2</c:v>
                </c:pt>
                <c:pt idx="1">
                  <c:v>4.78559285402297E-2</c:v>
                </c:pt>
                <c:pt idx="2">
                  <c:v>4.5603439211845301E-2</c:v>
                </c:pt>
                <c:pt idx="3">
                  <c:v>4.5165240764617899E-2</c:v>
                </c:pt>
                <c:pt idx="4">
                  <c:v>4.5779168605804402E-2</c:v>
                </c:pt>
                <c:pt idx="5">
                  <c:v>4.5865274965763002E-2</c:v>
                </c:pt>
                <c:pt idx="6">
                  <c:v>4.5256670564413001E-2</c:v>
                </c:pt>
                <c:pt idx="7">
                  <c:v>4.4849056750535903E-2</c:v>
                </c:pt>
                <c:pt idx="8">
                  <c:v>4.4886909425258602E-2</c:v>
                </c:pt>
                <c:pt idx="9">
                  <c:v>4.4579919427633202E-2</c:v>
                </c:pt>
                <c:pt idx="10">
                  <c:v>4.3550610542297301E-2</c:v>
                </c:pt>
                <c:pt idx="11">
                  <c:v>4.2675606906413997E-2</c:v>
                </c:pt>
                <c:pt idx="12">
                  <c:v>4.2920552194118403E-2</c:v>
                </c:pt>
                <c:pt idx="13">
                  <c:v>4.3860539793968201E-2</c:v>
                </c:pt>
                <c:pt idx="14">
                  <c:v>4.4155761599540697E-2</c:v>
                </c:pt>
                <c:pt idx="15">
                  <c:v>4.3329842388629899E-2</c:v>
                </c:pt>
                <c:pt idx="16">
                  <c:v>4.2272116988897303E-2</c:v>
                </c:pt>
                <c:pt idx="17">
                  <c:v>4.1999265551567001E-2</c:v>
                </c:pt>
                <c:pt idx="18">
                  <c:v>4.2474076151847798E-2</c:v>
                </c:pt>
                <c:pt idx="19">
                  <c:v>4.2885929346084498E-2</c:v>
                </c:pt>
                <c:pt idx="20">
                  <c:v>4.2763330042362199E-2</c:v>
                </c:pt>
                <c:pt idx="21">
                  <c:v>4.2378008365631097E-2</c:v>
                </c:pt>
                <c:pt idx="22">
                  <c:v>4.2151723057031597E-2</c:v>
                </c:pt>
                <c:pt idx="23">
                  <c:v>4.2107496410608201E-2</c:v>
                </c:pt>
                <c:pt idx="24">
                  <c:v>4.2055256664752898E-2</c:v>
                </c:pt>
                <c:pt idx="25">
                  <c:v>4.1993711143732002E-2</c:v>
                </c:pt>
                <c:pt idx="26">
                  <c:v>4.20449711382389E-2</c:v>
                </c:pt>
                <c:pt idx="27">
                  <c:v>4.2144950479269E-2</c:v>
                </c:pt>
                <c:pt idx="28">
                  <c:v>4.2085982859134598E-2</c:v>
                </c:pt>
                <c:pt idx="29">
                  <c:v>4.18559350073337E-2</c:v>
                </c:pt>
                <c:pt idx="30">
                  <c:v>4.1694860905408797E-2</c:v>
                </c:pt>
                <c:pt idx="31">
                  <c:v>4.1755817830562501E-2</c:v>
                </c:pt>
                <c:pt idx="32">
                  <c:v>4.1896104812622001E-2</c:v>
                </c:pt>
                <c:pt idx="33">
                  <c:v>4.1900102049112299E-2</c:v>
                </c:pt>
                <c:pt idx="34">
                  <c:v>4.1771098971366799E-2</c:v>
                </c:pt>
                <c:pt idx="35">
                  <c:v>4.1676148772239602E-2</c:v>
                </c:pt>
                <c:pt idx="36">
                  <c:v>4.1685719043016399E-2</c:v>
                </c:pt>
                <c:pt idx="37">
                  <c:v>4.1713792830705601E-2</c:v>
                </c:pt>
                <c:pt idx="38">
                  <c:v>4.1690703481435699E-2</c:v>
                </c:pt>
                <c:pt idx="39">
                  <c:v>4.1655208915472003E-2</c:v>
                </c:pt>
                <c:pt idx="40">
                  <c:v>4.1653886437416E-2</c:v>
                </c:pt>
                <c:pt idx="41">
                  <c:v>4.1658684611320398E-2</c:v>
                </c:pt>
                <c:pt idx="42">
                  <c:v>4.1629269719123799E-2</c:v>
                </c:pt>
                <c:pt idx="43">
                  <c:v>4.15863618254661E-2</c:v>
                </c:pt>
                <c:pt idx="44">
                  <c:v>4.1573271155357298E-2</c:v>
                </c:pt>
                <c:pt idx="45">
                  <c:v>4.1586808860301902E-2</c:v>
                </c:pt>
                <c:pt idx="46">
                  <c:v>4.1590701788663802E-2</c:v>
                </c:pt>
                <c:pt idx="47">
                  <c:v>4.1571535170078201E-2</c:v>
                </c:pt>
                <c:pt idx="48">
                  <c:v>4.1545037180185297E-2</c:v>
                </c:pt>
                <c:pt idx="49">
                  <c:v>4.1524872183799702E-2</c:v>
                </c:pt>
                <c:pt idx="50">
                  <c:v>4.1513774544000598E-2</c:v>
                </c:pt>
                <c:pt idx="51">
                  <c:v>4.1511688381433397E-2</c:v>
                </c:pt>
                <c:pt idx="52">
                  <c:v>4.1511375457048402E-2</c:v>
                </c:pt>
                <c:pt idx="53">
                  <c:v>4.1498173028230598E-2</c:v>
                </c:pt>
                <c:pt idx="54">
                  <c:v>4.1470170021057101E-2</c:v>
                </c:pt>
                <c:pt idx="55">
                  <c:v>4.14453670382499E-2</c:v>
                </c:pt>
                <c:pt idx="56">
                  <c:v>4.1436102241277598E-2</c:v>
                </c:pt>
                <c:pt idx="57">
                  <c:v>4.1430991142988198E-2</c:v>
                </c:pt>
                <c:pt idx="58">
                  <c:v>4.14135716855525E-2</c:v>
                </c:pt>
                <c:pt idx="59">
                  <c:v>4.1384737938642502E-2</c:v>
                </c:pt>
                <c:pt idx="60">
                  <c:v>4.1355241090059197E-2</c:v>
                </c:pt>
                <c:pt idx="61">
                  <c:v>4.1328135877847602E-2</c:v>
                </c:pt>
                <c:pt idx="62">
                  <c:v>4.1299156844615902E-2</c:v>
                </c:pt>
                <c:pt idx="63">
                  <c:v>4.1264515370130497E-2</c:v>
                </c:pt>
                <c:pt idx="64">
                  <c:v>4.1220381855964598E-2</c:v>
                </c:pt>
                <c:pt idx="65">
                  <c:v>4.1162915527820497E-2</c:v>
                </c:pt>
                <c:pt idx="66">
                  <c:v>4.1093401610851198E-2</c:v>
                </c:pt>
                <c:pt idx="67">
                  <c:v>4.1014779359102201E-2</c:v>
                </c:pt>
                <c:pt idx="68">
                  <c:v>4.0921211242675698E-2</c:v>
                </c:pt>
                <c:pt idx="69">
                  <c:v>4.0799751877784701E-2</c:v>
                </c:pt>
                <c:pt idx="70">
                  <c:v>4.0643710643052999E-2</c:v>
                </c:pt>
                <c:pt idx="71">
                  <c:v>4.0452118963003103E-2</c:v>
                </c:pt>
                <c:pt idx="72">
                  <c:v>4.0212318301200797E-2</c:v>
                </c:pt>
                <c:pt idx="73">
                  <c:v>3.9897136390209101E-2</c:v>
                </c:pt>
                <c:pt idx="74">
                  <c:v>3.9474710822105401E-2</c:v>
                </c:pt>
                <c:pt idx="75">
                  <c:v>3.8925357162952402E-2</c:v>
                </c:pt>
                <c:pt idx="76">
                  <c:v>3.8197137415408998E-2</c:v>
                </c:pt>
                <c:pt idx="77">
                  <c:v>3.73575501143932E-2</c:v>
                </c:pt>
                <c:pt idx="78">
                  <c:v>3.6212757229804902E-2</c:v>
                </c:pt>
                <c:pt idx="79">
                  <c:v>3.44576872885227E-2</c:v>
                </c:pt>
                <c:pt idx="80">
                  <c:v>3.1935527920722899E-2</c:v>
                </c:pt>
                <c:pt idx="81">
                  <c:v>2.91441604495048E-2</c:v>
                </c:pt>
                <c:pt idx="82">
                  <c:v>2.5940814986824899E-2</c:v>
                </c:pt>
                <c:pt idx="83">
                  <c:v>2.2695923224091499E-2</c:v>
                </c:pt>
                <c:pt idx="84">
                  <c:v>3.2233975827693898E-2</c:v>
                </c:pt>
                <c:pt idx="85">
                  <c:v>1.5590496361255601E-2</c:v>
                </c:pt>
                <c:pt idx="86">
                  <c:v>1.8125357106328E-2</c:v>
                </c:pt>
                <c:pt idx="87">
                  <c:v>7.69765907898545E-3</c:v>
                </c:pt>
                <c:pt idx="88">
                  <c:v>4.0540251880884101E-2</c:v>
                </c:pt>
                <c:pt idx="89">
                  <c:v>6.8182353861629902E-3</c:v>
                </c:pt>
                <c:pt idx="90">
                  <c:v>1.8401199951767901E-2</c:v>
                </c:pt>
                <c:pt idx="91">
                  <c:v>5.1597217097878404E-3</c:v>
                </c:pt>
                <c:pt idx="92">
                  <c:v>1.5169114805757901E-2</c:v>
                </c:pt>
                <c:pt idx="93">
                  <c:v>6.1842463910579603E-3</c:v>
                </c:pt>
                <c:pt idx="94">
                  <c:v>6.2122354283928802E-3</c:v>
                </c:pt>
                <c:pt idx="95">
                  <c:v>1.2705271132290301E-2</c:v>
                </c:pt>
                <c:pt idx="96">
                  <c:v>4.8794127069413601E-3</c:v>
                </c:pt>
                <c:pt idx="97">
                  <c:v>7.2844512760639104E-3</c:v>
                </c:pt>
                <c:pt idx="98">
                  <c:v>7.3752682656049702E-3</c:v>
                </c:pt>
                <c:pt idx="99">
                  <c:v>4.91975806653499E-3</c:v>
                </c:pt>
                <c:pt idx="100">
                  <c:v>6.2735411338508103E-3</c:v>
                </c:pt>
                <c:pt idx="101">
                  <c:v>4.5492229983210503E-3</c:v>
                </c:pt>
                <c:pt idx="102">
                  <c:v>6.08276668936014E-3</c:v>
                </c:pt>
                <c:pt idx="103">
                  <c:v>3.94943635910749E-3</c:v>
                </c:pt>
                <c:pt idx="104">
                  <c:v>4.5273774303495797E-3</c:v>
                </c:pt>
                <c:pt idx="105">
                  <c:v>4.1692894883453803E-3</c:v>
                </c:pt>
                <c:pt idx="106">
                  <c:v>4.5282039791345501E-3</c:v>
                </c:pt>
                <c:pt idx="107">
                  <c:v>4.2288037948310297E-3</c:v>
                </c:pt>
                <c:pt idx="108">
                  <c:v>3.6108419299125602E-3</c:v>
                </c:pt>
                <c:pt idx="109">
                  <c:v>3.5162882413715098E-3</c:v>
                </c:pt>
                <c:pt idx="110">
                  <c:v>2.9670288786291998E-3</c:v>
                </c:pt>
                <c:pt idx="111">
                  <c:v>2.47640116140246E-3</c:v>
                </c:pt>
                <c:pt idx="112">
                  <c:v>2.7423088904470201E-3</c:v>
                </c:pt>
                <c:pt idx="113">
                  <c:v>2.13843421079218E-3</c:v>
                </c:pt>
                <c:pt idx="114">
                  <c:v>2.6447155978530602E-3</c:v>
                </c:pt>
                <c:pt idx="115">
                  <c:v>2.2071595303714202E-3</c:v>
                </c:pt>
                <c:pt idx="116">
                  <c:v>2.4938802234828398E-3</c:v>
                </c:pt>
                <c:pt idx="117">
                  <c:v>1.83967500925064E-3</c:v>
                </c:pt>
                <c:pt idx="118">
                  <c:v>1.9155470654368401E-3</c:v>
                </c:pt>
                <c:pt idx="119">
                  <c:v>1.6341306036338199E-3</c:v>
                </c:pt>
                <c:pt idx="120">
                  <c:v>1.7789576668292199E-3</c:v>
                </c:pt>
                <c:pt idx="121">
                  <c:v>1.66729732882231E-3</c:v>
                </c:pt>
                <c:pt idx="122">
                  <c:v>1.5767330769449401E-3</c:v>
                </c:pt>
                <c:pt idx="123">
                  <c:v>1.5549644595011999E-3</c:v>
                </c:pt>
                <c:pt idx="124">
                  <c:v>1.3667899183928899E-3</c:v>
                </c:pt>
                <c:pt idx="125">
                  <c:v>1.38362625148147E-3</c:v>
                </c:pt>
                <c:pt idx="126">
                  <c:v>1.2687381822615799E-3</c:v>
                </c:pt>
                <c:pt idx="127">
                  <c:v>1.26444862689822E-3</c:v>
                </c:pt>
                <c:pt idx="128">
                  <c:v>1.18269224185496E-3</c:v>
                </c:pt>
                <c:pt idx="129">
                  <c:v>1.1805369285866601E-3</c:v>
                </c:pt>
                <c:pt idx="130">
                  <c:v>1.160524552688E-3</c:v>
                </c:pt>
                <c:pt idx="131">
                  <c:v>1.1308747343718999E-3</c:v>
                </c:pt>
                <c:pt idx="132">
                  <c:v>1.09802430961281E-3</c:v>
                </c:pt>
                <c:pt idx="133">
                  <c:v>1.0066458489745799E-3</c:v>
                </c:pt>
                <c:pt idx="134">
                  <c:v>9.9307042546570301E-4</c:v>
                </c:pt>
                <c:pt idx="135">
                  <c:v>9.3922292580827995E-4</c:v>
                </c:pt>
                <c:pt idx="136">
                  <c:v>9.6121139358729102E-4</c:v>
                </c:pt>
                <c:pt idx="137">
                  <c:v>9.0075447224080498E-4</c:v>
                </c:pt>
                <c:pt idx="138">
                  <c:v>9.0069195721298402E-4</c:v>
                </c:pt>
                <c:pt idx="139">
                  <c:v>8.4781897021457499E-4</c:v>
                </c:pt>
                <c:pt idx="140">
                  <c:v>8.6651585297658996E-4</c:v>
                </c:pt>
                <c:pt idx="141">
                  <c:v>8.3026423817500396E-4</c:v>
                </c:pt>
                <c:pt idx="142">
                  <c:v>8.2492089131847002E-4</c:v>
                </c:pt>
                <c:pt idx="143">
                  <c:v>7.9036637907847697E-4</c:v>
                </c:pt>
                <c:pt idx="144">
                  <c:v>7.7148550190031496E-4</c:v>
                </c:pt>
                <c:pt idx="145">
                  <c:v>7.6048367191106005E-4</c:v>
                </c:pt>
                <c:pt idx="146">
                  <c:v>7.2719051968306303E-4</c:v>
                </c:pt>
                <c:pt idx="147">
                  <c:v>7.1464810753241095E-4</c:v>
                </c:pt>
                <c:pt idx="148">
                  <c:v>6.7579495953395898E-4</c:v>
                </c:pt>
                <c:pt idx="149">
                  <c:v>6.6879304358735605E-4</c:v>
                </c:pt>
                <c:pt idx="150">
                  <c:v>6.4930150983855096E-4</c:v>
                </c:pt>
                <c:pt idx="151">
                  <c:v>6.3248613150790301E-4</c:v>
                </c:pt>
                <c:pt idx="152">
                  <c:v>6.1924406327307203E-4</c:v>
                </c:pt>
                <c:pt idx="153">
                  <c:v>5.9323298046365304E-4</c:v>
                </c:pt>
                <c:pt idx="154">
                  <c:v>5.8796984376385797E-4</c:v>
                </c:pt>
                <c:pt idx="155">
                  <c:v>5.6983646936714595E-4</c:v>
                </c:pt>
                <c:pt idx="156">
                  <c:v>5.5481411982327602E-4</c:v>
                </c:pt>
                <c:pt idx="157">
                  <c:v>5.43907342944294E-4</c:v>
                </c:pt>
                <c:pt idx="158">
                  <c:v>5.2320840768515999E-4</c:v>
                </c:pt>
                <c:pt idx="159">
                  <c:v>5.1165214972570495E-4</c:v>
                </c:pt>
                <c:pt idx="160">
                  <c:v>4.9856939585879402E-4</c:v>
                </c:pt>
                <c:pt idx="161">
                  <c:v>4.8334157327189998E-4</c:v>
                </c:pt>
                <c:pt idx="162">
                  <c:v>4.76637389510869E-4</c:v>
                </c:pt>
                <c:pt idx="163">
                  <c:v>4.6471995301544601E-4</c:v>
                </c:pt>
                <c:pt idx="164">
                  <c:v>4.5097334077581698E-4</c:v>
                </c:pt>
                <c:pt idx="165">
                  <c:v>4.4441572390496698E-4</c:v>
                </c:pt>
                <c:pt idx="166">
                  <c:v>4.3639590148814001E-4</c:v>
                </c:pt>
                <c:pt idx="167">
                  <c:v>4.2556782136671202E-4</c:v>
                </c:pt>
                <c:pt idx="168">
                  <c:v>4.1898374911397598E-4</c:v>
                </c:pt>
                <c:pt idx="169">
                  <c:v>4.1338676237501199E-4</c:v>
                </c:pt>
                <c:pt idx="170">
                  <c:v>4.0484487544745201E-4</c:v>
                </c:pt>
                <c:pt idx="171">
                  <c:v>3.9765759720466998E-4</c:v>
                </c:pt>
                <c:pt idx="172">
                  <c:v>3.9324318640865299E-4</c:v>
                </c:pt>
                <c:pt idx="173">
                  <c:v>3.8736269925720898E-4</c:v>
                </c:pt>
                <c:pt idx="174">
                  <c:v>3.7971875281073099E-4</c:v>
                </c:pt>
                <c:pt idx="175">
                  <c:v>3.7362313014455102E-4</c:v>
                </c:pt>
                <c:pt idx="176">
                  <c:v>3.6931323120370502E-4</c:v>
                </c:pt>
                <c:pt idx="177">
                  <c:v>3.64588806405663E-4</c:v>
                </c:pt>
                <c:pt idx="178">
                  <c:v>3.6339234793558701E-4</c:v>
                </c:pt>
                <c:pt idx="179">
                  <c:v>3.6086767795495602E-4</c:v>
                </c:pt>
                <c:pt idx="180">
                  <c:v>3.7447246722876998E-4</c:v>
                </c:pt>
                <c:pt idx="181">
                  <c:v>4.0324390283785701E-4</c:v>
                </c:pt>
                <c:pt idx="182">
                  <c:v>4.1901602526195299E-4</c:v>
                </c:pt>
                <c:pt idx="183">
                  <c:v>4.40561561845242E-4</c:v>
                </c:pt>
                <c:pt idx="184">
                  <c:v>4.5311506255529799E-4</c:v>
                </c:pt>
                <c:pt idx="185">
                  <c:v>4.4423961662687302E-4</c:v>
                </c:pt>
                <c:pt idx="186">
                  <c:v>4.2245900840498502E-4</c:v>
                </c:pt>
                <c:pt idx="187">
                  <c:v>3.9703518268652201E-4</c:v>
                </c:pt>
                <c:pt idx="188">
                  <c:v>3.79831792088225E-4</c:v>
                </c:pt>
                <c:pt idx="189">
                  <c:v>3.6810094024986002E-4</c:v>
                </c:pt>
                <c:pt idx="190">
                  <c:v>3.5846364335156901E-4</c:v>
                </c:pt>
                <c:pt idx="191">
                  <c:v>3.5059338551945898E-4</c:v>
                </c:pt>
                <c:pt idx="192">
                  <c:v>3.4361545112915299E-4</c:v>
                </c:pt>
                <c:pt idx="193">
                  <c:v>3.3811989123933001E-4</c:v>
                </c:pt>
                <c:pt idx="194">
                  <c:v>3.3429032191634102E-4</c:v>
                </c:pt>
                <c:pt idx="195">
                  <c:v>3.2839618506841302E-4</c:v>
                </c:pt>
                <c:pt idx="196">
                  <c:v>3.2336017466150203E-4</c:v>
                </c:pt>
                <c:pt idx="197">
                  <c:v>3.19164246320724E-4</c:v>
                </c:pt>
                <c:pt idx="198">
                  <c:v>3.1552906148135602E-4</c:v>
                </c:pt>
                <c:pt idx="199">
                  <c:v>3.12202289933338E-4</c:v>
                </c:pt>
                <c:pt idx="200">
                  <c:v>3.09057970298454E-4</c:v>
                </c:pt>
                <c:pt idx="201">
                  <c:v>3.0622386839240703E-4</c:v>
                </c:pt>
                <c:pt idx="202">
                  <c:v>3.0365964630618599E-4</c:v>
                </c:pt>
                <c:pt idx="203">
                  <c:v>3.0139929731376399E-4</c:v>
                </c:pt>
                <c:pt idx="204">
                  <c:v>2.9934704070910801E-4</c:v>
                </c:pt>
                <c:pt idx="205">
                  <c:v>2.9816239839419701E-4</c:v>
                </c:pt>
                <c:pt idx="206">
                  <c:v>2.9835276654921402E-4</c:v>
                </c:pt>
                <c:pt idx="207">
                  <c:v>3.0105700716376299E-4</c:v>
                </c:pt>
                <c:pt idx="208">
                  <c:v>3.0909280758351001E-4</c:v>
                </c:pt>
                <c:pt idx="209">
                  <c:v>3.3051034552045101E-4</c:v>
                </c:pt>
                <c:pt idx="210">
                  <c:v>3.78918717615306E-4</c:v>
                </c:pt>
                <c:pt idx="211">
                  <c:v>4.8231545952148698E-4</c:v>
                </c:pt>
                <c:pt idx="212">
                  <c:v>6.3341553322970802E-4</c:v>
                </c:pt>
                <c:pt idx="213">
                  <c:v>7.98322958871722E-4</c:v>
                </c:pt>
                <c:pt idx="214">
                  <c:v>7.1996706537902301E-4</c:v>
                </c:pt>
                <c:pt idx="215">
                  <c:v>4.9588672118261402E-4</c:v>
                </c:pt>
                <c:pt idx="216">
                  <c:v>2.92574753984808E-4</c:v>
                </c:pt>
                <c:pt idx="217">
                  <c:v>3.4516103914938802E-4</c:v>
                </c:pt>
                <c:pt idx="218">
                  <c:v>5.1106669707223697E-4</c:v>
                </c:pt>
                <c:pt idx="219">
                  <c:v>4.8457228695042399E-4</c:v>
                </c:pt>
                <c:pt idx="220">
                  <c:v>3.3468983019702099E-4</c:v>
                </c:pt>
                <c:pt idx="221">
                  <c:v>2.7628874522633802E-4</c:v>
                </c:pt>
                <c:pt idx="222">
                  <c:v>3.6724362871609601E-4</c:v>
                </c:pt>
                <c:pt idx="223">
                  <c:v>4.2548737837932998E-4</c:v>
                </c:pt>
                <c:pt idx="224">
                  <c:v>3.42171872034668E-4</c:v>
                </c:pt>
                <c:pt idx="225">
                  <c:v>2.68876523477956E-4</c:v>
                </c:pt>
                <c:pt idx="226">
                  <c:v>3.0757882632315099E-4</c:v>
                </c:pt>
                <c:pt idx="227">
                  <c:v>3.5929653677157998E-4</c:v>
                </c:pt>
                <c:pt idx="228">
                  <c:v>3.2716229907236901E-4</c:v>
                </c:pt>
                <c:pt idx="229">
                  <c:v>2.6829887065105102E-4</c:v>
                </c:pt>
                <c:pt idx="230">
                  <c:v>2.7848899480886698E-4</c:v>
                </c:pt>
                <c:pt idx="231">
                  <c:v>3.2004644162952802E-4</c:v>
                </c:pt>
                <c:pt idx="232">
                  <c:v>3.0937587143853301E-4</c:v>
                </c:pt>
                <c:pt idx="233">
                  <c:v>2.68589705228805E-4</c:v>
                </c:pt>
                <c:pt idx="234">
                  <c:v>2.6309854001738099E-4</c:v>
                </c:pt>
                <c:pt idx="235">
                  <c:v>2.90140334982424E-4</c:v>
                </c:pt>
                <c:pt idx="236">
                  <c:v>2.9696593992411998E-4</c:v>
                </c:pt>
                <c:pt idx="237">
                  <c:v>2.7163722552359099E-4</c:v>
                </c:pt>
                <c:pt idx="238">
                  <c:v>2.5482481578364898E-4</c:v>
                </c:pt>
                <c:pt idx="239">
                  <c:v>2.6547731249593101E-4</c:v>
                </c:pt>
                <c:pt idx="240">
                  <c:v>2.79451749520376E-4</c:v>
                </c:pt>
                <c:pt idx="241">
                  <c:v>2.7351183234713901E-4</c:v>
                </c:pt>
                <c:pt idx="242">
                  <c:v>2.5634333724156E-4</c:v>
                </c:pt>
                <c:pt idx="243">
                  <c:v>2.5140037178061903E-4</c:v>
                </c:pt>
                <c:pt idx="244">
                  <c:v>2.60626402450725E-4</c:v>
                </c:pt>
                <c:pt idx="245">
                  <c:v>2.6647726190276401E-4</c:v>
                </c:pt>
                <c:pt idx="246">
                  <c:v>2.6011385489255098E-4</c:v>
                </c:pt>
                <c:pt idx="247">
                  <c:v>2.4969936930574401E-4</c:v>
                </c:pt>
                <c:pt idx="248">
                  <c:v>2.4719437351450302E-4</c:v>
                </c:pt>
                <c:pt idx="249">
                  <c:v>2.5246237055398502E-4</c:v>
                </c:pt>
                <c:pt idx="250">
                  <c:v>2.5631606695242199E-4</c:v>
                </c:pt>
                <c:pt idx="251">
                  <c:v>2.53538659308105E-4</c:v>
                </c:pt>
                <c:pt idx="252">
                  <c:v>2.4698019842617197E-4</c:v>
                </c:pt>
                <c:pt idx="253">
                  <c:v>2.4296049377880901E-4</c:v>
                </c:pt>
                <c:pt idx="254">
                  <c:v>2.43747257627546E-4</c:v>
                </c:pt>
                <c:pt idx="255">
                  <c:v>2.4673275765962801E-4</c:v>
                </c:pt>
                <c:pt idx="256">
                  <c:v>2.4804109125398002E-4</c:v>
                </c:pt>
                <c:pt idx="257">
                  <c:v>2.4602806661277999E-4</c:v>
                </c:pt>
                <c:pt idx="258">
                  <c:v>2.4233452859334599E-4</c:v>
                </c:pt>
                <c:pt idx="259">
                  <c:v>2.3930368479341201E-4</c:v>
                </c:pt>
                <c:pt idx="260">
                  <c:v>2.3835788306314401E-4</c:v>
                </c:pt>
                <c:pt idx="261">
                  <c:v>2.3913951008580601E-4</c:v>
                </c:pt>
                <c:pt idx="262">
                  <c:v>2.40322202444076E-4</c:v>
                </c:pt>
                <c:pt idx="263">
                  <c:v>2.4081670562736601E-4</c:v>
                </c:pt>
                <c:pt idx="264">
                  <c:v>2.4009674962144299E-4</c:v>
                </c:pt>
                <c:pt idx="265">
                  <c:v>2.3849164426792399E-4</c:v>
                </c:pt>
                <c:pt idx="266">
                  <c:v>2.36506049986928E-4</c:v>
                </c:pt>
                <c:pt idx="267">
                  <c:v>2.34732753597199E-4</c:v>
                </c:pt>
                <c:pt idx="268">
                  <c:v>2.3346849775407401E-4</c:v>
                </c:pt>
                <c:pt idx="269">
                  <c:v>2.3275986313819801E-4</c:v>
                </c:pt>
                <c:pt idx="270">
                  <c:v>2.32487916946411E-4</c:v>
                </c:pt>
                <c:pt idx="271">
                  <c:v>2.32497244724072E-4</c:v>
                </c:pt>
                <c:pt idx="272">
                  <c:v>2.3265964409802101E-4</c:v>
                </c:pt>
                <c:pt idx="273">
                  <c:v>2.3289251839741999E-4</c:v>
                </c:pt>
                <c:pt idx="274">
                  <c:v>2.3325548681896101E-4</c:v>
                </c:pt>
                <c:pt idx="275">
                  <c:v>2.3380348284263099E-4</c:v>
                </c:pt>
                <c:pt idx="276">
                  <c:v>2.3480129311792501E-4</c:v>
                </c:pt>
                <c:pt idx="277">
                  <c:v>2.3645139299333001E-4</c:v>
                </c:pt>
                <c:pt idx="278">
                  <c:v>2.39476750721223E-4</c:v>
                </c:pt>
                <c:pt idx="279">
                  <c:v>2.4455427774228101E-4</c:v>
                </c:pt>
              </c:numCache>
            </c:numRef>
          </c:xVal>
          <c:yVal>
            <c:numRef>
              <c:f>loss_300_not_simple!$B$21:$B$300</c:f>
              <c:numCache>
                <c:formatCode>0.00E+00</c:formatCode>
                <c:ptCount val="280"/>
                <c:pt idx="0">
                  <c:v>8.6988769471645303E-3</c:v>
                </c:pt>
                <c:pt idx="1">
                  <c:v>7.0702671073377098E-3</c:v>
                </c:pt>
                <c:pt idx="2">
                  <c:v>7.3758475482463802E-3</c:v>
                </c:pt>
                <c:pt idx="3">
                  <c:v>8.5346233099699003E-3</c:v>
                </c:pt>
                <c:pt idx="4">
                  <c:v>8.7855290621519002E-3</c:v>
                </c:pt>
                <c:pt idx="5">
                  <c:v>7.9525988548993995E-3</c:v>
                </c:pt>
                <c:pt idx="6">
                  <c:v>7.0692426525056301E-3</c:v>
                </c:pt>
                <c:pt idx="7">
                  <c:v>6.60230964422225E-3</c:v>
                </c:pt>
                <c:pt idx="8">
                  <c:v>5.9767635539174002E-3</c:v>
                </c:pt>
                <c:pt idx="9">
                  <c:v>4.9352841451764098E-3</c:v>
                </c:pt>
                <c:pt idx="10">
                  <c:v>4.3380265124142101E-3</c:v>
                </c:pt>
                <c:pt idx="11">
                  <c:v>5.0139543600380403E-3</c:v>
                </c:pt>
                <c:pt idx="12">
                  <c:v>6.3462536782026204E-3</c:v>
                </c:pt>
                <c:pt idx="13">
                  <c:v>6.8375188857316901E-3</c:v>
                </c:pt>
                <c:pt idx="14">
                  <c:v>5.9522860683500697E-3</c:v>
                </c:pt>
                <c:pt idx="15">
                  <c:v>4.6286769211292197E-3</c:v>
                </c:pt>
                <c:pt idx="16">
                  <c:v>4.0080957114696503E-3</c:v>
                </c:pt>
                <c:pt idx="17">
                  <c:v>4.1989237070083601E-3</c:v>
                </c:pt>
                <c:pt idx="18">
                  <c:v>4.4965539127588203E-3</c:v>
                </c:pt>
                <c:pt idx="19">
                  <c:v>4.4551435858011202E-3</c:v>
                </c:pt>
                <c:pt idx="20">
                  <c:v>4.2886375449597801E-3</c:v>
                </c:pt>
                <c:pt idx="21">
                  <c:v>4.3103215284645497E-3</c:v>
                </c:pt>
                <c:pt idx="22">
                  <c:v>4.4353040866553697E-3</c:v>
                </c:pt>
                <c:pt idx="23">
                  <c:v>4.4131539762020102E-3</c:v>
                </c:pt>
                <c:pt idx="24">
                  <c:v>4.2513161897659302E-3</c:v>
                </c:pt>
                <c:pt idx="25">
                  <c:v>4.1383351199328804E-3</c:v>
                </c:pt>
                <c:pt idx="26">
                  <c:v>4.0985578671097703E-3</c:v>
                </c:pt>
                <c:pt idx="27">
                  <c:v>3.9915642701089304E-3</c:v>
                </c:pt>
                <c:pt idx="28">
                  <c:v>3.8206847384571999E-3</c:v>
                </c:pt>
                <c:pt idx="29">
                  <c:v>3.7861026357859299E-3</c:v>
                </c:pt>
                <c:pt idx="30">
                  <c:v>3.96943418309092E-3</c:v>
                </c:pt>
                <c:pt idx="31">
                  <c:v>4.1625131852924798E-3</c:v>
                </c:pt>
                <c:pt idx="32">
                  <c:v>4.1225557215511703E-3</c:v>
                </c:pt>
                <c:pt idx="33">
                  <c:v>3.8763501215726098E-3</c:v>
                </c:pt>
                <c:pt idx="34">
                  <c:v>3.6517218686640202E-3</c:v>
                </c:pt>
                <c:pt idx="35">
                  <c:v>3.58606036752462E-3</c:v>
                </c:pt>
                <c:pt idx="36">
                  <c:v>3.6327282432466702E-3</c:v>
                </c:pt>
                <c:pt idx="37">
                  <c:v>3.7144985981285498E-3</c:v>
                </c:pt>
                <c:pt idx="38">
                  <c:v>3.8205792661756199E-3</c:v>
                </c:pt>
                <c:pt idx="39">
                  <c:v>3.93180595710873E-3</c:v>
                </c:pt>
                <c:pt idx="40">
                  <c:v>3.9707105606794297E-3</c:v>
                </c:pt>
                <c:pt idx="41">
                  <c:v>3.8867774419486501E-3</c:v>
                </c:pt>
                <c:pt idx="42">
                  <c:v>3.73262027278542E-3</c:v>
                </c:pt>
                <c:pt idx="43">
                  <c:v>3.60798882320523E-3</c:v>
                </c:pt>
                <c:pt idx="44">
                  <c:v>3.56202968396246E-3</c:v>
                </c:pt>
                <c:pt idx="45">
                  <c:v>3.5816484596580202E-3</c:v>
                </c:pt>
                <c:pt idx="46">
                  <c:v>3.6385874263942198E-3</c:v>
                </c:pt>
                <c:pt idx="47">
                  <c:v>3.7067306693643301E-3</c:v>
                </c:pt>
                <c:pt idx="48">
                  <c:v>3.7546732928603801E-3</c:v>
                </c:pt>
                <c:pt idx="49">
                  <c:v>3.7598744966089699E-3</c:v>
                </c:pt>
                <c:pt idx="50">
                  <c:v>3.7272495683282601E-3</c:v>
                </c:pt>
                <c:pt idx="51">
                  <c:v>3.67823219858109E-3</c:v>
                </c:pt>
                <c:pt idx="52">
                  <c:v>3.6321927327662702E-3</c:v>
                </c:pt>
                <c:pt idx="53">
                  <c:v>3.6072183866053798E-3</c:v>
                </c:pt>
                <c:pt idx="54">
                  <c:v>3.61780589446425E-3</c:v>
                </c:pt>
                <c:pt idx="55">
                  <c:v>3.6542986053973402E-3</c:v>
                </c:pt>
                <c:pt idx="56">
                  <c:v>3.6801637616008498E-3</c:v>
                </c:pt>
                <c:pt idx="57">
                  <c:v>3.66667029447853E-3</c:v>
                </c:pt>
                <c:pt idx="58">
                  <c:v>3.62230278551578E-3</c:v>
                </c:pt>
                <c:pt idx="59">
                  <c:v>3.5798258613794999E-3</c:v>
                </c:pt>
                <c:pt idx="60">
                  <c:v>3.56476614251732E-3</c:v>
                </c:pt>
                <c:pt idx="61">
                  <c:v>3.5818608012050299E-3</c:v>
                </c:pt>
                <c:pt idx="62">
                  <c:v>3.6176401190459698E-3</c:v>
                </c:pt>
                <c:pt idx="63">
                  <c:v>3.6464354488998599E-3</c:v>
                </c:pt>
                <c:pt idx="64">
                  <c:v>3.6445737350732001E-3</c:v>
                </c:pt>
                <c:pt idx="65">
                  <c:v>3.6083615850657199E-3</c:v>
                </c:pt>
                <c:pt idx="66">
                  <c:v>3.5546133294701498E-3</c:v>
                </c:pt>
                <c:pt idx="67">
                  <c:v>3.5039118956774399E-3</c:v>
                </c:pt>
                <c:pt idx="68">
                  <c:v>3.4697481896728199E-3</c:v>
                </c:pt>
                <c:pt idx="69">
                  <c:v>3.45882913097739E-3</c:v>
                </c:pt>
                <c:pt idx="70">
                  <c:v>3.46937938593327E-3</c:v>
                </c:pt>
                <c:pt idx="71">
                  <c:v>3.4848093055188599E-3</c:v>
                </c:pt>
                <c:pt idx="72">
                  <c:v>3.4631458111107302E-3</c:v>
                </c:pt>
                <c:pt idx="73">
                  <c:v>3.36905010044574E-3</c:v>
                </c:pt>
                <c:pt idx="74">
                  <c:v>3.2871444709599001E-3</c:v>
                </c:pt>
                <c:pt idx="75">
                  <c:v>3.1448630616068801E-3</c:v>
                </c:pt>
                <c:pt idx="76">
                  <c:v>3.2124416902661302E-3</c:v>
                </c:pt>
                <c:pt idx="77">
                  <c:v>2.9241603333502999E-3</c:v>
                </c:pt>
                <c:pt idx="78">
                  <c:v>3.0131875537335799E-3</c:v>
                </c:pt>
                <c:pt idx="79">
                  <c:v>2.5364255998283599E-3</c:v>
                </c:pt>
                <c:pt idx="80">
                  <c:v>2.7846167795360002E-3</c:v>
                </c:pt>
                <c:pt idx="81">
                  <c:v>2.4106653872877299E-3</c:v>
                </c:pt>
                <c:pt idx="82">
                  <c:v>3.97514225915074E-3</c:v>
                </c:pt>
                <c:pt idx="83">
                  <c:v>1.5687540173530499E-2</c:v>
                </c:pt>
                <c:pt idx="84">
                  <c:v>7.8672682866454107E-3</c:v>
                </c:pt>
                <c:pt idx="85">
                  <c:v>1.70020572841167E-2</c:v>
                </c:pt>
                <c:pt idx="86">
                  <c:v>7.8909639269113506E-3</c:v>
                </c:pt>
                <c:pt idx="87">
                  <c:v>6.0084395110607099E-2</c:v>
                </c:pt>
                <c:pt idx="88">
                  <c:v>2.1186424419283801E-2</c:v>
                </c:pt>
                <c:pt idx="89">
                  <c:v>4.4274363666772801E-2</c:v>
                </c:pt>
                <c:pt idx="90">
                  <c:v>2.2894088178873E-2</c:v>
                </c:pt>
                <c:pt idx="91">
                  <c:v>4.5165665447711903E-2</c:v>
                </c:pt>
                <c:pt idx="92">
                  <c:v>1.3303841464221399E-2</c:v>
                </c:pt>
                <c:pt idx="93">
                  <c:v>2.1243037655949499E-2</c:v>
                </c:pt>
                <c:pt idx="94">
                  <c:v>2.7556356042623499E-2</c:v>
                </c:pt>
                <c:pt idx="95">
                  <c:v>1.7073106020689E-2</c:v>
                </c:pt>
                <c:pt idx="96">
                  <c:v>2.02485620975494E-2</c:v>
                </c:pt>
                <c:pt idx="97">
                  <c:v>3.5340234637260402E-2</c:v>
                </c:pt>
                <c:pt idx="98">
                  <c:v>1.8020855262875501E-2</c:v>
                </c:pt>
                <c:pt idx="99">
                  <c:v>1.32420677691698E-2</c:v>
                </c:pt>
                <c:pt idx="100">
                  <c:v>1.28506580367684E-2</c:v>
                </c:pt>
                <c:pt idx="101">
                  <c:v>1.50153758004307E-2</c:v>
                </c:pt>
                <c:pt idx="102">
                  <c:v>5.1062125712633098E-3</c:v>
                </c:pt>
                <c:pt idx="103">
                  <c:v>7.1751638315618003E-3</c:v>
                </c:pt>
                <c:pt idx="104">
                  <c:v>5.8705504052340898E-3</c:v>
                </c:pt>
                <c:pt idx="105">
                  <c:v>4.7913803718984101E-3</c:v>
                </c:pt>
                <c:pt idx="106">
                  <c:v>6.0164034366607597E-3</c:v>
                </c:pt>
                <c:pt idx="107">
                  <c:v>9.5481118187308294E-3</c:v>
                </c:pt>
                <c:pt idx="108">
                  <c:v>1.2351157143712E-2</c:v>
                </c:pt>
                <c:pt idx="109">
                  <c:v>9.2831952497363004E-3</c:v>
                </c:pt>
                <c:pt idx="110">
                  <c:v>3.8021360523998698E-3</c:v>
                </c:pt>
                <c:pt idx="111">
                  <c:v>4.0683746337890599E-3</c:v>
                </c:pt>
                <c:pt idx="112">
                  <c:v>5.0976066850125703E-3</c:v>
                </c:pt>
                <c:pt idx="113">
                  <c:v>6.4612240530550402E-3</c:v>
                </c:pt>
                <c:pt idx="114">
                  <c:v>5.3401263430714599E-3</c:v>
                </c:pt>
                <c:pt idx="115">
                  <c:v>6.2783183529973004E-3</c:v>
                </c:pt>
                <c:pt idx="116">
                  <c:v>3.6523693706840199E-3</c:v>
                </c:pt>
                <c:pt idx="117">
                  <c:v>3.6079033743590099E-3</c:v>
                </c:pt>
                <c:pt idx="118">
                  <c:v>2.83877807669341E-3</c:v>
                </c:pt>
                <c:pt idx="119">
                  <c:v>2.2086561657488298E-3</c:v>
                </c:pt>
                <c:pt idx="120">
                  <c:v>2.3110094480216499E-3</c:v>
                </c:pt>
                <c:pt idx="121">
                  <c:v>3.4754478838294701E-3</c:v>
                </c:pt>
                <c:pt idx="122">
                  <c:v>3.47580108791589E-3</c:v>
                </c:pt>
                <c:pt idx="123">
                  <c:v>2.0173930097371301E-3</c:v>
                </c:pt>
                <c:pt idx="124">
                  <c:v>1.89864705316722E-3</c:v>
                </c:pt>
                <c:pt idx="125">
                  <c:v>2.0202097948640498E-3</c:v>
                </c:pt>
                <c:pt idx="126">
                  <c:v>2.0153287332504901E-3</c:v>
                </c:pt>
                <c:pt idx="127">
                  <c:v>1.7261763568967501E-3</c:v>
                </c:pt>
                <c:pt idx="128">
                  <c:v>1.6188238514587201E-3</c:v>
                </c:pt>
                <c:pt idx="129">
                  <c:v>1.7342834034934601E-3</c:v>
                </c:pt>
                <c:pt idx="130">
                  <c:v>1.69177225325256E-3</c:v>
                </c:pt>
                <c:pt idx="131">
                  <c:v>1.290955231525E-3</c:v>
                </c:pt>
                <c:pt idx="132">
                  <c:v>1.29024300258606E-3</c:v>
                </c:pt>
                <c:pt idx="133">
                  <c:v>1.79470772854983E-3</c:v>
                </c:pt>
                <c:pt idx="134">
                  <c:v>1.58538611140102E-3</c:v>
                </c:pt>
                <c:pt idx="135">
                  <c:v>1.2044454924762199E-3</c:v>
                </c:pt>
                <c:pt idx="136">
                  <c:v>1.47646327968686E-3</c:v>
                </c:pt>
                <c:pt idx="137">
                  <c:v>2.0366178359836301E-3</c:v>
                </c:pt>
                <c:pt idx="138">
                  <c:v>1.6873887507244899E-3</c:v>
                </c:pt>
                <c:pt idx="139">
                  <c:v>1.4739414909854501E-3</c:v>
                </c:pt>
                <c:pt idx="140">
                  <c:v>1.9172006286680601E-3</c:v>
                </c:pt>
                <c:pt idx="141">
                  <c:v>2.0279719028621899E-3</c:v>
                </c:pt>
                <c:pt idx="142">
                  <c:v>1.4312642160802999E-3</c:v>
                </c:pt>
                <c:pt idx="143">
                  <c:v>1.30833394359797E-3</c:v>
                </c:pt>
                <c:pt idx="144">
                  <c:v>1.56109116505831E-3</c:v>
                </c:pt>
                <c:pt idx="145">
                  <c:v>1.3542384840547999E-3</c:v>
                </c:pt>
                <c:pt idx="146">
                  <c:v>1.13492191303521E-3</c:v>
                </c:pt>
                <c:pt idx="147">
                  <c:v>1.3326992047950599E-3</c:v>
                </c:pt>
                <c:pt idx="148">
                  <c:v>1.47831835784018E-3</c:v>
                </c:pt>
                <c:pt idx="149">
                  <c:v>1.2606481323018601E-3</c:v>
                </c:pt>
                <c:pt idx="150">
                  <c:v>1.2551663676276801E-3</c:v>
                </c:pt>
                <c:pt idx="151">
                  <c:v>1.3984632678329899E-3</c:v>
                </c:pt>
                <c:pt idx="152">
                  <c:v>1.2297870125621501E-3</c:v>
                </c:pt>
                <c:pt idx="153">
                  <c:v>1.10720261000096E-3</c:v>
                </c:pt>
                <c:pt idx="154">
                  <c:v>1.2563131749629901E-3</c:v>
                </c:pt>
                <c:pt idx="155">
                  <c:v>1.2790347682312101E-3</c:v>
                </c:pt>
                <c:pt idx="156">
                  <c:v>1.17061287164688E-3</c:v>
                </c:pt>
                <c:pt idx="157">
                  <c:v>1.3163072289898901E-3</c:v>
                </c:pt>
                <c:pt idx="158">
                  <c:v>1.3850600225850901E-3</c:v>
                </c:pt>
                <c:pt idx="159">
                  <c:v>1.2202251236885699E-3</c:v>
                </c:pt>
                <c:pt idx="160">
                  <c:v>1.2836718233302201E-3</c:v>
                </c:pt>
                <c:pt idx="161">
                  <c:v>1.35029014199972E-3</c:v>
                </c:pt>
                <c:pt idx="162">
                  <c:v>1.21610390488058E-3</c:v>
                </c:pt>
                <c:pt idx="163">
                  <c:v>1.2928865617141099E-3</c:v>
                </c:pt>
                <c:pt idx="164">
                  <c:v>1.3742834562435701E-3</c:v>
                </c:pt>
                <c:pt idx="165">
                  <c:v>1.2375881196931E-3</c:v>
                </c:pt>
                <c:pt idx="166">
                  <c:v>1.2791763292625501E-3</c:v>
                </c:pt>
                <c:pt idx="167">
                  <c:v>1.2652102159336201E-3</c:v>
                </c:pt>
                <c:pt idx="168">
                  <c:v>1.1356109753251E-3</c:v>
                </c:pt>
                <c:pt idx="169">
                  <c:v>1.20348576456308E-3</c:v>
                </c:pt>
                <c:pt idx="170">
                  <c:v>1.17327168118208E-3</c:v>
                </c:pt>
                <c:pt idx="171">
                  <c:v>1.1142783332616E-3</c:v>
                </c:pt>
                <c:pt idx="172">
                  <c:v>1.1767963878810399E-3</c:v>
                </c:pt>
                <c:pt idx="173">
                  <c:v>1.0812135878950301E-3</c:v>
                </c:pt>
                <c:pt idx="174">
                  <c:v>1.0641885455697699E-3</c:v>
                </c:pt>
                <c:pt idx="175">
                  <c:v>1.0832370026036999E-3</c:v>
                </c:pt>
                <c:pt idx="176">
                  <c:v>1.0144214611500499E-3</c:v>
                </c:pt>
                <c:pt idx="177">
                  <c:v>1.07407663017511E-3</c:v>
                </c:pt>
                <c:pt idx="178">
                  <c:v>1.2790941400453401E-3</c:v>
                </c:pt>
                <c:pt idx="179">
                  <c:v>1.2505619088187801E-3</c:v>
                </c:pt>
                <c:pt idx="180">
                  <c:v>1.5992212574928899E-3</c:v>
                </c:pt>
                <c:pt idx="181">
                  <c:v>1.44650065340101E-3</c:v>
                </c:pt>
                <c:pt idx="182">
                  <c:v>1.64583732839673E-3</c:v>
                </c:pt>
                <c:pt idx="183">
                  <c:v>1.62708212155848E-3</c:v>
                </c:pt>
                <c:pt idx="184">
                  <c:v>1.46371277514845E-3</c:v>
                </c:pt>
                <c:pt idx="185">
                  <c:v>1.5630010748281999E-3</c:v>
                </c:pt>
                <c:pt idx="186">
                  <c:v>1.2609527911990801E-3</c:v>
                </c:pt>
                <c:pt idx="187">
                  <c:v>1.3200090033933501E-3</c:v>
                </c:pt>
                <c:pt idx="188">
                  <c:v>1.1583851883187799E-3</c:v>
                </c:pt>
                <c:pt idx="189">
                  <c:v>1.13047997001558E-3</c:v>
                </c:pt>
                <c:pt idx="190">
                  <c:v>1.1510864133015199E-3</c:v>
                </c:pt>
                <c:pt idx="191">
                  <c:v>1.0812680702656501E-3</c:v>
                </c:pt>
                <c:pt idx="192">
                  <c:v>1.2103137560188701E-3</c:v>
                </c:pt>
                <c:pt idx="193">
                  <c:v>1.1482698610052399E-3</c:v>
                </c:pt>
                <c:pt idx="194">
                  <c:v>1.27299048472195E-3</c:v>
                </c:pt>
                <c:pt idx="195">
                  <c:v>1.2238617055117999E-3</c:v>
                </c:pt>
                <c:pt idx="196">
                  <c:v>1.28383422270417E-3</c:v>
                </c:pt>
                <c:pt idx="197">
                  <c:v>1.27182842697948E-3</c:v>
                </c:pt>
                <c:pt idx="198">
                  <c:v>1.23958312906324E-3</c:v>
                </c:pt>
                <c:pt idx="199">
                  <c:v>1.2554866261780199E-3</c:v>
                </c:pt>
                <c:pt idx="200">
                  <c:v>1.1520992266014201E-3</c:v>
                </c:pt>
                <c:pt idx="201">
                  <c:v>1.1801650980487401E-3</c:v>
                </c:pt>
                <c:pt idx="202">
                  <c:v>1.0539601789787401E-3</c:v>
                </c:pt>
                <c:pt idx="203">
                  <c:v>1.1058181989937999E-3</c:v>
                </c:pt>
                <c:pt idx="204">
                  <c:v>9.7825156990438591E-4</c:v>
                </c:pt>
                <c:pt idx="205">
                  <c:v>1.08081102371215E-3</c:v>
                </c:pt>
                <c:pt idx="206">
                  <c:v>9.2023360775783604E-4</c:v>
                </c:pt>
                <c:pt idx="207">
                  <c:v>1.13593239802867E-3</c:v>
                </c:pt>
                <c:pt idx="208">
                  <c:v>8.5384253179654403E-4</c:v>
                </c:pt>
                <c:pt idx="209">
                  <c:v>1.3705117162317001E-3</c:v>
                </c:pt>
                <c:pt idx="210">
                  <c:v>7.7642005635425405E-4</c:v>
                </c:pt>
                <c:pt idx="211">
                  <c:v>1.9736995454877602E-3</c:v>
                </c:pt>
                <c:pt idx="212">
                  <c:v>7.62235024012625E-4</c:v>
                </c:pt>
                <c:pt idx="213">
                  <c:v>2.28055077604949E-3</c:v>
                </c:pt>
                <c:pt idx="214">
                  <c:v>7.6958921272307602E-4</c:v>
                </c:pt>
                <c:pt idx="215">
                  <c:v>1.2349662138149101E-3</c:v>
                </c:pt>
                <c:pt idx="216">
                  <c:v>1.42533716280013E-3</c:v>
                </c:pt>
                <c:pt idx="217">
                  <c:v>7.4125576065853195E-4</c:v>
                </c:pt>
                <c:pt idx="218">
                  <c:v>1.7117396928369899E-3</c:v>
                </c:pt>
                <c:pt idx="219">
                  <c:v>8.1190682249143698E-4</c:v>
                </c:pt>
                <c:pt idx="220">
                  <c:v>9.1719708871096297E-4</c:v>
                </c:pt>
                <c:pt idx="221">
                  <c:v>1.3260735431686E-3</c:v>
                </c:pt>
                <c:pt idx="222">
                  <c:v>7.2766683297231696E-4</c:v>
                </c:pt>
                <c:pt idx="223">
                  <c:v>1.2399791739881E-3</c:v>
                </c:pt>
                <c:pt idx="224">
                  <c:v>9.0612296480685397E-4</c:v>
                </c:pt>
                <c:pt idx="225">
                  <c:v>7.9526094486936905E-4</c:v>
                </c:pt>
                <c:pt idx="226">
                  <c:v>1.3566650450229599E-3</c:v>
                </c:pt>
                <c:pt idx="227">
                  <c:v>7.7806104673072598E-4</c:v>
                </c:pt>
                <c:pt idx="228">
                  <c:v>1.0548580903559899E-3</c:v>
                </c:pt>
                <c:pt idx="229">
                  <c:v>1.14272069185972E-3</c:v>
                </c:pt>
                <c:pt idx="230">
                  <c:v>8.0060021718963905E-4</c:v>
                </c:pt>
                <c:pt idx="231">
                  <c:v>1.3112509623169799E-3</c:v>
                </c:pt>
                <c:pt idx="232">
                  <c:v>9.1834994964301499E-4</c:v>
                </c:pt>
                <c:pt idx="233">
                  <c:v>9.3542417744174502E-4</c:v>
                </c:pt>
                <c:pt idx="234">
                  <c:v>1.2214240850880701E-3</c:v>
                </c:pt>
                <c:pt idx="235">
                  <c:v>8.1516103819012599E-4</c:v>
                </c:pt>
                <c:pt idx="236">
                  <c:v>1.1268253438174701E-3</c:v>
                </c:pt>
                <c:pt idx="237">
                  <c:v>9.6907775150611899E-4</c:v>
                </c:pt>
                <c:pt idx="238">
                  <c:v>8.6879573063924898E-4</c:v>
                </c:pt>
                <c:pt idx="239">
                  <c:v>1.1477899970486699E-3</c:v>
                </c:pt>
                <c:pt idx="240">
                  <c:v>8.3051249384880001E-4</c:v>
                </c:pt>
                <c:pt idx="241">
                  <c:v>1.0274795349687301E-3</c:v>
                </c:pt>
                <c:pt idx="242">
                  <c:v>9.8347046878188805E-4</c:v>
                </c:pt>
                <c:pt idx="243">
                  <c:v>8.6590339196845802E-4</c:v>
                </c:pt>
                <c:pt idx="244">
                  <c:v>1.1066038860008101E-3</c:v>
                </c:pt>
                <c:pt idx="245">
                  <c:v>8.5887667955830596E-4</c:v>
                </c:pt>
                <c:pt idx="246">
                  <c:v>1.00324861705303E-3</c:v>
                </c:pt>
                <c:pt idx="247">
                  <c:v>9.7830162849277193E-4</c:v>
                </c:pt>
                <c:pt idx="248">
                  <c:v>8.77879268955439E-4</c:v>
                </c:pt>
                <c:pt idx="249">
                  <c:v>1.0660317493602601E-3</c:v>
                </c:pt>
                <c:pt idx="250">
                  <c:v>8.5818179650232098E-4</c:v>
                </c:pt>
                <c:pt idx="251">
                  <c:v>9.9790457170456605E-4</c:v>
                </c:pt>
                <c:pt idx="252">
                  <c:v>9.2542928177863305E-4</c:v>
                </c:pt>
                <c:pt idx="253">
                  <c:v>8.9291151380166401E-4</c:v>
                </c:pt>
                <c:pt idx="254">
                  <c:v>1.0010605910792899E-3</c:v>
                </c:pt>
                <c:pt idx="255">
                  <c:v>8.4794271970167702E-4</c:v>
                </c:pt>
                <c:pt idx="256">
                  <c:v>9.9551293533295306E-4</c:v>
                </c:pt>
                <c:pt idx="257">
                  <c:v>8.6576677858829401E-4</c:v>
                </c:pt>
                <c:pt idx="258">
                  <c:v>9.3035516329109604E-4</c:v>
                </c:pt>
                <c:pt idx="259">
                  <c:v>9.1926363529637402E-4</c:v>
                </c:pt>
                <c:pt idx="260">
                  <c:v>8.7111419998109297E-4</c:v>
                </c:pt>
                <c:pt idx="261">
                  <c:v>9.6025277161970702E-4</c:v>
                </c:pt>
                <c:pt idx="262">
                  <c:v>8.4374571451917204E-4</c:v>
                </c:pt>
                <c:pt idx="263">
                  <c:v>9.6473097801208399E-4</c:v>
                </c:pt>
                <c:pt idx="264">
                  <c:v>8.4915774641558495E-4</c:v>
                </c:pt>
                <c:pt idx="265">
                  <c:v>9.4145344337448402E-4</c:v>
                </c:pt>
                <c:pt idx="266">
                  <c:v>8.7233341764658603E-4</c:v>
                </c:pt>
                <c:pt idx="267">
                  <c:v>9.0683391317725095E-4</c:v>
                </c:pt>
                <c:pt idx="268">
                  <c:v>8.98855971172451E-4</c:v>
                </c:pt>
                <c:pt idx="269">
                  <c:v>8.7731640087440599E-4</c:v>
                </c:pt>
                <c:pt idx="270">
                  <c:v>9.2134549049660498E-4</c:v>
                </c:pt>
                <c:pt idx="271">
                  <c:v>8.5536733968183301E-4</c:v>
                </c:pt>
                <c:pt idx="272">
                  <c:v>9.3645689776167198E-4</c:v>
                </c:pt>
                <c:pt idx="273">
                  <c:v>8.3809468196704897E-4</c:v>
                </c:pt>
                <c:pt idx="274">
                  <c:v>9.5169362612068599E-4</c:v>
                </c:pt>
                <c:pt idx="275">
                  <c:v>8.2192284753546097E-4</c:v>
                </c:pt>
                <c:pt idx="276">
                  <c:v>9.7538222325965697E-4</c:v>
                </c:pt>
                <c:pt idx="277">
                  <c:v>7.9871091293171005E-4</c:v>
                </c:pt>
                <c:pt idx="278">
                  <c:v>1.0205785511061499E-3</c:v>
                </c:pt>
                <c:pt idx="279">
                  <c:v>7.6315924525260904E-4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EF-4B6B-A3AA-4A8BB467E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043216"/>
        <c:axId val="589043872"/>
      </c:scatterChart>
      <c:valAx>
        <c:axId val="58904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9043872"/>
        <c:crosses val="autoZero"/>
        <c:crossBetween val="midCat"/>
      </c:valAx>
      <c:valAx>
        <c:axId val="5890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904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loss_300_not_simple!$A$20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loss_300_not_simple!$A$21:$A$300</c:f>
              <c:numCache>
                <c:formatCode>0.00E+00</c:formatCode>
                <c:ptCount val="280"/>
                <c:pt idx="0">
                  <c:v>4.99429516494274E-2</c:v>
                </c:pt>
                <c:pt idx="1">
                  <c:v>4.78559285402297E-2</c:v>
                </c:pt>
                <c:pt idx="2">
                  <c:v>4.5603439211845301E-2</c:v>
                </c:pt>
                <c:pt idx="3">
                  <c:v>4.5165240764617899E-2</c:v>
                </c:pt>
                <c:pt idx="4">
                  <c:v>4.5779168605804402E-2</c:v>
                </c:pt>
                <c:pt idx="5">
                  <c:v>4.5865274965763002E-2</c:v>
                </c:pt>
                <c:pt idx="6">
                  <c:v>4.5256670564413001E-2</c:v>
                </c:pt>
                <c:pt idx="7">
                  <c:v>4.4849056750535903E-2</c:v>
                </c:pt>
                <c:pt idx="8">
                  <c:v>4.4886909425258602E-2</c:v>
                </c:pt>
                <c:pt idx="9">
                  <c:v>4.4579919427633202E-2</c:v>
                </c:pt>
                <c:pt idx="10">
                  <c:v>4.3550610542297301E-2</c:v>
                </c:pt>
                <c:pt idx="11">
                  <c:v>4.2675606906413997E-2</c:v>
                </c:pt>
                <c:pt idx="12">
                  <c:v>4.2920552194118403E-2</c:v>
                </c:pt>
                <c:pt idx="13">
                  <c:v>4.3860539793968201E-2</c:v>
                </c:pt>
                <c:pt idx="14">
                  <c:v>4.4155761599540697E-2</c:v>
                </c:pt>
                <c:pt idx="15">
                  <c:v>4.3329842388629899E-2</c:v>
                </c:pt>
                <c:pt idx="16">
                  <c:v>4.2272116988897303E-2</c:v>
                </c:pt>
                <c:pt idx="17">
                  <c:v>4.1999265551567001E-2</c:v>
                </c:pt>
                <c:pt idx="18">
                  <c:v>4.2474076151847798E-2</c:v>
                </c:pt>
                <c:pt idx="19">
                  <c:v>4.2885929346084498E-2</c:v>
                </c:pt>
                <c:pt idx="20">
                  <c:v>4.2763330042362199E-2</c:v>
                </c:pt>
                <c:pt idx="21">
                  <c:v>4.2378008365631097E-2</c:v>
                </c:pt>
                <c:pt idx="22">
                  <c:v>4.2151723057031597E-2</c:v>
                </c:pt>
                <c:pt idx="23">
                  <c:v>4.2107496410608201E-2</c:v>
                </c:pt>
                <c:pt idx="24">
                  <c:v>4.2055256664752898E-2</c:v>
                </c:pt>
                <c:pt idx="25">
                  <c:v>4.1993711143732002E-2</c:v>
                </c:pt>
                <c:pt idx="26">
                  <c:v>4.20449711382389E-2</c:v>
                </c:pt>
                <c:pt idx="27">
                  <c:v>4.2144950479269E-2</c:v>
                </c:pt>
                <c:pt idx="28">
                  <c:v>4.2085982859134598E-2</c:v>
                </c:pt>
                <c:pt idx="29">
                  <c:v>4.18559350073337E-2</c:v>
                </c:pt>
                <c:pt idx="30">
                  <c:v>4.1694860905408797E-2</c:v>
                </c:pt>
                <c:pt idx="31">
                  <c:v>4.1755817830562501E-2</c:v>
                </c:pt>
                <c:pt idx="32">
                  <c:v>4.1896104812622001E-2</c:v>
                </c:pt>
                <c:pt idx="33">
                  <c:v>4.1900102049112299E-2</c:v>
                </c:pt>
                <c:pt idx="34">
                  <c:v>4.1771098971366799E-2</c:v>
                </c:pt>
                <c:pt idx="35">
                  <c:v>4.1676148772239602E-2</c:v>
                </c:pt>
                <c:pt idx="36">
                  <c:v>4.1685719043016399E-2</c:v>
                </c:pt>
                <c:pt idx="37">
                  <c:v>4.1713792830705601E-2</c:v>
                </c:pt>
                <c:pt idx="38">
                  <c:v>4.1690703481435699E-2</c:v>
                </c:pt>
                <c:pt idx="39">
                  <c:v>4.1655208915472003E-2</c:v>
                </c:pt>
                <c:pt idx="40">
                  <c:v>4.1653886437416E-2</c:v>
                </c:pt>
                <c:pt idx="41">
                  <c:v>4.1658684611320398E-2</c:v>
                </c:pt>
                <c:pt idx="42">
                  <c:v>4.1629269719123799E-2</c:v>
                </c:pt>
                <c:pt idx="43">
                  <c:v>4.15863618254661E-2</c:v>
                </c:pt>
                <c:pt idx="44">
                  <c:v>4.1573271155357298E-2</c:v>
                </c:pt>
                <c:pt idx="45">
                  <c:v>4.1586808860301902E-2</c:v>
                </c:pt>
                <c:pt idx="46">
                  <c:v>4.1590701788663802E-2</c:v>
                </c:pt>
                <c:pt idx="47">
                  <c:v>4.1571535170078201E-2</c:v>
                </c:pt>
                <c:pt idx="48">
                  <c:v>4.1545037180185297E-2</c:v>
                </c:pt>
                <c:pt idx="49">
                  <c:v>4.1524872183799702E-2</c:v>
                </c:pt>
                <c:pt idx="50">
                  <c:v>4.1513774544000598E-2</c:v>
                </c:pt>
                <c:pt idx="51">
                  <c:v>4.1511688381433397E-2</c:v>
                </c:pt>
                <c:pt idx="52">
                  <c:v>4.1511375457048402E-2</c:v>
                </c:pt>
                <c:pt idx="53">
                  <c:v>4.1498173028230598E-2</c:v>
                </c:pt>
                <c:pt idx="54">
                  <c:v>4.1470170021057101E-2</c:v>
                </c:pt>
                <c:pt idx="55">
                  <c:v>4.14453670382499E-2</c:v>
                </c:pt>
                <c:pt idx="56">
                  <c:v>4.1436102241277598E-2</c:v>
                </c:pt>
                <c:pt idx="57">
                  <c:v>4.1430991142988198E-2</c:v>
                </c:pt>
                <c:pt idx="58">
                  <c:v>4.14135716855525E-2</c:v>
                </c:pt>
                <c:pt idx="59">
                  <c:v>4.1384737938642502E-2</c:v>
                </c:pt>
                <c:pt idx="60">
                  <c:v>4.1355241090059197E-2</c:v>
                </c:pt>
                <c:pt idx="61">
                  <c:v>4.1328135877847602E-2</c:v>
                </c:pt>
                <c:pt idx="62">
                  <c:v>4.1299156844615902E-2</c:v>
                </c:pt>
                <c:pt idx="63">
                  <c:v>4.1264515370130497E-2</c:v>
                </c:pt>
                <c:pt idx="64">
                  <c:v>4.1220381855964598E-2</c:v>
                </c:pt>
                <c:pt idx="65">
                  <c:v>4.1162915527820497E-2</c:v>
                </c:pt>
                <c:pt idx="66">
                  <c:v>4.1093401610851198E-2</c:v>
                </c:pt>
                <c:pt idx="67">
                  <c:v>4.1014779359102201E-2</c:v>
                </c:pt>
                <c:pt idx="68">
                  <c:v>4.0921211242675698E-2</c:v>
                </c:pt>
                <c:pt idx="69">
                  <c:v>4.0799751877784701E-2</c:v>
                </c:pt>
                <c:pt idx="70">
                  <c:v>4.0643710643052999E-2</c:v>
                </c:pt>
                <c:pt idx="71">
                  <c:v>4.0452118963003103E-2</c:v>
                </c:pt>
                <c:pt idx="72">
                  <c:v>4.0212318301200797E-2</c:v>
                </c:pt>
                <c:pt idx="73">
                  <c:v>3.9897136390209101E-2</c:v>
                </c:pt>
                <c:pt idx="74">
                  <c:v>3.9474710822105401E-2</c:v>
                </c:pt>
                <c:pt idx="75">
                  <c:v>3.8925357162952402E-2</c:v>
                </c:pt>
                <c:pt idx="76">
                  <c:v>3.8197137415408998E-2</c:v>
                </c:pt>
                <c:pt idx="77">
                  <c:v>3.73575501143932E-2</c:v>
                </c:pt>
                <c:pt idx="78">
                  <c:v>3.6212757229804902E-2</c:v>
                </c:pt>
                <c:pt idx="79">
                  <c:v>3.44576872885227E-2</c:v>
                </c:pt>
                <c:pt idx="80">
                  <c:v>3.1935527920722899E-2</c:v>
                </c:pt>
                <c:pt idx="81">
                  <c:v>2.91441604495048E-2</c:v>
                </c:pt>
                <c:pt idx="82">
                  <c:v>2.5940814986824899E-2</c:v>
                </c:pt>
                <c:pt idx="83">
                  <c:v>2.2695923224091499E-2</c:v>
                </c:pt>
                <c:pt idx="84">
                  <c:v>3.2233975827693898E-2</c:v>
                </c:pt>
                <c:pt idx="85">
                  <c:v>1.5590496361255601E-2</c:v>
                </c:pt>
                <c:pt idx="86">
                  <c:v>1.8125357106328E-2</c:v>
                </c:pt>
                <c:pt idx="87">
                  <c:v>7.69765907898545E-3</c:v>
                </c:pt>
                <c:pt idx="88">
                  <c:v>4.0540251880884101E-2</c:v>
                </c:pt>
                <c:pt idx="89">
                  <c:v>6.8182353861629902E-3</c:v>
                </c:pt>
                <c:pt idx="90">
                  <c:v>1.8401199951767901E-2</c:v>
                </c:pt>
                <c:pt idx="91">
                  <c:v>5.1597217097878404E-3</c:v>
                </c:pt>
                <c:pt idx="92">
                  <c:v>1.5169114805757901E-2</c:v>
                </c:pt>
                <c:pt idx="93">
                  <c:v>6.1842463910579603E-3</c:v>
                </c:pt>
                <c:pt idx="94">
                  <c:v>6.2122354283928802E-3</c:v>
                </c:pt>
                <c:pt idx="95">
                  <c:v>1.2705271132290301E-2</c:v>
                </c:pt>
                <c:pt idx="96">
                  <c:v>4.8794127069413601E-3</c:v>
                </c:pt>
                <c:pt idx="97">
                  <c:v>7.2844512760639104E-3</c:v>
                </c:pt>
                <c:pt idx="98">
                  <c:v>7.3752682656049702E-3</c:v>
                </c:pt>
                <c:pt idx="99">
                  <c:v>4.91975806653499E-3</c:v>
                </c:pt>
                <c:pt idx="100">
                  <c:v>6.2735411338508103E-3</c:v>
                </c:pt>
                <c:pt idx="101">
                  <c:v>4.5492229983210503E-3</c:v>
                </c:pt>
                <c:pt idx="102">
                  <c:v>6.08276668936014E-3</c:v>
                </c:pt>
                <c:pt idx="103">
                  <c:v>3.94943635910749E-3</c:v>
                </c:pt>
                <c:pt idx="104">
                  <c:v>4.5273774303495797E-3</c:v>
                </c:pt>
                <c:pt idx="105">
                  <c:v>4.1692894883453803E-3</c:v>
                </c:pt>
                <c:pt idx="106">
                  <c:v>4.5282039791345501E-3</c:v>
                </c:pt>
                <c:pt idx="107">
                  <c:v>4.2288037948310297E-3</c:v>
                </c:pt>
                <c:pt idx="108">
                  <c:v>3.6108419299125602E-3</c:v>
                </c:pt>
                <c:pt idx="109">
                  <c:v>3.5162882413715098E-3</c:v>
                </c:pt>
                <c:pt idx="110">
                  <c:v>2.9670288786291998E-3</c:v>
                </c:pt>
                <c:pt idx="111">
                  <c:v>2.47640116140246E-3</c:v>
                </c:pt>
                <c:pt idx="112">
                  <c:v>2.7423088904470201E-3</c:v>
                </c:pt>
                <c:pt idx="113">
                  <c:v>2.13843421079218E-3</c:v>
                </c:pt>
                <c:pt idx="114">
                  <c:v>2.6447155978530602E-3</c:v>
                </c:pt>
                <c:pt idx="115">
                  <c:v>2.2071595303714202E-3</c:v>
                </c:pt>
                <c:pt idx="116">
                  <c:v>2.4938802234828398E-3</c:v>
                </c:pt>
                <c:pt idx="117">
                  <c:v>1.83967500925064E-3</c:v>
                </c:pt>
                <c:pt idx="118">
                  <c:v>1.9155470654368401E-3</c:v>
                </c:pt>
                <c:pt idx="119">
                  <c:v>1.6341306036338199E-3</c:v>
                </c:pt>
                <c:pt idx="120">
                  <c:v>1.7789576668292199E-3</c:v>
                </c:pt>
                <c:pt idx="121">
                  <c:v>1.66729732882231E-3</c:v>
                </c:pt>
                <c:pt idx="122">
                  <c:v>1.5767330769449401E-3</c:v>
                </c:pt>
                <c:pt idx="123">
                  <c:v>1.5549644595011999E-3</c:v>
                </c:pt>
                <c:pt idx="124">
                  <c:v>1.3667899183928899E-3</c:v>
                </c:pt>
                <c:pt idx="125">
                  <c:v>1.38362625148147E-3</c:v>
                </c:pt>
                <c:pt idx="126">
                  <c:v>1.2687381822615799E-3</c:v>
                </c:pt>
                <c:pt idx="127">
                  <c:v>1.26444862689822E-3</c:v>
                </c:pt>
                <c:pt idx="128">
                  <c:v>1.18269224185496E-3</c:v>
                </c:pt>
                <c:pt idx="129">
                  <c:v>1.1805369285866601E-3</c:v>
                </c:pt>
                <c:pt idx="130">
                  <c:v>1.160524552688E-3</c:v>
                </c:pt>
                <c:pt idx="131">
                  <c:v>1.1308747343718999E-3</c:v>
                </c:pt>
                <c:pt idx="132">
                  <c:v>1.09802430961281E-3</c:v>
                </c:pt>
                <c:pt idx="133">
                  <c:v>1.0066458489745799E-3</c:v>
                </c:pt>
                <c:pt idx="134">
                  <c:v>9.9307042546570301E-4</c:v>
                </c:pt>
                <c:pt idx="135">
                  <c:v>9.3922292580827995E-4</c:v>
                </c:pt>
                <c:pt idx="136">
                  <c:v>9.6121139358729102E-4</c:v>
                </c:pt>
                <c:pt idx="137">
                  <c:v>9.0075447224080498E-4</c:v>
                </c:pt>
                <c:pt idx="138">
                  <c:v>9.0069195721298402E-4</c:v>
                </c:pt>
                <c:pt idx="139">
                  <c:v>8.4781897021457499E-4</c:v>
                </c:pt>
                <c:pt idx="140">
                  <c:v>8.6651585297658996E-4</c:v>
                </c:pt>
                <c:pt idx="141">
                  <c:v>8.3026423817500396E-4</c:v>
                </c:pt>
                <c:pt idx="142">
                  <c:v>8.2492089131847002E-4</c:v>
                </c:pt>
                <c:pt idx="143">
                  <c:v>7.9036637907847697E-4</c:v>
                </c:pt>
                <c:pt idx="144">
                  <c:v>7.7148550190031496E-4</c:v>
                </c:pt>
                <c:pt idx="145">
                  <c:v>7.6048367191106005E-4</c:v>
                </c:pt>
                <c:pt idx="146">
                  <c:v>7.2719051968306303E-4</c:v>
                </c:pt>
                <c:pt idx="147">
                  <c:v>7.1464810753241095E-4</c:v>
                </c:pt>
                <c:pt idx="148">
                  <c:v>6.7579495953395898E-4</c:v>
                </c:pt>
                <c:pt idx="149">
                  <c:v>6.6879304358735605E-4</c:v>
                </c:pt>
                <c:pt idx="150">
                  <c:v>6.4930150983855096E-4</c:v>
                </c:pt>
                <c:pt idx="151">
                  <c:v>6.3248613150790301E-4</c:v>
                </c:pt>
                <c:pt idx="152">
                  <c:v>6.1924406327307203E-4</c:v>
                </c:pt>
                <c:pt idx="153">
                  <c:v>5.9323298046365304E-4</c:v>
                </c:pt>
                <c:pt idx="154">
                  <c:v>5.8796984376385797E-4</c:v>
                </c:pt>
                <c:pt idx="155">
                  <c:v>5.6983646936714595E-4</c:v>
                </c:pt>
                <c:pt idx="156">
                  <c:v>5.5481411982327602E-4</c:v>
                </c:pt>
                <c:pt idx="157">
                  <c:v>5.43907342944294E-4</c:v>
                </c:pt>
                <c:pt idx="158">
                  <c:v>5.2320840768515999E-4</c:v>
                </c:pt>
                <c:pt idx="159">
                  <c:v>5.1165214972570495E-4</c:v>
                </c:pt>
                <c:pt idx="160">
                  <c:v>4.9856939585879402E-4</c:v>
                </c:pt>
                <c:pt idx="161">
                  <c:v>4.8334157327189998E-4</c:v>
                </c:pt>
                <c:pt idx="162">
                  <c:v>4.76637389510869E-4</c:v>
                </c:pt>
                <c:pt idx="163">
                  <c:v>4.6471995301544601E-4</c:v>
                </c:pt>
                <c:pt idx="164">
                  <c:v>4.5097334077581698E-4</c:v>
                </c:pt>
                <c:pt idx="165">
                  <c:v>4.4441572390496698E-4</c:v>
                </c:pt>
                <c:pt idx="166">
                  <c:v>4.3639590148814001E-4</c:v>
                </c:pt>
                <c:pt idx="167">
                  <c:v>4.2556782136671202E-4</c:v>
                </c:pt>
                <c:pt idx="168">
                  <c:v>4.1898374911397598E-4</c:v>
                </c:pt>
                <c:pt idx="169">
                  <c:v>4.1338676237501199E-4</c:v>
                </c:pt>
                <c:pt idx="170">
                  <c:v>4.0484487544745201E-4</c:v>
                </c:pt>
                <c:pt idx="171">
                  <c:v>3.9765759720466998E-4</c:v>
                </c:pt>
                <c:pt idx="172">
                  <c:v>3.9324318640865299E-4</c:v>
                </c:pt>
                <c:pt idx="173">
                  <c:v>3.8736269925720898E-4</c:v>
                </c:pt>
                <c:pt idx="174">
                  <c:v>3.7971875281073099E-4</c:v>
                </c:pt>
                <c:pt idx="175">
                  <c:v>3.7362313014455102E-4</c:v>
                </c:pt>
                <c:pt idx="176">
                  <c:v>3.6931323120370502E-4</c:v>
                </c:pt>
                <c:pt idx="177">
                  <c:v>3.64588806405663E-4</c:v>
                </c:pt>
                <c:pt idx="178">
                  <c:v>3.6339234793558701E-4</c:v>
                </c:pt>
                <c:pt idx="179">
                  <c:v>3.6086767795495602E-4</c:v>
                </c:pt>
                <c:pt idx="180">
                  <c:v>3.7447246722876998E-4</c:v>
                </c:pt>
                <c:pt idx="181">
                  <c:v>4.0324390283785701E-4</c:v>
                </c:pt>
                <c:pt idx="182">
                  <c:v>4.1901602526195299E-4</c:v>
                </c:pt>
                <c:pt idx="183">
                  <c:v>4.40561561845242E-4</c:v>
                </c:pt>
                <c:pt idx="184">
                  <c:v>4.5311506255529799E-4</c:v>
                </c:pt>
                <c:pt idx="185">
                  <c:v>4.4423961662687302E-4</c:v>
                </c:pt>
                <c:pt idx="186">
                  <c:v>4.2245900840498502E-4</c:v>
                </c:pt>
                <c:pt idx="187">
                  <c:v>3.9703518268652201E-4</c:v>
                </c:pt>
                <c:pt idx="188">
                  <c:v>3.79831792088225E-4</c:v>
                </c:pt>
                <c:pt idx="189">
                  <c:v>3.6810094024986002E-4</c:v>
                </c:pt>
                <c:pt idx="190">
                  <c:v>3.5846364335156901E-4</c:v>
                </c:pt>
                <c:pt idx="191">
                  <c:v>3.5059338551945898E-4</c:v>
                </c:pt>
                <c:pt idx="192">
                  <c:v>3.4361545112915299E-4</c:v>
                </c:pt>
                <c:pt idx="193">
                  <c:v>3.3811989123933001E-4</c:v>
                </c:pt>
                <c:pt idx="194">
                  <c:v>3.3429032191634102E-4</c:v>
                </c:pt>
                <c:pt idx="195">
                  <c:v>3.2839618506841302E-4</c:v>
                </c:pt>
                <c:pt idx="196">
                  <c:v>3.2336017466150203E-4</c:v>
                </c:pt>
                <c:pt idx="197">
                  <c:v>3.19164246320724E-4</c:v>
                </c:pt>
                <c:pt idx="198">
                  <c:v>3.1552906148135602E-4</c:v>
                </c:pt>
                <c:pt idx="199">
                  <c:v>3.12202289933338E-4</c:v>
                </c:pt>
                <c:pt idx="200">
                  <c:v>3.09057970298454E-4</c:v>
                </c:pt>
                <c:pt idx="201">
                  <c:v>3.0622386839240703E-4</c:v>
                </c:pt>
                <c:pt idx="202">
                  <c:v>3.0365964630618599E-4</c:v>
                </c:pt>
                <c:pt idx="203">
                  <c:v>3.0139929731376399E-4</c:v>
                </c:pt>
                <c:pt idx="204">
                  <c:v>2.9934704070910801E-4</c:v>
                </c:pt>
                <c:pt idx="205">
                  <c:v>2.9816239839419701E-4</c:v>
                </c:pt>
                <c:pt idx="206">
                  <c:v>2.9835276654921402E-4</c:v>
                </c:pt>
                <c:pt idx="207">
                  <c:v>3.0105700716376299E-4</c:v>
                </c:pt>
                <c:pt idx="208">
                  <c:v>3.0909280758351001E-4</c:v>
                </c:pt>
                <c:pt idx="209">
                  <c:v>3.3051034552045101E-4</c:v>
                </c:pt>
                <c:pt idx="210">
                  <c:v>3.78918717615306E-4</c:v>
                </c:pt>
                <c:pt idx="211">
                  <c:v>4.8231545952148698E-4</c:v>
                </c:pt>
                <c:pt idx="212">
                  <c:v>6.3341553322970802E-4</c:v>
                </c:pt>
                <c:pt idx="213">
                  <c:v>7.98322958871722E-4</c:v>
                </c:pt>
                <c:pt idx="214">
                  <c:v>7.1996706537902301E-4</c:v>
                </c:pt>
                <c:pt idx="215">
                  <c:v>4.9588672118261402E-4</c:v>
                </c:pt>
                <c:pt idx="216">
                  <c:v>2.92574753984808E-4</c:v>
                </c:pt>
                <c:pt idx="217">
                  <c:v>3.4516103914938802E-4</c:v>
                </c:pt>
                <c:pt idx="218">
                  <c:v>5.1106669707223697E-4</c:v>
                </c:pt>
                <c:pt idx="219">
                  <c:v>4.8457228695042399E-4</c:v>
                </c:pt>
                <c:pt idx="220">
                  <c:v>3.3468983019702099E-4</c:v>
                </c:pt>
                <c:pt idx="221">
                  <c:v>2.7628874522633802E-4</c:v>
                </c:pt>
                <c:pt idx="222">
                  <c:v>3.6724362871609601E-4</c:v>
                </c:pt>
                <c:pt idx="223">
                  <c:v>4.2548737837932998E-4</c:v>
                </c:pt>
                <c:pt idx="224">
                  <c:v>3.42171872034668E-4</c:v>
                </c:pt>
                <c:pt idx="225">
                  <c:v>2.68876523477956E-4</c:v>
                </c:pt>
                <c:pt idx="226">
                  <c:v>3.0757882632315099E-4</c:v>
                </c:pt>
                <c:pt idx="227">
                  <c:v>3.5929653677157998E-4</c:v>
                </c:pt>
                <c:pt idx="228">
                  <c:v>3.2716229907236901E-4</c:v>
                </c:pt>
                <c:pt idx="229">
                  <c:v>2.6829887065105102E-4</c:v>
                </c:pt>
                <c:pt idx="230">
                  <c:v>2.7848899480886698E-4</c:v>
                </c:pt>
                <c:pt idx="231">
                  <c:v>3.2004644162952802E-4</c:v>
                </c:pt>
                <c:pt idx="232">
                  <c:v>3.0937587143853301E-4</c:v>
                </c:pt>
                <c:pt idx="233">
                  <c:v>2.68589705228805E-4</c:v>
                </c:pt>
                <c:pt idx="234">
                  <c:v>2.6309854001738099E-4</c:v>
                </c:pt>
                <c:pt idx="235">
                  <c:v>2.90140334982424E-4</c:v>
                </c:pt>
                <c:pt idx="236">
                  <c:v>2.9696593992411998E-4</c:v>
                </c:pt>
                <c:pt idx="237">
                  <c:v>2.7163722552359099E-4</c:v>
                </c:pt>
                <c:pt idx="238">
                  <c:v>2.5482481578364898E-4</c:v>
                </c:pt>
                <c:pt idx="239">
                  <c:v>2.6547731249593101E-4</c:v>
                </c:pt>
                <c:pt idx="240">
                  <c:v>2.79451749520376E-4</c:v>
                </c:pt>
                <c:pt idx="241">
                  <c:v>2.7351183234713901E-4</c:v>
                </c:pt>
                <c:pt idx="242">
                  <c:v>2.5634333724156E-4</c:v>
                </c:pt>
                <c:pt idx="243">
                  <c:v>2.5140037178061903E-4</c:v>
                </c:pt>
                <c:pt idx="244">
                  <c:v>2.60626402450725E-4</c:v>
                </c:pt>
                <c:pt idx="245">
                  <c:v>2.6647726190276401E-4</c:v>
                </c:pt>
                <c:pt idx="246">
                  <c:v>2.6011385489255098E-4</c:v>
                </c:pt>
                <c:pt idx="247">
                  <c:v>2.4969936930574401E-4</c:v>
                </c:pt>
                <c:pt idx="248">
                  <c:v>2.4719437351450302E-4</c:v>
                </c:pt>
                <c:pt idx="249">
                  <c:v>2.5246237055398502E-4</c:v>
                </c:pt>
                <c:pt idx="250">
                  <c:v>2.5631606695242199E-4</c:v>
                </c:pt>
                <c:pt idx="251">
                  <c:v>2.53538659308105E-4</c:v>
                </c:pt>
                <c:pt idx="252">
                  <c:v>2.4698019842617197E-4</c:v>
                </c:pt>
                <c:pt idx="253">
                  <c:v>2.4296049377880901E-4</c:v>
                </c:pt>
                <c:pt idx="254">
                  <c:v>2.43747257627546E-4</c:v>
                </c:pt>
                <c:pt idx="255">
                  <c:v>2.4673275765962801E-4</c:v>
                </c:pt>
                <c:pt idx="256">
                  <c:v>2.4804109125398002E-4</c:v>
                </c:pt>
                <c:pt idx="257">
                  <c:v>2.4602806661277999E-4</c:v>
                </c:pt>
                <c:pt idx="258">
                  <c:v>2.4233452859334599E-4</c:v>
                </c:pt>
                <c:pt idx="259">
                  <c:v>2.3930368479341201E-4</c:v>
                </c:pt>
                <c:pt idx="260">
                  <c:v>2.3835788306314401E-4</c:v>
                </c:pt>
                <c:pt idx="261">
                  <c:v>2.3913951008580601E-4</c:v>
                </c:pt>
                <c:pt idx="262">
                  <c:v>2.40322202444076E-4</c:v>
                </c:pt>
                <c:pt idx="263">
                  <c:v>2.4081670562736601E-4</c:v>
                </c:pt>
                <c:pt idx="264">
                  <c:v>2.4009674962144299E-4</c:v>
                </c:pt>
                <c:pt idx="265">
                  <c:v>2.3849164426792399E-4</c:v>
                </c:pt>
                <c:pt idx="266">
                  <c:v>2.36506049986928E-4</c:v>
                </c:pt>
                <c:pt idx="267">
                  <c:v>2.34732753597199E-4</c:v>
                </c:pt>
                <c:pt idx="268">
                  <c:v>2.3346849775407401E-4</c:v>
                </c:pt>
                <c:pt idx="269">
                  <c:v>2.3275986313819801E-4</c:v>
                </c:pt>
                <c:pt idx="270">
                  <c:v>2.32487916946411E-4</c:v>
                </c:pt>
                <c:pt idx="271">
                  <c:v>2.32497244724072E-4</c:v>
                </c:pt>
                <c:pt idx="272">
                  <c:v>2.3265964409802101E-4</c:v>
                </c:pt>
                <c:pt idx="273">
                  <c:v>2.3289251839741999E-4</c:v>
                </c:pt>
                <c:pt idx="274">
                  <c:v>2.3325548681896101E-4</c:v>
                </c:pt>
                <c:pt idx="275">
                  <c:v>2.3380348284263099E-4</c:v>
                </c:pt>
                <c:pt idx="276">
                  <c:v>2.3480129311792501E-4</c:v>
                </c:pt>
                <c:pt idx="277">
                  <c:v>2.3645139299333001E-4</c:v>
                </c:pt>
                <c:pt idx="278">
                  <c:v>2.39476750721223E-4</c:v>
                </c:pt>
                <c:pt idx="279">
                  <c:v>2.4455427774228101E-4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1-432B-B1F1-7307B0C66170}"/>
            </c:ext>
          </c:extLst>
        </c:ser>
        <c:ser>
          <c:idx val="1"/>
          <c:order val="1"/>
          <c:tx>
            <c:strRef>
              <c:f>loss_300_not_simple!$B$20</c:f>
              <c:strCache>
                <c:ptCount val="1"/>
                <c:pt idx="0">
                  <c:v>VAL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loss_300_not_simple!$B$21:$B$300</c:f>
              <c:numCache>
                <c:formatCode>0.00E+00</c:formatCode>
                <c:ptCount val="280"/>
                <c:pt idx="0">
                  <c:v>8.6988769471645303E-3</c:v>
                </c:pt>
                <c:pt idx="1">
                  <c:v>7.0702671073377098E-3</c:v>
                </c:pt>
                <c:pt idx="2">
                  <c:v>7.3758475482463802E-3</c:v>
                </c:pt>
                <c:pt idx="3">
                  <c:v>8.5346233099699003E-3</c:v>
                </c:pt>
                <c:pt idx="4">
                  <c:v>8.7855290621519002E-3</c:v>
                </c:pt>
                <c:pt idx="5">
                  <c:v>7.9525988548993995E-3</c:v>
                </c:pt>
                <c:pt idx="6">
                  <c:v>7.0692426525056301E-3</c:v>
                </c:pt>
                <c:pt idx="7">
                  <c:v>6.60230964422225E-3</c:v>
                </c:pt>
                <c:pt idx="8">
                  <c:v>5.9767635539174002E-3</c:v>
                </c:pt>
                <c:pt idx="9">
                  <c:v>4.9352841451764098E-3</c:v>
                </c:pt>
                <c:pt idx="10">
                  <c:v>4.3380265124142101E-3</c:v>
                </c:pt>
                <c:pt idx="11">
                  <c:v>5.0139543600380403E-3</c:v>
                </c:pt>
                <c:pt idx="12">
                  <c:v>6.3462536782026204E-3</c:v>
                </c:pt>
                <c:pt idx="13">
                  <c:v>6.8375188857316901E-3</c:v>
                </c:pt>
                <c:pt idx="14">
                  <c:v>5.9522860683500697E-3</c:v>
                </c:pt>
                <c:pt idx="15">
                  <c:v>4.6286769211292197E-3</c:v>
                </c:pt>
                <c:pt idx="16">
                  <c:v>4.0080957114696503E-3</c:v>
                </c:pt>
                <c:pt idx="17">
                  <c:v>4.1989237070083601E-3</c:v>
                </c:pt>
                <c:pt idx="18">
                  <c:v>4.4965539127588203E-3</c:v>
                </c:pt>
                <c:pt idx="19">
                  <c:v>4.4551435858011202E-3</c:v>
                </c:pt>
                <c:pt idx="20">
                  <c:v>4.2886375449597801E-3</c:v>
                </c:pt>
                <c:pt idx="21">
                  <c:v>4.3103215284645497E-3</c:v>
                </c:pt>
                <c:pt idx="22">
                  <c:v>4.4353040866553697E-3</c:v>
                </c:pt>
                <c:pt idx="23">
                  <c:v>4.4131539762020102E-3</c:v>
                </c:pt>
                <c:pt idx="24">
                  <c:v>4.2513161897659302E-3</c:v>
                </c:pt>
                <c:pt idx="25">
                  <c:v>4.1383351199328804E-3</c:v>
                </c:pt>
                <c:pt idx="26">
                  <c:v>4.0985578671097703E-3</c:v>
                </c:pt>
                <c:pt idx="27">
                  <c:v>3.9915642701089304E-3</c:v>
                </c:pt>
                <c:pt idx="28">
                  <c:v>3.8206847384571999E-3</c:v>
                </c:pt>
                <c:pt idx="29">
                  <c:v>3.7861026357859299E-3</c:v>
                </c:pt>
                <c:pt idx="30">
                  <c:v>3.96943418309092E-3</c:v>
                </c:pt>
                <c:pt idx="31">
                  <c:v>4.1625131852924798E-3</c:v>
                </c:pt>
                <c:pt idx="32">
                  <c:v>4.1225557215511703E-3</c:v>
                </c:pt>
                <c:pt idx="33">
                  <c:v>3.8763501215726098E-3</c:v>
                </c:pt>
                <c:pt idx="34">
                  <c:v>3.6517218686640202E-3</c:v>
                </c:pt>
                <c:pt idx="35">
                  <c:v>3.58606036752462E-3</c:v>
                </c:pt>
                <c:pt idx="36">
                  <c:v>3.6327282432466702E-3</c:v>
                </c:pt>
                <c:pt idx="37">
                  <c:v>3.7144985981285498E-3</c:v>
                </c:pt>
                <c:pt idx="38">
                  <c:v>3.8205792661756199E-3</c:v>
                </c:pt>
                <c:pt idx="39">
                  <c:v>3.93180595710873E-3</c:v>
                </c:pt>
                <c:pt idx="40">
                  <c:v>3.9707105606794297E-3</c:v>
                </c:pt>
                <c:pt idx="41">
                  <c:v>3.8867774419486501E-3</c:v>
                </c:pt>
                <c:pt idx="42">
                  <c:v>3.73262027278542E-3</c:v>
                </c:pt>
                <c:pt idx="43">
                  <c:v>3.60798882320523E-3</c:v>
                </c:pt>
                <c:pt idx="44">
                  <c:v>3.56202968396246E-3</c:v>
                </c:pt>
                <c:pt idx="45">
                  <c:v>3.5816484596580202E-3</c:v>
                </c:pt>
                <c:pt idx="46">
                  <c:v>3.6385874263942198E-3</c:v>
                </c:pt>
                <c:pt idx="47">
                  <c:v>3.7067306693643301E-3</c:v>
                </c:pt>
                <c:pt idx="48">
                  <c:v>3.7546732928603801E-3</c:v>
                </c:pt>
                <c:pt idx="49">
                  <c:v>3.7598744966089699E-3</c:v>
                </c:pt>
                <c:pt idx="50">
                  <c:v>3.7272495683282601E-3</c:v>
                </c:pt>
                <c:pt idx="51">
                  <c:v>3.67823219858109E-3</c:v>
                </c:pt>
                <c:pt idx="52">
                  <c:v>3.6321927327662702E-3</c:v>
                </c:pt>
                <c:pt idx="53">
                  <c:v>3.6072183866053798E-3</c:v>
                </c:pt>
                <c:pt idx="54">
                  <c:v>3.61780589446425E-3</c:v>
                </c:pt>
                <c:pt idx="55">
                  <c:v>3.6542986053973402E-3</c:v>
                </c:pt>
                <c:pt idx="56">
                  <c:v>3.6801637616008498E-3</c:v>
                </c:pt>
                <c:pt idx="57">
                  <c:v>3.66667029447853E-3</c:v>
                </c:pt>
                <c:pt idx="58">
                  <c:v>3.62230278551578E-3</c:v>
                </c:pt>
                <c:pt idx="59">
                  <c:v>3.5798258613794999E-3</c:v>
                </c:pt>
                <c:pt idx="60">
                  <c:v>3.56476614251732E-3</c:v>
                </c:pt>
                <c:pt idx="61">
                  <c:v>3.5818608012050299E-3</c:v>
                </c:pt>
                <c:pt idx="62">
                  <c:v>3.6176401190459698E-3</c:v>
                </c:pt>
                <c:pt idx="63">
                  <c:v>3.6464354488998599E-3</c:v>
                </c:pt>
                <c:pt idx="64">
                  <c:v>3.6445737350732001E-3</c:v>
                </c:pt>
                <c:pt idx="65">
                  <c:v>3.6083615850657199E-3</c:v>
                </c:pt>
                <c:pt idx="66">
                  <c:v>3.5546133294701498E-3</c:v>
                </c:pt>
                <c:pt idx="67">
                  <c:v>3.5039118956774399E-3</c:v>
                </c:pt>
                <c:pt idx="68">
                  <c:v>3.4697481896728199E-3</c:v>
                </c:pt>
                <c:pt idx="69">
                  <c:v>3.45882913097739E-3</c:v>
                </c:pt>
                <c:pt idx="70">
                  <c:v>3.46937938593327E-3</c:v>
                </c:pt>
                <c:pt idx="71">
                  <c:v>3.4848093055188599E-3</c:v>
                </c:pt>
                <c:pt idx="72">
                  <c:v>3.4631458111107302E-3</c:v>
                </c:pt>
                <c:pt idx="73">
                  <c:v>3.36905010044574E-3</c:v>
                </c:pt>
                <c:pt idx="74">
                  <c:v>3.2871444709599001E-3</c:v>
                </c:pt>
                <c:pt idx="75">
                  <c:v>3.1448630616068801E-3</c:v>
                </c:pt>
                <c:pt idx="76">
                  <c:v>3.2124416902661302E-3</c:v>
                </c:pt>
                <c:pt idx="77">
                  <c:v>2.9241603333502999E-3</c:v>
                </c:pt>
                <c:pt idx="78">
                  <c:v>3.0131875537335799E-3</c:v>
                </c:pt>
                <c:pt idx="79">
                  <c:v>2.5364255998283599E-3</c:v>
                </c:pt>
                <c:pt idx="80">
                  <c:v>2.7846167795360002E-3</c:v>
                </c:pt>
                <c:pt idx="81">
                  <c:v>2.4106653872877299E-3</c:v>
                </c:pt>
                <c:pt idx="82">
                  <c:v>3.97514225915074E-3</c:v>
                </c:pt>
                <c:pt idx="83">
                  <c:v>1.5687540173530499E-2</c:v>
                </c:pt>
                <c:pt idx="84">
                  <c:v>7.8672682866454107E-3</c:v>
                </c:pt>
                <c:pt idx="85">
                  <c:v>1.70020572841167E-2</c:v>
                </c:pt>
                <c:pt idx="86">
                  <c:v>7.8909639269113506E-3</c:v>
                </c:pt>
                <c:pt idx="87">
                  <c:v>6.0084395110607099E-2</c:v>
                </c:pt>
                <c:pt idx="88">
                  <c:v>2.1186424419283801E-2</c:v>
                </c:pt>
                <c:pt idx="89">
                  <c:v>4.4274363666772801E-2</c:v>
                </c:pt>
                <c:pt idx="90">
                  <c:v>2.2894088178873E-2</c:v>
                </c:pt>
                <c:pt idx="91">
                  <c:v>4.5165665447711903E-2</c:v>
                </c:pt>
                <c:pt idx="92">
                  <c:v>1.3303841464221399E-2</c:v>
                </c:pt>
                <c:pt idx="93">
                  <c:v>2.1243037655949499E-2</c:v>
                </c:pt>
                <c:pt idx="94">
                  <c:v>2.7556356042623499E-2</c:v>
                </c:pt>
                <c:pt idx="95">
                  <c:v>1.7073106020689E-2</c:v>
                </c:pt>
                <c:pt idx="96">
                  <c:v>2.02485620975494E-2</c:v>
                </c:pt>
                <c:pt idx="97">
                  <c:v>3.5340234637260402E-2</c:v>
                </c:pt>
                <c:pt idx="98">
                  <c:v>1.8020855262875501E-2</c:v>
                </c:pt>
                <c:pt idx="99">
                  <c:v>1.32420677691698E-2</c:v>
                </c:pt>
                <c:pt idx="100">
                  <c:v>1.28506580367684E-2</c:v>
                </c:pt>
                <c:pt idx="101">
                  <c:v>1.50153758004307E-2</c:v>
                </c:pt>
                <c:pt idx="102">
                  <c:v>5.1062125712633098E-3</c:v>
                </c:pt>
                <c:pt idx="103">
                  <c:v>7.1751638315618003E-3</c:v>
                </c:pt>
                <c:pt idx="104">
                  <c:v>5.8705504052340898E-3</c:v>
                </c:pt>
                <c:pt idx="105">
                  <c:v>4.7913803718984101E-3</c:v>
                </c:pt>
                <c:pt idx="106">
                  <c:v>6.0164034366607597E-3</c:v>
                </c:pt>
                <c:pt idx="107">
                  <c:v>9.5481118187308294E-3</c:v>
                </c:pt>
                <c:pt idx="108">
                  <c:v>1.2351157143712E-2</c:v>
                </c:pt>
                <c:pt idx="109">
                  <c:v>9.2831952497363004E-3</c:v>
                </c:pt>
                <c:pt idx="110">
                  <c:v>3.8021360523998698E-3</c:v>
                </c:pt>
                <c:pt idx="111">
                  <c:v>4.0683746337890599E-3</c:v>
                </c:pt>
                <c:pt idx="112">
                  <c:v>5.0976066850125703E-3</c:v>
                </c:pt>
                <c:pt idx="113">
                  <c:v>6.4612240530550402E-3</c:v>
                </c:pt>
                <c:pt idx="114">
                  <c:v>5.3401263430714599E-3</c:v>
                </c:pt>
                <c:pt idx="115">
                  <c:v>6.2783183529973004E-3</c:v>
                </c:pt>
                <c:pt idx="116">
                  <c:v>3.6523693706840199E-3</c:v>
                </c:pt>
                <c:pt idx="117">
                  <c:v>3.6079033743590099E-3</c:v>
                </c:pt>
                <c:pt idx="118">
                  <c:v>2.83877807669341E-3</c:v>
                </c:pt>
                <c:pt idx="119">
                  <c:v>2.2086561657488298E-3</c:v>
                </c:pt>
                <c:pt idx="120">
                  <c:v>2.3110094480216499E-3</c:v>
                </c:pt>
                <c:pt idx="121">
                  <c:v>3.4754478838294701E-3</c:v>
                </c:pt>
                <c:pt idx="122">
                  <c:v>3.47580108791589E-3</c:v>
                </c:pt>
                <c:pt idx="123">
                  <c:v>2.0173930097371301E-3</c:v>
                </c:pt>
                <c:pt idx="124">
                  <c:v>1.89864705316722E-3</c:v>
                </c:pt>
                <c:pt idx="125">
                  <c:v>2.0202097948640498E-3</c:v>
                </c:pt>
                <c:pt idx="126">
                  <c:v>2.0153287332504901E-3</c:v>
                </c:pt>
                <c:pt idx="127">
                  <c:v>1.7261763568967501E-3</c:v>
                </c:pt>
                <c:pt idx="128">
                  <c:v>1.6188238514587201E-3</c:v>
                </c:pt>
                <c:pt idx="129">
                  <c:v>1.7342834034934601E-3</c:v>
                </c:pt>
                <c:pt idx="130">
                  <c:v>1.69177225325256E-3</c:v>
                </c:pt>
                <c:pt idx="131">
                  <c:v>1.290955231525E-3</c:v>
                </c:pt>
                <c:pt idx="132">
                  <c:v>1.29024300258606E-3</c:v>
                </c:pt>
                <c:pt idx="133">
                  <c:v>1.79470772854983E-3</c:v>
                </c:pt>
                <c:pt idx="134">
                  <c:v>1.58538611140102E-3</c:v>
                </c:pt>
                <c:pt idx="135">
                  <c:v>1.2044454924762199E-3</c:v>
                </c:pt>
                <c:pt idx="136">
                  <c:v>1.47646327968686E-3</c:v>
                </c:pt>
                <c:pt idx="137">
                  <c:v>2.0366178359836301E-3</c:v>
                </c:pt>
                <c:pt idx="138">
                  <c:v>1.6873887507244899E-3</c:v>
                </c:pt>
                <c:pt idx="139">
                  <c:v>1.4739414909854501E-3</c:v>
                </c:pt>
                <c:pt idx="140">
                  <c:v>1.9172006286680601E-3</c:v>
                </c:pt>
                <c:pt idx="141">
                  <c:v>2.0279719028621899E-3</c:v>
                </c:pt>
                <c:pt idx="142">
                  <c:v>1.4312642160802999E-3</c:v>
                </c:pt>
                <c:pt idx="143">
                  <c:v>1.30833394359797E-3</c:v>
                </c:pt>
                <c:pt idx="144">
                  <c:v>1.56109116505831E-3</c:v>
                </c:pt>
                <c:pt idx="145">
                  <c:v>1.3542384840547999E-3</c:v>
                </c:pt>
                <c:pt idx="146">
                  <c:v>1.13492191303521E-3</c:v>
                </c:pt>
                <c:pt idx="147">
                  <c:v>1.3326992047950599E-3</c:v>
                </c:pt>
                <c:pt idx="148">
                  <c:v>1.47831835784018E-3</c:v>
                </c:pt>
                <c:pt idx="149">
                  <c:v>1.2606481323018601E-3</c:v>
                </c:pt>
                <c:pt idx="150">
                  <c:v>1.2551663676276801E-3</c:v>
                </c:pt>
                <c:pt idx="151">
                  <c:v>1.3984632678329899E-3</c:v>
                </c:pt>
                <c:pt idx="152">
                  <c:v>1.2297870125621501E-3</c:v>
                </c:pt>
                <c:pt idx="153">
                  <c:v>1.10720261000096E-3</c:v>
                </c:pt>
                <c:pt idx="154">
                  <c:v>1.2563131749629901E-3</c:v>
                </c:pt>
                <c:pt idx="155">
                  <c:v>1.2790347682312101E-3</c:v>
                </c:pt>
                <c:pt idx="156">
                  <c:v>1.17061287164688E-3</c:v>
                </c:pt>
                <c:pt idx="157">
                  <c:v>1.3163072289898901E-3</c:v>
                </c:pt>
                <c:pt idx="158">
                  <c:v>1.3850600225850901E-3</c:v>
                </c:pt>
                <c:pt idx="159">
                  <c:v>1.2202251236885699E-3</c:v>
                </c:pt>
                <c:pt idx="160">
                  <c:v>1.2836718233302201E-3</c:v>
                </c:pt>
                <c:pt idx="161">
                  <c:v>1.35029014199972E-3</c:v>
                </c:pt>
                <c:pt idx="162">
                  <c:v>1.21610390488058E-3</c:v>
                </c:pt>
                <c:pt idx="163">
                  <c:v>1.2928865617141099E-3</c:v>
                </c:pt>
                <c:pt idx="164">
                  <c:v>1.3742834562435701E-3</c:v>
                </c:pt>
                <c:pt idx="165">
                  <c:v>1.2375881196931E-3</c:v>
                </c:pt>
                <c:pt idx="166">
                  <c:v>1.2791763292625501E-3</c:v>
                </c:pt>
                <c:pt idx="167">
                  <c:v>1.2652102159336201E-3</c:v>
                </c:pt>
                <c:pt idx="168">
                  <c:v>1.1356109753251E-3</c:v>
                </c:pt>
                <c:pt idx="169">
                  <c:v>1.20348576456308E-3</c:v>
                </c:pt>
                <c:pt idx="170">
                  <c:v>1.17327168118208E-3</c:v>
                </c:pt>
                <c:pt idx="171">
                  <c:v>1.1142783332616E-3</c:v>
                </c:pt>
                <c:pt idx="172">
                  <c:v>1.1767963878810399E-3</c:v>
                </c:pt>
                <c:pt idx="173">
                  <c:v>1.0812135878950301E-3</c:v>
                </c:pt>
                <c:pt idx="174">
                  <c:v>1.0641885455697699E-3</c:v>
                </c:pt>
                <c:pt idx="175">
                  <c:v>1.0832370026036999E-3</c:v>
                </c:pt>
                <c:pt idx="176">
                  <c:v>1.0144214611500499E-3</c:v>
                </c:pt>
                <c:pt idx="177">
                  <c:v>1.07407663017511E-3</c:v>
                </c:pt>
                <c:pt idx="178">
                  <c:v>1.2790941400453401E-3</c:v>
                </c:pt>
                <c:pt idx="179">
                  <c:v>1.2505619088187801E-3</c:v>
                </c:pt>
                <c:pt idx="180">
                  <c:v>1.5992212574928899E-3</c:v>
                </c:pt>
                <c:pt idx="181">
                  <c:v>1.44650065340101E-3</c:v>
                </c:pt>
                <c:pt idx="182">
                  <c:v>1.64583732839673E-3</c:v>
                </c:pt>
                <c:pt idx="183">
                  <c:v>1.62708212155848E-3</c:v>
                </c:pt>
                <c:pt idx="184">
                  <c:v>1.46371277514845E-3</c:v>
                </c:pt>
                <c:pt idx="185">
                  <c:v>1.5630010748281999E-3</c:v>
                </c:pt>
                <c:pt idx="186">
                  <c:v>1.2609527911990801E-3</c:v>
                </c:pt>
                <c:pt idx="187">
                  <c:v>1.3200090033933501E-3</c:v>
                </c:pt>
                <c:pt idx="188">
                  <c:v>1.1583851883187799E-3</c:v>
                </c:pt>
                <c:pt idx="189">
                  <c:v>1.13047997001558E-3</c:v>
                </c:pt>
                <c:pt idx="190">
                  <c:v>1.1510864133015199E-3</c:v>
                </c:pt>
                <c:pt idx="191">
                  <c:v>1.0812680702656501E-3</c:v>
                </c:pt>
                <c:pt idx="192">
                  <c:v>1.2103137560188701E-3</c:v>
                </c:pt>
                <c:pt idx="193">
                  <c:v>1.1482698610052399E-3</c:v>
                </c:pt>
                <c:pt idx="194">
                  <c:v>1.27299048472195E-3</c:v>
                </c:pt>
                <c:pt idx="195">
                  <c:v>1.2238617055117999E-3</c:v>
                </c:pt>
                <c:pt idx="196">
                  <c:v>1.28383422270417E-3</c:v>
                </c:pt>
                <c:pt idx="197">
                  <c:v>1.27182842697948E-3</c:v>
                </c:pt>
                <c:pt idx="198">
                  <c:v>1.23958312906324E-3</c:v>
                </c:pt>
                <c:pt idx="199">
                  <c:v>1.2554866261780199E-3</c:v>
                </c:pt>
                <c:pt idx="200">
                  <c:v>1.1520992266014201E-3</c:v>
                </c:pt>
                <c:pt idx="201">
                  <c:v>1.1801650980487401E-3</c:v>
                </c:pt>
                <c:pt idx="202">
                  <c:v>1.0539601789787401E-3</c:v>
                </c:pt>
                <c:pt idx="203">
                  <c:v>1.1058181989937999E-3</c:v>
                </c:pt>
                <c:pt idx="204">
                  <c:v>9.7825156990438591E-4</c:v>
                </c:pt>
                <c:pt idx="205">
                  <c:v>1.08081102371215E-3</c:v>
                </c:pt>
                <c:pt idx="206">
                  <c:v>9.2023360775783604E-4</c:v>
                </c:pt>
                <c:pt idx="207">
                  <c:v>1.13593239802867E-3</c:v>
                </c:pt>
                <c:pt idx="208">
                  <c:v>8.5384253179654403E-4</c:v>
                </c:pt>
                <c:pt idx="209">
                  <c:v>1.3705117162317001E-3</c:v>
                </c:pt>
                <c:pt idx="210">
                  <c:v>7.7642005635425405E-4</c:v>
                </c:pt>
                <c:pt idx="211">
                  <c:v>1.9736995454877602E-3</c:v>
                </c:pt>
                <c:pt idx="212">
                  <c:v>7.62235024012625E-4</c:v>
                </c:pt>
                <c:pt idx="213">
                  <c:v>2.28055077604949E-3</c:v>
                </c:pt>
                <c:pt idx="214">
                  <c:v>7.6958921272307602E-4</c:v>
                </c:pt>
                <c:pt idx="215">
                  <c:v>1.2349662138149101E-3</c:v>
                </c:pt>
                <c:pt idx="216">
                  <c:v>1.42533716280013E-3</c:v>
                </c:pt>
                <c:pt idx="217">
                  <c:v>7.4125576065853195E-4</c:v>
                </c:pt>
                <c:pt idx="218">
                  <c:v>1.7117396928369899E-3</c:v>
                </c:pt>
                <c:pt idx="219">
                  <c:v>8.1190682249143698E-4</c:v>
                </c:pt>
                <c:pt idx="220">
                  <c:v>9.1719708871096297E-4</c:v>
                </c:pt>
                <c:pt idx="221">
                  <c:v>1.3260735431686E-3</c:v>
                </c:pt>
                <c:pt idx="222">
                  <c:v>7.2766683297231696E-4</c:v>
                </c:pt>
                <c:pt idx="223">
                  <c:v>1.2399791739881E-3</c:v>
                </c:pt>
                <c:pt idx="224">
                  <c:v>9.0612296480685397E-4</c:v>
                </c:pt>
                <c:pt idx="225">
                  <c:v>7.9526094486936905E-4</c:v>
                </c:pt>
                <c:pt idx="226">
                  <c:v>1.3566650450229599E-3</c:v>
                </c:pt>
                <c:pt idx="227">
                  <c:v>7.7806104673072598E-4</c:v>
                </c:pt>
                <c:pt idx="228">
                  <c:v>1.0548580903559899E-3</c:v>
                </c:pt>
                <c:pt idx="229">
                  <c:v>1.14272069185972E-3</c:v>
                </c:pt>
                <c:pt idx="230">
                  <c:v>8.0060021718963905E-4</c:v>
                </c:pt>
                <c:pt idx="231">
                  <c:v>1.3112509623169799E-3</c:v>
                </c:pt>
                <c:pt idx="232">
                  <c:v>9.1834994964301499E-4</c:v>
                </c:pt>
                <c:pt idx="233">
                  <c:v>9.3542417744174502E-4</c:v>
                </c:pt>
                <c:pt idx="234">
                  <c:v>1.2214240850880701E-3</c:v>
                </c:pt>
                <c:pt idx="235">
                  <c:v>8.1516103819012599E-4</c:v>
                </c:pt>
                <c:pt idx="236">
                  <c:v>1.1268253438174701E-3</c:v>
                </c:pt>
                <c:pt idx="237">
                  <c:v>9.6907775150611899E-4</c:v>
                </c:pt>
                <c:pt idx="238">
                  <c:v>8.6879573063924898E-4</c:v>
                </c:pt>
                <c:pt idx="239">
                  <c:v>1.1477899970486699E-3</c:v>
                </c:pt>
                <c:pt idx="240">
                  <c:v>8.3051249384880001E-4</c:v>
                </c:pt>
                <c:pt idx="241">
                  <c:v>1.0274795349687301E-3</c:v>
                </c:pt>
                <c:pt idx="242">
                  <c:v>9.8347046878188805E-4</c:v>
                </c:pt>
                <c:pt idx="243">
                  <c:v>8.6590339196845802E-4</c:v>
                </c:pt>
                <c:pt idx="244">
                  <c:v>1.1066038860008101E-3</c:v>
                </c:pt>
                <c:pt idx="245">
                  <c:v>8.5887667955830596E-4</c:v>
                </c:pt>
                <c:pt idx="246">
                  <c:v>1.00324861705303E-3</c:v>
                </c:pt>
                <c:pt idx="247">
                  <c:v>9.7830162849277193E-4</c:v>
                </c:pt>
                <c:pt idx="248">
                  <c:v>8.77879268955439E-4</c:v>
                </c:pt>
                <c:pt idx="249">
                  <c:v>1.0660317493602601E-3</c:v>
                </c:pt>
                <c:pt idx="250">
                  <c:v>8.5818179650232098E-4</c:v>
                </c:pt>
                <c:pt idx="251">
                  <c:v>9.9790457170456605E-4</c:v>
                </c:pt>
                <c:pt idx="252">
                  <c:v>9.2542928177863305E-4</c:v>
                </c:pt>
                <c:pt idx="253">
                  <c:v>8.9291151380166401E-4</c:v>
                </c:pt>
                <c:pt idx="254">
                  <c:v>1.0010605910792899E-3</c:v>
                </c:pt>
                <c:pt idx="255">
                  <c:v>8.4794271970167702E-4</c:v>
                </c:pt>
                <c:pt idx="256">
                  <c:v>9.9551293533295306E-4</c:v>
                </c:pt>
                <c:pt idx="257">
                  <c:v>8.6576677858829401E-4</c:v>
                </c:pt>
                <c:pt idx="258">
                  <c:v>9.3035516329109604E-4</c:v>
                </c:pt>
                <c:pt idx="259">
                  <c:v>9.1926363529637402E-4</c:v>
                </c:pt>
                <c:pt idx="260">
                  <c:v>8.7111419998109297E-4</c:v>
                </c:pt>
                <c:pt idx="261">
                  <c:v>9.6025277161970702E-4</c:v>
                </c:pt>
                <c:pt idx="262">
                  <c:v>8.4374571451917204E-4</c:v>
                </c:pt>
                <c:pt idx="263">
                  <c:v>9.6473097801208399E-4</c:v>
                </c:pt>
                <c:pt idx="264">
                  <c:v>8.4915774641558495E-4</c:v>
                </c:pt>
                <c:pt idx="265">
                  <c:v>9.4145344337448402E-4</c:v>
                </c:pt>
                <c:pt idx="266">
                  <c:v>8.7233341764658603E-4</c:v>
                </c:pt>
                <c:pt idx="267">
                  <c:v>9.0683391317725095E-4</c:v>
                </c:pt>
                <c:pt idx="268">
                  <c:v>8.98855971172451E-4</c:v>
                </c:pt>
                <c:pt idx="269">
                  <c:v>8.7731640087440599E-4</c:v>
                </c:pt>
                <c:pt idx="270">
                  <c:v>9.2134549049660498E-4</c:v>
                </c:pt>
                <c:pt idx="271">
                  <c:v>8.5536733968183301E-4</c:v>
                </c:pt>
                <c:pt idx="272">
                  <c:v>9.3645689776167198E-4</c:v>
                </c:pt>
                <c:pt idx="273">
                  <c:v>8.3809468196704897E-4</c:v>
                </c:pt>
                <c:pt idx="274">
                  <c:v>9.5169362612068599E-4</c:v>
                </c:pt>
                <c:pt idx="275">
                  <c:v>8.2192284753546097E-4</c:v>
                </c:pt>
                <c:pt idx="276">
                  <c:v>9.7538222325965697E-4</c:v>
                </c:pt>
                <c:pt idx="277">
                  <c:v>7.9871091293171005E-4</c:v>
                </c:pt>
                <c:pt idx="278">
                  <c:v>1.0205785511061499E-3</c:v>
                </c:pt>
                <c:pt idx="279">
                  <c:v>7.6315924525260904E-4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1-432B-B1F1-7307B0C66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509584"/>
        <c:axId val="586509912"/>
      </c:lineChart>
      <c:catAx>
        <c:axId val="58650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509912"/>
        <c:crosses val="autoZero"/>
        <c:auto val="1"/>
        <c:lblAlgn val="ctr"/>
        <c:lblOffset val="100"/>
        <c:noMultiLvlLbl val="0"/>
      </c:catAx>
      <c:valAx>
        <c:axId val="58650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8650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350520</xdr:colOff>
      <xdr:row>10</xdr:row>
      <xdr:rowOff>7620</xdr:rowOff>
    </xdr:from>
    <xdr:to>
      <xdr:col>16</xdr:col>
      <xdr:colOff>45720</xdr:colOff>
      <xdr:row>25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3907A-0DD6-4A20-A306-18B35C46B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541020</xdr:colOff>
      <xdr:row>270</xdr:row>
      <xdr:rowOff>60960</xdr:rowOff>
    </xdr:from>
    <xdr:to>
      <xdr:col>24</xdr:col>
      <xdr:colOff>350520</xdr:colOff>
      <xdr:row>309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C1DE9F-9CAD-4F88-A842-BE3CBF236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E280" workbookViewId="0">
      <selection activeCell="A20" sqref="A20:B300"/>
    </sheetView>
  </sheetViews>
  <sheetFormatPr defaultRowHeight="14.4" x14ac:dyDescent="0.3"/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2" x14ac:dyDescent="0.3">
      <c r="A17" s="1"/>
    </row>
    <row r="18" spans="1:2" x14ac:dyDescent="0.3">
      <c r="A18" s="1"/>
    </row>
    <row r="19" spans="1:2" x14ac:dyDescent="0.3">
      <c r="A19" s="1"/>
    </row>
    <row r="20" spans="1:2" x14ac:dyDescent="0.3">
      <c r="A20" s="1" t="s">
        <v>0</v>
      </c>
      <c r="B20" t="s">
        <v>1</v>
      </c>
    </row>
    <row r="21" spans="1:2" x14ac:dyDescent="0.3">
      <c r="A21" s="1">
        <v>4.99429516494274E-2</v>
      </c>
      <c r="B21" s="1">
        <v>8.6988769471645303E-3</v>
      </c>
    </row>
    <row r="22" spans="1:2" x14ac:dyDescent="0.3">
      <c r="A22" s="1">
        <v>4.78559285402297E-2</v>
      </c>
      <c r="B22" s="1">
        <v>7.0702671073377098E-3</v>
      </c>
    </row>
    <row r="23" spans="1:2" x14ac:dyDescent="0.3">
      <c r="A23" s="1">
        <v>4.5603439211845301E-2</v>
      </c>
      <c r="B23" s="1">
        <v>7.3758475482463802E-3</v>
      </c>
    </row>
    <row r="24" spans="1:2" x14ac:dyDescent="0.3">
      <c r="A24" s="1">
        <v>4.5165240764617899E-2</v>
      </c>
      <c r="B24" s="1">
        <v>8.5346233099699003E-3</v>
      </c>
    </row>
    <row r="25" spans="1:2" x14ac:dyDescent="0.3">
      <c r="A25" s="1">
        <v>4.5779168605804402E-2</v>
      </c>
      <c r="B25" s="1">
        <v>8.7855290621519002E-3</v>
      </c>
    </row>
    <row r="26" spans="1:2" x14ac:dyDescent="0.3">
      <c r="A26" s="1">
        <v>4.5865274965763002E-2</v>
      </c>
      <c r="B26" s="1">
        <v>7.9525988548993995E-3</v>
      </c>
    </row>
    <row r="27" spans="1:2" x14ac:dyDescent="0.3">
      <c r="A27" s="1">
        <v>4.5256670564413001E-2</v>
      </c>
      <c r="B27" s="1">
        <v>7.0692426525056301E-3</v>
      </c>
    </row>
    <row r="28" spans="1:2" x14ac:dyDescent="0.3">
      <c r="A28" s="1">
        <v>4.4849056750535903E-2</v>
      </c>
      <c r="B28" s="1">
        <v>6.60230964422225E-3</v>
      </c>
    </row>
    <row r="29" spans="1:2" x14ac:dyDescent="0.3">
      <c r="A29" s="1">
        <v>4.4886909425258602E-2</v>
      </c>
      <c r="B29" s="1">
        <v>5.9767635539174002E-3</v>
      </c>
    </row>
    <row r="30" spans="1:2" x14ac:dyDescent="0.3">
      <c r="A30" s="1">
        <v>4.4579919427633202E-2</v>
      </c>
      <c r="B30" s="1">
        <v>4.9352841451764098E-3</v>
      </c>
    </row>
    <row r="31" spans="1:2" x14ac:dyDescent="0.3">
      <c r="A31" s="1">
        <v>4.3550610542297301E-2</v>
      </c>
      <c r="B31" s="1">
        <v>4.3380265124142101E-3</v>
      </c>
    </row>
    <row r="32" spans="1:2" x14ac:dyDescent="0.3">
      <c r="A32" s="1">
        <v>4.2675606906413997E-2</v>
      </c>
      <c r="B32" s="1">
        <v>5.0139543600380403E-3</v>
      </c>
    </row>
    <row r="33" spans="1:2" x14ac:dyDescent="0.3">
      <c r="A33" s="1">
        <v>4.2920552194118403E-2</v>
      </c>
      <c r="B33" s="1">
        <v>6.3462536782026204E-3</v>
      </c>
    </row>
    <row r="34" spans="1:2" x14ac:dyDescent="0.3">
      <c r="A34" s="1">
        <v>4.3860539793968201E-2</v>
      </c>
      <c r="B34" s="1">
        <v>6.8375188857316901E-3</v>
      </c>
    </row>
    <row r="35" spans="1:2" x14ac:dyDescent="0.3">
      <c r="A35" s="1">
        <v>4.4155761599540697E-2</v>
      </c>
      <c r="B35" s="1">
        <v>5.9522860683500697E-3</v>
      </c>
    </row>
    <row r="36" spans="1:2" x14ac:dyDescent="0.3">
      <c r="A36" s="1">
        <v>4.3329842388629899E-2</v>
      </c>
      <c r="B36" s="1">
        <v>4.6286769211292197E-3</v>
      </c>
    </row>
    <row r="37" spans="1:2" x14ac:dyDescent="0.3">
      <c r="A37" s="1">
        <v>4.2272116988897303E-2</v>
      </c>
      <c r="B37" s="1">
        <v>4.0080957114696503E-3</v>
      </c>
    </row>
    <row r="38" spans="1:2" x14ac:dyDescent="0.3">
      <c r="A38" s="1">
        <v>4.1999265551567001E-2</v>
      </c>
      <c r="B38" s="1">
        <v>4.1989237070083601E-3</v>
      </c>
    </row>
    <row r="39" spans="1:2" x14ac:dyDescent="0.3">
      <c r="A39" s="1">
        <v>4.2474076151847798E-2</v>
      </c>
      <c r="B39" s="1">
        <v>4.4965539127588203E-3</v>
      </c>
    </row>
    <row r="40" spans="1:2" x14ac:dyDescent="0.3">
      <c r="A40" s="1">
        <v>4.2885929346084498E-2</v>
      </c>
      <c r="B40" s="1">
        <v>4.4551435858011202E-3</v>
      </c>
    </row>
    <row r="41" spans="1:2" x14ac:dyDescent="0.3">
      <c r="A41" s="1">
        <v>4.2763330042362199E-2</v>
      </c>
      <c r="B41" s="1">
        <v>4.2886375449597801E-3</v>
      </c>
    </row>
    <row r="42" spans="1:2" x14ac:dyDescent="0.3">
      <c r="A42" s="1">
        <v>4.2378008365631097E-2</v>
      </c>
      <c r="B42" s="1">
        <v>4.3103215284645497E-3</v>
      </c>
    </row>
    <row r="43" spans="1:2" x14ac:dyDescent="0.3">
      <c r="A43" s="1">
        <v>4.2151723057031597E-2</v>
      </c>
      <c r="B43" s="1">
        <v>4.4353040866553697E-3</v>
      </c>
    </row>
    <row r="44" spans="1:2" x14ac:dyDescent="0.3">
      <c r="A44" s="1">
        <v>4.2107496410608201E-2</v>
      </c>
      <c r="B44" s="1">
        <v>4.4131539762020102E-3</v>
      </c>
    </row>
    <row r="45" spans="1:2" x14ac:dyDescent="0.3">
      <c r="A45" s="1">
        <v>4.2055256664752898E-2</v>
      </c>
      <c r="B45" s="1">
        <v>4.2513161897659302E-3</v>
      </c>
    </row>
    <row r="46" spans="1:2" x14ac:dyDescent="0.3">
      <c r="A46" s="1">
        <v>4.1993711143732002E-2</v>
      </c>
      <c r="B46" s="1">
        <v>4.1383351199328804E-3</v>
      </c>
    </row>
    <row r="47" spans="1:2" x14ac:dyDescent="0.3">
      <c r="A47" s="1">
        <v>4.20449711382389E-2</v>
      </c>
      <c r="B47" s="1">
        <v>4.0985578671097703E-3</v>
      </c>
    </row>
    <row r="48" spans="1:2" x14ac:dyDescent="0.3">
      <c r="A48" s="1">
        <v>4.2144950479269E-2</v>
      </c>
      <c r="B48" s="1">
        <v>3.9915642701089304E-3</v>
      </c>
    </row>
    <row r="49" spans="1:2" x14ac:dyDescent="0.3">
      <c r="A49" s="1">
        <v>4.2085982859134598E-2</v>
      </c>
      <c r="B49" s="1">
        <v>3.8206847384571999E-3</v>
      </c>
    </row>
    <row r="50" spans="1:2" x14ac:dyDescent="0.3">
      <c r="A50" s="1">
        <v>4.18559350073337E-2</v>
      </c>
      <c r="B50" s="1">
        <v>3.7861026357859299E-3</v>
      </c>
    </row>
    <row r="51" spans="1:2" x14ac:dyDescent="0.3">
      <c r="A51" s="1">
        <v>4.1694860905408797E-2</v>
      </c>
      <c r="B51" s="1">
        <v>3.96943418309092E-3</v>
      </c>
    </row>
    <row r="52" spans="1:2" x14ac:dyDescent="0.3">
      <c r="A52" s="1">
        <v>4.1755817830562501E-2</v>
      </c>
      <c r="B52" s="1">
        <v>4.1625131852924798E-3</v>
      </c>
    </row>
    <row r="53" spans="1:2" x14ac:dyDescent="0.3">
      <c r="A53" s="1">
        <v>4.1896104812622001E-2</v>
      </c>
      <c r="B53" s="1">
        <v>4.1225557215511703E-3</v>
      </c>
    </row>
    <row r="54" spans="1:2" x14ac:dyDescent="0.3">
      <c r="A54" s="1">
        <v>4.1900102049112299E-2</v>
      </c>
      <c r="B54" s="1">
        <v>3.8763501215726098E-3</v>
      </c>
    </row>
    <row r="55" spans="1:2" x14ac:dyDescent="0.3">
      <c r="A55" s="1">
        <v>4.1771098971366799E-2</v>
      </c>
      <c r="B55" s="1">
        <v>3.6517218686640202E-3</v>
      </c>
    </row>
    <row r="56" spans="1:2" x14ac:dyDescent="0.3">
      <c r="A56" s="1">
        <v>4.1676148772239602E-2</v>
      </c>
      <c r="B56" s="1">
        <v>3.58606036752462E-3</v>
      </c>
    </row>
    <row r="57" spans="1:2" x14ac:dyDescent="0.3">
      <c r="A57" s="1">
        <v>4.1685719043016399E-2</v>
      </c>
      <c r="B57" s="1">
        <v>3.6327282432466702E-3</v>
      </c>
    </row>
    <row r="58" spans="1:2" x14ac:dyDescent="0.3">
      <c r="A58" s="1">
        <v>4.1713792830705601E-2</v>
      </c>
      <c r="B58" s="1">
        <v>3.7144985981285498E-3</v>
      </c>
    </row>
    <row r="59" spans="1:2" x14ac:dyDescent="0.3">
      <c r="A59" s="1">
        <v>4.1690703481435699E-2</v>
      </c>
      <c r="B59" s="1">
        <v>3.8205792661756199E-3</v>
      </c>
    </row>
    <row r="60" spans="1:2" x14ac:dyDescent="0.3">
      <c r="A60" s="1">
        <v>4.1655208915472003E-2</v>
      </c>
      <c r="B60" s="1">
        <v>3.93180595710873E-3</v>
      </c>
    </row>
    <row r="61" spans="1:2" x14ac:dyDescent="0.3">
      <c r="A61" s="1">
        <v>4.1653886437416E-2</v>
      </c>
      <c r="B61" s="1">
        <v>3.9707105606794297E-3</v>
      </c>
    </row>
    <row r="62" spans="1:2" x14ac:dyDescent="0.3">
      <c r="A62" s="1">
        <v>4.1658684611320398E-2</v>
      </c>
      <c r="B62" s="1">
        <v>3.8867774419486501E-3</v>
      </c>
    </row>
    <row r="63" spans="1:2" x14ac:dyDescent="0.3">
      <c r="A63" s="1">
        <v>4.1629269719123799E-2</v>
      </c>
      <c r="B63" s="1">
        <v>3.73262027278542E-3</v>
      </c>
    </row>
    <row r="64" spans="1:2" x14ac:dyDescent="0.3">
      <c r="A64" s="1">
        <v>4.15863618254661E-2</v>
      </c>
      <c r="B64" s="1">
        <v>3.60798882320523E-3</v>
      </c>
    </row>
    <row r="65" spans="1:2" x14ac:dyDescent="0.3">
      <c r="A65" s="1">
        <v>4.1573271155357298E-2</v>
      </c>
      <c r="B65" s="1">
        <v>3.56202968396246E-3</v>
      </c>
    </row>
    <row r="66" spans="1:2" x14ac:dyDescent="0.3">
      <c r="A66" s="1">
        <v>4.1586808860301902E-2</v>
      </c>
      <c r="B66" s="1">
        <v>3.5816484596580202E-3</v>
      </c>
    </row>
    <row r="67" spans="1:2" x14ac:dyDescent="0.3">
      <c r="A67" s="1">
        <v>4.1590701788663802E-2</v>
      </c>
      <c r="B67" s="1">
        <v>3.6385874263942198E-3</v>
      </c>
    </row>
    <row r="68" spans="1:2" x14ac:dyDescent="0.3">
      <c r="A68" s="1">
        <v>4.1571535170078201E-2</v>
      </c>
      <c r="B68" s="1">
        <v>3.7067306693643301E-3</v>
      </c>
    </row>
    <row r="69" spans="1:2" x14ac:dyDescent="0.3">
      <c r="A69" s="1">
        <v>4.1545037180185297E-2</v>
      </c>
      <c r="B69" s="1">
        <v>3.7546732928603801E-3</v>
      </c>
    </row>
    <row r="70" spans="1:2" x14ac:dyDescent="0.3">
      <c r="A70" s="1">
        <v>4.1524872183799702E-2</v>
      </c>
      <c r="B70" s="1">
        <v>3.7598744966089699E-3</v>
      </c>
    </row>
    <row r="71" spans="1:2" x14ac:dyDescent="0.3">
      <c r="A71" s="1">
        <v>4.1513774544000598E-2</v>
      </c>
      <c r="B71" s="1">
        <v>3.7272495683282601E-3</v>
      </c>
    </row>
    <row r="72" spans="1:2" x14ac:dyDescent="0.3">
      <c r="A72" s="1">
        <v>4.1511688381433397E-2</v>
      </c>
      <c r="B72" s="1">
        <v>3.67823219858109E-3</v>
      </c>
    </row>
    <row r="73" spans="1:2" x14ac:dyDescent="0.3">
      <c r="A73" s="1">
        <v>4.1511375457048402E-2</v>
      </c>
      <c r="B73" s="1">
        <v>3.6321927327662702E-3</v>
      </c>
    </row>
    <row r="74" spans="1:2" x14ac:dyDescent="0.3">
      <c r="A74" s="1">
        <v>4.1498173028230598E-2</v>
      </c>
      <c r="B74" s="1">
        <v>3.6072183866053798E-3</v>
      </c>
    </row>
    <row r="75" spans="1:2" x14ac:dyDescent="0.3">
      <c r="A75" s="1">
        <v>4.1470170021057101E-2</v>
      </c>
      <c r="B75" s="1">
        <v>3.61780589446425E-3</v>
      </c>
    </row>
    <row r="76" spans="1:2" x14ac:dyDescent="0.3">
      <c r="A76" s="1">
        <v>4.14453670382499E-2</v>
      </c>
      <c r="B76" s="1">
        <v>3.6542986053973402E-3</v>
      </c>
    </row>
    <row r="77" spans="1:2" x14ac:dyDescent="0.3">
      <c r="A77" s="1">
        <v>4.1436102241277598E-2</v>
      </c>
      <c r="B77" s="1">
        <v>3.6801637616008498E-3</v>
      </c>
    </row>
    <row r="78" spans="1:2" x14ac:dyDescent="0.3">
      <c r="A78" s="1">
        <v>4.1430991142988198E-2</v>
      </c>
      <c r="B78" s="1">
        <v>3.66667029447853E-3</v>
      </c>
    </row>
    <row r="79" spans="1:2" x14ac:dyDescent="0.3">
      <c r="A79" s="1">
        <v>4.14135716855525E-2</v>
      </c>
      <c r="B79" s="1">
        <v>3.62230278551578E-3</v>
      </c>
    </row>
    <row r="80" spans="1:2" x14ac:dyDescent="0.3">
      <c r="A80" s="1">
        <v>4.1384737938642502E-2</v>
      </c>
      <c r="B80" s="1">
        <v>3.5798258613794999E-3</v>
      </c>
    </row>
    <row r="81" spans="1:2" x14ac:dyDescent="0.3">
      <c r="A81" s="1">
        <v>4.1355241090059197E-2</v>
      </c>
      <c r="B81" s="1">
        <v>3.56476614251732E-3</v>
      </c>
    </row>
    <row r="82" spans="1:2" x14ac:dyDescent="0.3">
      <c r="A82" s="1">
        <v>4.1328135877847602E-2</v>
      </c>
      <c r="B82" s="1">
        <v>3.5818608012050299E-3</v>
      </c>
    </row>
    <row r="83" spans="1:2" x14ac:dyDescent="0.3">
      <c r="A83" s="1">
        <v>4.1299156844615902E-2</v>
      </c>
      <c r="B83" s="1">
        <v>3.6176401190459698E-3</v>
      </c>
    </row>
    <row r="84" spans="1:2" x14ac:dyDescent="0.3">
      <c r="A84" s="1">
        <v>4.1264515370130497E-2</v>
      </c>
      <c r="B84" s="1">
        <v>3.6464354488998599E-3</v>
      </c>
    </row>
    <row r="85" spans="1:2" x14ac:dyDescent="0.3">
      <c r="A85" s="1">
        <v>4.1220381855964598E-2</v>
      </c>
      <c r="B85" s="1">
        <v>3.6445737350732001E-3</v>
      </c>
    </row>
    <row r="86" spans="1:2" x14ac:dyDescent="0.3">
      <c r="A86" s="1">
        <v>4.1162915527820497E-2</v>
      </c>
      <c r="B86" s="1">
        <v>3.6083615850657199E-3</v>
      </c>
    </row>
    <row r="87" spans="1:2" x14ac:dyDescent="0.3">
      <c r="A87" s="1">
        <v>4.1093401610851198E-2</v>
      </c>
      <c r="B87" s="1">
        <v>3.5546133294701498E-3</v>
      </c>
    </row>
    <row r="88" spans="1:2" x14ac:dyDescent="0.3">
      <c r="A88" s="1">
        <v>4.1014779359102201E-2</v>
      </c>
      <c r="B88" s="1">
        <v>3.5039118956774399E-3</v>
      </c>
    </row>
    <row r="89" spans="1:2" x14ac:dyDescent="0.3">
      <c r="A89" s="1">
        <v>4.0921211242675698E-2</v>
      </c>
      <c r="B89" s="1">
        <v>3.4697481896728199E-3</v>
      </c>
    </row>
    <row r="90" spans="1:2" x14ac:dyDescent="0.3">
      <c r="A90" s="1">
        <v>4.0799751877784701E-2</v>
      </c>
      <c r="B90" s="1">
        <v>3.45882913097739E-3</v>
      </c>
    </row>
    <row r="91" spans="1:2" x14ac:dyDescent="0.3">
      <c r="A91" s="1">
        <v>4.0643710643052999E-2</v>
      </c>
      <c r="B91" s="1">
        <v>3.46937938593327E-3</v>
      </c>
    </row>
    <row r="92" spans="1:2" x14ac:dyDescent="0.3">
      <c r="A92" s="1">
        <v>4.0452118963003103E-2</v>
      </c>
      <c r="B92" s="1">
        <v>3.4848093055188599E-3</v>
      </c>
    </row>
    <row r="93" spans="1:2" x14ac:dyDescent="0.3">
      <c r="A93" s="1">
        <v>4.0212318301200797E-2</v>
      </c>
      <c r="B93" s="1">
        <v>3.4631458111107302E-3</v>
      </c>
    </row>
    <row r="94" spans="1:2" x14ac:dyDescent="0.3">
      <c r="A94" s="1">
        <v>3.9897136390209101E-2</v>
      </c>
      <c r="B94" s="1">
        <v>3.36905010044574E-3</v>
      </c>
    </row>
    <row r="95" spans="1:2" x14ac:dyDescent="0.3">
      <c r="A95" s="1">
        <v>3.9474710822105401E-2</v>
      </c>
      <c r="B95" s="1">
        <v>3.2871444709599001E-3</v>
      </c>
    </row>
    <row r="96" spans="1:2" x14ac:dyDescent="0.3">
      <c r="A96" s="1">
        <v>3.8925357162952402E-2</v>
      </c>
      <c r="B96" s="1">
        <v>3.1448630616068801E-3</v>
      </c>
    </row>
    <row r="97" spans="1:2" x14ac:dyDescent="0.3">
      <c r="A97" s="1">
        <v>3.8197137415408998E-2</v>
      </c>
      <c r="B97" s="1">
        <v>3.2124416902661302E-3</v>
      </c>
    </row>
    <row r="98" spans="1:2" x14ac:dyDescent="0.3">
      <c r="A98" s="1">
        <v>3.73575501143932E-2</v>
      </c>
      <c r="B98" s="1">
        <v>2.9241603333502999E-3</v>
      </c>
    </row>
    <row r="99" spans="1:2" x14ac:dyDescent="0.3">
      <c r="A99" s="1">
        <v>3.6212757229804902E-2</v>
      </c>
      <c r="B99" s="1">
        <v>3.0131875537335799E-3</v>
      </c>
    </row>
    <row r="100" spans="1:2" x14ac:dyDescent="0.3">
      <c r="A100" s="1">
        <v>3.44576872885227E-2</v>
      </c>
      <c r="B100" s="1">
        <v>2.5364255998283599E-3</v>
      </c>
    </row>
    <row r="101" spans="1:2" x14ac:dyDescent="0.3">
      <c r="A101" s="1">
        <v>3.1935527920722899E-2</v>
      </c>
      <c r="B101" s="1">
        <v>2.7846167795360002E-3</v>
      </c>
    </row>
    <row r="102" spans="1:2" x14ac:dyDescent="0.3">
      <c r="A102" s="1">
        <v>2.91441604495048E-2</v>
      </c>
      <c r="B102" s="1">
        <v>2.4106653872877299E-3</v>
      </c>
    </row>
    <row r="103" spans="1:2" x14ac:dyDescent="0.3">
      <c r="A103" s="1">
        <v>2.5940814986824899E-2</v>
      </c>
      <c r="B103" s="1">
        <v>3.97514225915074E-3</v>
      </c>
    </row>
    <row r="104" spans="1:2" x14ac:dyDescent="0.3">
      <c r="A104" s="1">
        <v>2.2695923224091499E-2</v>
      </c>
      <c r="B104" s="1">
        <v>1.5687540173530499E-2</v>
      </c>
    </row>
    <row r="105" spans="1:2" x14ac:dyDescent="0.3">
      <c r="A105" s="1">
        <v>3.2233975827693898E-2</v>
      </c>
      <c r="B105" s="1">
        <v>7.8672682866454107E-3</v>
      </c>
    </row>
    <row r="106" spans="1:2" x14ac:dyDescent="0.3">
      <c r="A106" s="1">
        <v>1.5590496361255601E-2</v>
      </c>
      <c r="B106" s="1">
        <v>1.70020572841167E-2</v>
      </c>
    </row>
    <row r="107" spans="1:2" x14ac:dyDescent="0.3">
      <c r="A107" s="1">
        <v>1.8125357106328E-2</v>
      </c>
      <c r="B107" s="1">
        <v>7.8909639269113506E-3</v>
      </c>
    </row>
    <row r="108" spans="1:2" x14ac:dyDescent="0.3">
      <c r="A108" s="1">
        <v>7.69765907898545E-3</v>
      </c>
      <c r="B108" s="1">
        <v>6.0084395110607099E-2</v>
      </c>
    </row>
    <row r="109" spans="1:2" x14ac:dyDescent="0.3">
      <c r="A109" s="1">
        <v>4.0540251880884101E-2</v>
      </c>
      <c r="B109" s="1">
        <v>2.1186424419283801E-2</v>
      </c>
    </row>
    <row r="110" spans="1:2" x14ac:dyDescent="0.3">
      <c r="A110" s="1">
        <v>6.8182353861629902E-3</v>
      </c>
      <c r="B110" s="1">
        <v>4.4274363666772801E-2</v>
      </c>
    </row>
    <row r="111" spans="1:2" x14ac:dyDescent="0.3">
      <c r="A111" s="1">
        <v>1.8401199951767901E-2</v>
      </c>
      <c r="B111" s="1">
        <v>2.2894088178873E-2</v>
      </c>
    </row>
    <row r="112" spans="1:2" x14ac:dyDescent="0.3">
      <c r="A112" s="1">
        <v>5.1597217097878404E-3</v>
      </c>
      <c r="B112" s="1">
        <v>4.5165665447711903E-2</v>
      </c>
    </row>
    <row r="113" spans="1:2" x14ac:dyDescent="0.3">
      <c r="A113" s="1">
        <v>1.5169114805757901E-2</v>
      </c>
      <c r="B113" s="1">
        <v>1.3303841464221399E-2</v>
      </c>
    </row>
    <row r="114" spans="1:2" x14ac:dyDescent="0.3">
      <c r="A114" s="1">
        <v>6.1842463910579603E-3</v>
      </c>
      <c r="B114" s="1">
        <v>2.1243037655949499E-2</v>
      </c>
    </row>
    <row r="115" spans="1:2" x14ac:dyDescent="0.3">
      <c r="A115" s="1">
        <v>6.2122354283928802E-3</v>
      </c>
      <c r="B115" s="1">
        <v>2.7556356042623499E-2</v>
      </c>
    </row>
    <row r="116" spans="1:2" x14ac:dyDescent="0.3">
      <c r="A116" s="1">
        <v>1.2705271132290301E-2</v>
      </c>
      <c r="B116" s="1">
        <v>1.7073106020689E-2</v>
      </c>
    </row>
    <row r="117" spans="1:2" x14ac:dyDescent="0.3">
      <c r="A117" s="1">
        <v>4.8794127069413601E-3</v>
      </c>
      <c r="B117" s="1">
        <v>2.02485620975494E-2</v>
      </c>
    </row>
    <row r="118" spans="1:2" x14ac:dyDescent="0.3">
      <c r="A118" s="1">
        <v>7.2844512760639104E-3</v>
      </c>
      <c r="B118" s="1">
        <v>3.5340234637260402E-2</v>
      </c>
    </row>
    <row r="119" spans="1:2" x14ac:dyDescent="0.3">
      <c r="A119" s="1">
        <v>7.3752682656049702E-3</v>
      </c>
      <c r="B119" s="1">
        <v>1.8020855262875501E-2</v>
      </c>
    </row>
    <row r="120" spans="1:2" x14ac:dyDescent="0.3">
      <c r="A120" s="1">
        <v>4.91975806653499E-3</v>
      </c>
      <c r="B120" s="1">
        <v>1.32420677691698E-2</v>
      </c>
    </row>
    <row r="121" spans="1:2" x14ac:dyDescent="0.3">
      <c r="A121" s="1">
        <v>6.2735411338508103E-3</v>
      </c>
      <c r="B121" s="1">
        <v>1.28506580367684E-2</v>
      </c>
    </row>
    <row r="122" spans="1:2" x14ac:dyDescent="0.3">
      <c r="A122" s="1">
        <v>4.5492229983210503E-3</v>
      </c>
      <c r="B122" s="1">
        <v>1.50153758004307E-2</v>
      </c>
    </row>
    <row r="123" spans="1:2" x14ac:dyDescent="0.3">
      <c r="A123" s="1">
        <v>6.08276668936014E-3</v>
      </c>
      <c r="B123" s="1">
        <v>5.1062125712633098E-3</v>
      </c>
    </row>
    <row r="124" spans="1:2" x14ac:dyDescent="0.3">
      <c r="A124" s="1">
        <v>3.94943635910749E-3</v>
      </c>
      <c r="B124" s="1">
        <v>7.1751638315618003E-3</v>
      </c>
    </row>
    <row r="125" spans="1:2" x14ac:dyDescent="0.3">
      <c r="A125" s="1">
        <v>4.5273774303495797E-3</v>
      </c>
      <c r="B125" s="1">
        <v>5.8705504052340898E-3</v>
      </c>
    </row>
    <row r="126" spans="1:2" x14ac:dyDescent="0.3">
      <c r="A126" s="1">
        <v>4.1692894883453803E-3</v>
      </c>
      <c r="B126" s="1">
        <v>4.7913803718984101E-3</v>
      </c>
    </row>
    <row r="127" spans="1:2" x14ac:dyDescent="0.3">
      <c r="A127" s="1">
        <v>4.5282039791345501E-3</v>
      </c>
      <c r="B127" s="1">
        <v>6.0164034366607597E-3</v>
      </c>
    </row>
    <row r="128" spans="1:2" x14ac:dyDescent="0.3">
      <c r="A128" s="1">
        <v>4.2288037948310297E-3</v>
      </c>
      <c r="B128" s="1">
        <v>9.5481118187308294E-3</v>
      </c>
    </row>
    <row r="129" spans="1:2" x14ac:dyDescent="0.3">
      <c r="A129" s="1">
        <v>3.6108419299125602E-3</v>
      </c>
      <c r="B129" s="1">
        <v>1.2351157143712E-2</v>
      </c>
    </row>
    <row r="130" spans="1:2" x14ac:dyDescent="0.3">
      <c r="A130" s="1">
        <v>3.5162882413715098E-3</v>
      </c>
      <c r="B130" s="1">
        <v>9.2831952497363004E-3</v>
      </c>
    </row>
    <row r="131" spans="1:2" x14ac:dyDescent="0.3">
      <c r="A131" s="1">
        <v>2.9670288786291998E-3</v>
      </c>
      <c r="B131" s="1">
        <v>3.8021360523998698E-3</v>
      </c>
    </row>
    <row r="132" spans="1:2" x14ac:dyDescent="0.3">
      <c r="A132" s="1">
        <v>2.47640116140246E-3</v>
      </c>
      <c r="B132" s="1">
        <v>4.0683746337890599E-3</v>
      </c>
    </row>
    <row r="133" spans="1:2" x14ac:dyDescent="0.3">
      <c r="A133" s="1">
        <v>2.7423088904470201E-3</v>
      </c>
      <c r="B133" s="1">
        <v>5.0976066850125703E-3</v>
      </c>
    </row>
    <row r="134" spans="1:2" x14ac:dyDescent="0.3">
      <c r="A134" s="1">
        <v>2.13843421079218E-3</v>
      </c>
      <c r="B134" s="1">
        <v>6.4612240530550402E-3</v>
      </c>
    </row>
    <row r="135" spans="1:2" x14ac:dyDescent="0.3">
      <c r="A135" s="1">
        <v>2.6447155978530602E-3</v>
      </c>
      <c r="B135" s="1">
        <v>5.3401263430714599E-3</v>
      </c>
    </row>
    <row r="136" spans="1:2" x14ac:dyDescent="0.3">
      <c r="A136" s="1">
        <v>2.2071595303714202E-3</v>
      </c>
      <c r="B136" s="1">
        <v>6.2783183529973004E-3</v>
      </c>
    </row>
    <row r="137" spans="1:2" x14ac:dyDescent="0.3">
      <c r="A137" s="1">
        <v>2.4938802234828398E-3</v>
      </c>
      <c r="B137" s="1">
        <v>3.6523693706840199E-3</v>
      </c>
    </row>
    <row r="138" spans="1:2" x14ac:dyDescent="0.3">
      <c r="A138" s="1">
        <v>1.83967500925064E-3</v>
      </c>
      <c r="B138" s="1">
        <v>3.6079033743590099E-3</v>
      </c>
    </row>
    <row r="139" spans="1:2" x14ac:dyDescent="0.3">
      <c r="A139" s="1">
        <v>1.9155470654368401E-3</v>
      </c>
      <c r="B139" s="1">
        <v>2.83877807669341E-3</v>
      </c>
    </row>
    <row r="140" spans="1:2" x14ac:dyDescent="0.3">
      <c r="A140" s="1">
        <v>1.6341306036338199E-3</v>
      </c>
      <c r="B140" s="1">
        <v>2.2086561657488298E-3</v>
      </c>
    </row>
    <row r="141" spans="1:2" x14ac:dyDescent="0.3">
      <c r="A141" s="1">
        <v>1.7789576668292199E-3</v>
      </c>
      <c r="B141" s="1">
        <v>2.3110094480216499E-3</v>
      </c>
    </row>
    <row r="142" spans="1:2" x14ac:dyDescent="0.3">
      <c r="A142" s="1">
        <v>1.66729732882231E-3</v>
      </c>
      <c r="B142" s="1">
        <v>3.4754478838294701E-3</v>
      </c>
    </row>
    <row r="143" spans="1:2" x14ac:dyDescent="0.3">
      <c r="A143" s="1">
        <v>1.5767330769449401E-3</v>
      </c>
      <c r="B143" s="1">
        <v>3.47580108791589E-3</v>
      </c>
    </row>
    <row r="144" spans="1:2" x14ac:dyDescent="0.3">
      <c r="A144" s="1">
        <v>1.5549644595011999E-3</v>
      </c>
      <c r="B144" s="1">
        <v>2.0173930097371301E-3</v>
      </c>
    </row>
    <row r="145" spans="1:2" x14ac:dyDescent="0.3">
      <c r="A145" s="1">
        <v>1.3667899183928899E-3</v>
      </c>
      <c r="B145" s="1">
        <v>1.89864705316722E-3</v>
      </c>
    </row>
    <row r="146" spans="1:2" x14ac:dyDescent="0.3">
      <c r="A146" s="1">
        <v>1.38362625148147E-3</v>
      </c>
      <c r="B146" s="1">
        <v>2.0202097948640498E-3</v>
      </c>
    </row>
    <row r="147" spans="1:2" x14ac:dyDescent="0.3">
      <c r="A147" s="1">
        <v>1.2687381822615799E-3</v>
      </c>
      <c r="B147" s="1">
        <v>2.0153287332504901E-3</v>
      </c>
    </row>
    <row r="148" spans="1:2" x14ac:dyDescent="0.3">
      <c r="A148" s="1">
        <v>1.26444862689822E-3</v>
      </c>
      <c r="B148" s="1">
        <v>1.7261763568967501E-3</v>
      </c>
    </row>
    <row r="149" spans="1:2" x14ac:dyDescent="0.3">
      <c r="A149" s="1">
        <v>1.18269224185496E-3</v>
      </c>
      <c r="B149" s="1">
        <v>1.6188238514587201E-3</v>
      </c>
    </row>
    <row r="150" spans="1:2" x14ac:dyDescent="0.3">
      <c r="A150" s="1">
        <v>1.1805369285866601E-3</v>
      </c>
      <c r="B150" s="1">
        <v>1.7342834034934601E-3</v>
      </c>
    </row>
    <row r="151" spans="1:2" x14ac:dyDescent="0.3">
      <c r="A151" s="1">
        <v>1.160524552688E-3</v>
      </c>
      <c r="B151" s="1">
        <v>1.69177225325256E-3</v>
      </c>
    </row>
    <row r="152" spans="1:2" x14ac:dyDescent="0.3">
      <c r="A152" s="1">
        <v>1.1308747343718999E-3</v>
      </c>
      <c r="B152" s="1">
        <v>1.290955231525E-3</v>
      </c>
    </row>
    <row r="153" spans="1:2" x14ac:dyDescent="0.3">
      <c r="A153" s="1">
        <v>1.09802430961281E-3</v>
      </c>
      <c r="B153" s="1">
        <v>1.29024300258606E-3</v>
      </c>
    </row>
    <row r="154" spans="1:2" x14ac:dyDescent="0.3">
      <c r="A154" s="1">
        <v>1.0066458489745799E-3</v>
      </c>
      <c r="B154" s="1">
        <v>1.79470772854983E-3</v>
      </c>
    </row>
    <row r="155" spans="1:2" x14ac:dyDescent="0.3">
      <c r="A155" s="1">
        <v>9.9307042546570301E-4</v>
      </c>
      <c r="B155" s="1">
        <v>1.58538611140102E-3</v>
      </c>
    </row>
    <row r="156" spans="1:2" x14ac:dyDescent="0.3">
      <c r="A156" s="1">
        <v>9.3922292580827995E-4</v>
      </c>
      <c r="B156" s="1">
        <v>1.2044454924762199E-3</v>
      </c>
    </row>
    <row r="157" spans="1:2" x14ac:dyDescent="0.3">
      <c r="A157" s="1">
        <v>9.6121139358729102E-4</v>
      </c>
      <c r="B157" s="1">
        <v>1.47646327968686E-3</v>
      </c>
    </row>
    <row r="158" spans="1:2" x14ac:dyDescent="0.3">
      <c r="A158" s="1">
        <v>9.0075447224080498E-4</v>
      </c>
      <c r="B158" s="1">
        <v>2.0366178359836301E-3</v>
      </c>
    </row>
    <row r="159" spans="1:2" x14ac:dyDescent="0.3">
      <c r="A159" s="1">
        <v>9.0069195721298402E-4</v>
      </c>
      <c r="B159" s="1">
        <v>1.6873887507244899E-3</v>
      </c>
    </row>
    <row r="160" spans="1:2" x14ac:dyDescent="0.3">
      <c r="A160" s="1">
        <v>8.4781897021457499E-4</v>
      </c>
      <c r="B160" s="1">
        <v>1.4739414909854501E-3</v>
      </c>
    </row>
    <row r="161" spans="1:2" x14ac:dyDescent="0.3">
      <c r="A161" s="1">
        <v>8.6651585297658996E-4</v>
      </c>
      <c r="B161" s="1">
        <v>1.9172006286680601E-3</v>
      </c>
    </row>
    <row r="162" spans="1:2" x14ac:dyDescent="0.3">
      <c r="A162" s="1">
        <v>8.3026423817500396E-4</v>
      </c>
      <c r="B162" s="1">
        <v>2.0279719028621899E-3</v>
      </c>
    </row>
    <row r="163" spans="1:2" x14ac:dyDescent="0.3">
      <c r="A163" s="1">
        <v>8.2492089131847002E-4</v>
      </c>
      <c r="B163" s="1">
        <v>1.4312642160802999E-3</v>
      </c>
    </row>
    <row r="164" spans="1:2" x14ac:dyDescent="0.3">
      <c r="A164" s="1">
        <v>7.9036637907847697E-4</v>
      </c>
      <c r="B164" s="1">
        <v>1.30833394359797E-3</v>
      </c>
    </row>
    <row r="165" spans="1:2" x14ac:dyDescent="0.3">
      <c r="A165" s="1">
        <v>7.7148550190031496E-4</v>
      </c>
      <c r="B165" s="1">
        <v>1.56109116505831E-3</v>
      </c>
    </row>
    <row r="166" spans="1:2" x14ac:dyDescent="0.3">
      <c r="A166" s="1">
        <v>7.6048367191106005E-4</v>
      </c>
      <c r="B166" s="1">
        <v>1.3542384840547999E-3</v>
      </c>
    </row>
    <row r="167" spans="1:2" x14ac:dyDescent="0.3">
      <c r="A167" s="1">
        <v>7.2719051968306303E-4</v>
      </c>
      <c r="B167" s="1">
        <v>1.13492191303521E-3</v>
      </c>
    </row>
    <row r="168" spans="1:2" x14ac:dyDescent="0.3">
      <c r="A168" s="1">
        <v>7.1464810753241095E-4</v>
      </c>
      <c r="B168" s="1">
        <v>1.3326992047950599E-3</v>
      </c>
    </row>
    <row r="169" spans="1:2" x14ac:dyDescent="0.3">
      <c r="A169" s="1">
        <v>6.7579495953395898E-4</v>
      </c>
      <c r="B169" s="1">
        <v>1.47831835784018E-3</v>
      </c>
    </row>
    <row r="170" spans="1:2" x14ac:dyDescent="0.3">
      <c r="A170" s="1">
        <v>6.6879304358735605E-4</v>
      </c>
      <c r="B170" s="1">
        <v>1.2606481323018601E-3</v>
      </c>
    </row>
    <row r="171" spans="1:2" x14ac:dyDescent="0.3">
      <c r="A171" s="1">
        <v>6.4930150983855096E-4</v>
      </c>
      <c r="B171" s="1">
        <v>1.2551663676276801E-3</v>
      </c>
    </row>
    <row r="172" spans="1:2" x14ac:dyDescent="0.3">
      <c r="A172" s="1">
        <v>6.3248613150790301E-4</v>
      </c>
      <c r="B172" s="1">
        <v>1.3984632678329899E-3</v>
      </c>
    </row>
    <row r="173" spans="1:2" x14ac:dyDescent="0.3">
      <c r="A173" s="1">
        <v>6.1924406327307203E-4</v>
      </c>
      <c r="B173" s="1">
        <v>1.2297870125621501E-3</v>
      </c>
    </row>
    <row r="174" spans="1:2" x14ac:dyDescent="0.3">
      <c r="A174" s="1">
        <v>5.9323298046365304E-4</v>
      </c>
      <c r="B174" s="1">
        <v>1.10720261000096E-3</v>
      </c>
    </row>
    <row r="175" spans="1:2" x14ac:dyDescent="0.3">
      <c r="A175" s="1">
        <v>5.8796984376385797E-4</v>
      </c>
      <c r="B175" s="1">
        <v>1.2563131749629901E-3</v>
      </c>
    </row>
    <row r="176" spans="1:2" x14ac:dyDescent="0.3">
      <c r="A176" s="1">
        <v>5.6983646936714595E-4</v>
      </c>
      <c r="B176" s="1">
        <v>1.2790347682312101E-3</v>
      </c>
    </row>
    <row r="177" spans="1:2" x14ac:dyDescent="0.3">
      <c r="A177" s="1">
        <v>5.5481411982327602E-4</v>
      </c>
      <c r="B177" s="1">
        <v>1.17061287164688E-3</v>
      </c>
    </row>
    <row r="178" spans="1:2" x14ac:dyDescent="0.3">
      <c r="A178" s="1">
        <v>5.43907342944294E-4</v>
      </c>
      <c r="B178" s="1">
        <v>1.3163072289898901E-3</v>
      </c>
    </row>
    <row r="179" spans="1:2" x14ac:dyDescent="0.3">
      <c r="A179" s="1">
        <v>5.2320840768515999E-4</v>
      </c>
      <c r="B179" s="1">
        <v>1.3850600225850901E-3</v>
      </c>
    </row>
    <row r="180" spans="1:2" x14ac:dyDescent="0.3">
      <c r="A180" s="1">
        <v>5.1165214972570495E-4</v>
      </c>
      <c r="B180" s="1">
        <v>1.2202251236885699E-3</v>
      </c>
    </row>
    <row r="181" spans="1:2" x14ac:dyDescent="0.3">
      <c r="A181" s="1">
        <v>4.9856939585879402E-4</v>
      </c>
      <c r="B181" s="1">
        <v>1.2836718233302201E-3</v>
      </c>
    </row>
    <row r="182" spans="1:2" x14ac:dyDescent="0.3">
      <c r="A182" s="1">
        <v>4.8334157327189998E-4</v>
      </c>
      <c r="B182" s="1">
        <v>1.35029014199972E-3</v>
      </c>
    </row>
    <row r="183" spans="1:2" x14ac:dyDescent="0.3">
      <c r="A183" s="1">
        <v>4.76637389510869E-4</v>
      </c>
      <c r="B183" s="1">
        <v>1.21610390488058E-3</v>
      </c>
    </row>
    <row r="184" spans="1:2" x14ac:dyDescent="0.3">
      <c r="A184" s="1">
        <v>4.6471995301544601E-4</v>
      </c>
      <c r="B184" s="1">
        <v>1.2928865617141099E-3</v>
      </c>
    </row>
    <row r="185" spans="1:2" x14ac:dyDescent="0.3">
      <c r="A185" s="1">
        <v>4.5097334077581698E-4</v>
      </c>
      <c r="B185" s="1">
        <v>1.3742834562435701E-3</v>
      </c>
    </row>
    <row r="186" spans="1:2" x14ac:dyDescent="0.3">
      <c r="A186" s="1">
        <v>4.4441572390496698E-4</v>
      </c>
      <c r="B186" s="1">
        <v>1.2375881196931E-3</v>
      </c>
    </row>
    <row r="187" spans="1:2" x14ac:dyDescent="0.3">
      <c r="A187" s="1">
        <v>4.3639590148814001E-4</v>
      </c>
      <c r="B187" s="1">
        <v>1.2791763292625501E-3</v>
      </c>
    </row>
    <row r="188" spans="1:2" x14ac:dyDescent="0.3">
      <c r="A188" s="1">
        <v>4.2556782136671202E-4</v>
      </c>
      <c r="B188" s="1">
        <v>1.2652102159336201E-3</v>
      </c>
    </row>
    <row r="189" spans="1:2" x14ac:dyDescent="0.3">
      <c r="A189" s="1">
        <v>4.1898374911397598E-4</v>
      </c>
      <c r="B189" s="1">
        <v>1.1356109753251E-3</v>
      </c>
    </row>
    <row r="190" spans="1:2" x14ac:dyDescent="0.3">
      <c r="A190" s="1">
        <v>4.1338676237501199E-4</v>
      </c>
      <c r="B190" s="1">
        <v>1.20348576456308E-3</v>
      </c>
    </row>
    <row r="191" spans="1:2" x14ac:dyDescent="0.3">
      <c r="A191" s="1">
        <v>4.0484487544745201E-4</v>
      </c>
      <c r="B191" s="1">
        <v>1.17327168118208E-3</v>
      </c>
    </row>
    <row r="192" spans="1:2" x14ac:dyDescent="0.3">
      <c r="A192" s="1">
        <v>3.9765759720466998E-4</v>
      </c>
      <c r="B192" s="1">
        <v>1.1142783332616E-3</v>
      </c>
    </row>
    <row r="193" spans="1:2" x14ac:dyDescent="0.3">
      <c r="A193" s="1">
        <v>3.9324318640865299E-4</v>
      </c>
      <c r="B193" s="1">
        <v>1.1767963878810399E-3</v>
      </c>
    </row>
    <row r="194" spans="1:2" x14ac:dyDescent="0.3">
      <c r="A194" s="1">
        <v>3.8736269925720898E-4</v>
      </c>
      <c r="B194" s="1">
        <v>1.0812135878950301E-3</v>
      </c>
    </row>
    <row r="195" spans="1:2" x14ac:dyDescent="0.3">
      <c r="A195" s="1">
        <v>3.7971875281073099E-4</v>
      </c>
      <c r="B195" s="1">
        <v>1.0641885455697699E-3</v>
      </c>
    </row>
    <row r="196" spans="1:2" x14ac:dyDescent="0.3">
      <c r="A196" s="1">
        <v>3.7362313014455102E-4</v>
      </c>
      <c r="B196" s="1">
        <v>1.0832370026036999E-3</v>
      </c>
    </row>
    <row r="197" spans="1:2" x14ac:dyDescent="0.3">
      <c r="A197" s="1">
        <v>3.6931323120370502E-4</v>
      </c>
      <c r="B197" s="1">
        <v>1.0144214611500499E-3</v>
      </c>
    </row>
    <row r="198" spans="1:2" x14ac:dyDescent="0.3">
      <c r="A198" s="1">
        <v>3.64588806405663E-4</v>
      </c>
      <c r="B198" s="1">
        <v>1.07407663017511E-3</v>
      </c>
    </row>
    <row r="199" spans="1:2" x14ac:dyDescent="0.3">
      <c r="A199" s="1">
        <v>3.6339234793558701E-4</v>
      </c>
      <c r="B199" s="1">
        <v>1.2790941400453401E-3</v>
      </c>
    </row>
    <row r="200" spans="1:2" x14ac:dyDescent="0.3">
      <c r="A200" s="1">
        <v>3.6086767795495602E-4</v>
      </c>
      <c r="B200" s="1">
        <v>1.2505619088187801E-3</v>
      </c>
    </row>
    <row r="201" spans="1:2" x14ac:dyDescent="0.3">
      <c r="A201" s="1">
        <v>3.7447246722876998E-4</v>
      </c>
      <c r="B201" s="1">
        <v>1.5992212574928899E-3</v>
      </c>
    </row>
    <row r="202" spans="1:2" x14ac:dyDescent="0.3">
      <c r="A202" s="1">
        <v>4.0324390283785701E-4</v>
      </c>
      <c r="B202" s="1">
        <v>1.44650065340101E-3</v>
      </c>
    </row>
    <row r="203" spans="1:2" x14ac:dyDescent="0.3">
      <c r="A203" s="1">
        <v>4.1901602526195299E-4</v>
      </c>
      <c r="B203" s="1">
        <v>1.64583732839673E-3</v>
      </c>
    </row>
    <row r="204" spans="1:2" x14ac:dyDescent="0.3">
      <c r="A204" s="1">
        <v>4.40561561845242E-4</v>
      </c>
      <c r="B204" s="1">
        <v>1.62708212155848E-3</v>
      </c>
    </row>
    <row r="205" spans="1:2" x14ac:dyDescent="0.3">
      <c r="A205" s="1">
        <v>4.5311506255529799E-4</v>
      </c>
      <c r="B205" s="1">
        <v>1.46371277514845E-3</v>
      </c>
    </row>
    <row r="206" spans="1:2" x14ac:dyDescent="0.3">
      <c r="A206" s="1">
        <v>4.4423961662687302E-4</v>
      </c>
      <c r="B206" s="1">
        <v>1.5630010748281999E-3</v>
      </c>
    </row>
    <row r="207" spans="1:2" x14ac:dyDescent="0.3">
      <c r="A207" s="1">
        <v>4.2245900840498502E-4</v>
      </c>
      <c r="B207" s="1">
        <v>1.2609527911990801E-3</v>
      </c>
    </row>
    <row r="208" spans="1:2" x14ac:dyDescent="0.3">
      <c r="A208" s="1">
        <v>3.9703518268652201E-4</v>
      </c>
      <c r="B208" s="1">
        <v>1.3200090033933501E-3</v>
      </c>
    </row>
    <row r="209" spans="1:2" x14ac:dyDescent="0.3">
      <c r="A209" s="1">
        <v>3.79831792088225E-4</v>
      </c>
      <c r="B209" s="1">
        <v>1.1583851883187799E-3</v>
      </c>
    </row>
    <row r="210" spans="1:2" x14ac:dyDescent="0.3">
      <c r="A210" s="1">
        <v>3.6810094024986002E-4</v>
      </c>
      <c r="B210" s="1">
        <v>1.13047997001558E-3</v>
      </c>
    </row>
    <row r="211" spans="1:2" x14ac:dyDescent="0.3">
      <c r="A211" s="1">
        <v>3.5846364335156901E-4</v>
      </c>
      <c r="B211" s="1">
        <v>1.1510864133015199E-3</v>
      </c>
    </row>
    <row r="212" spans="1:2" x14ac:dyDescent="0.3">
      <c r="A212" s="1">
        <v>3.5059338551945898E-4</v>
      </c>
      <c r="B212" s="1">
        <v>1.0812680702656501E-3</v>
      </c>
    </row>
    <row r="213" spans="1:2" x14ac:dyDescent="0.3">
      <c r="A213" s="1">
        <v>3.4361545112915299E-4</v>
      </c>
      <c r="B213" s="1">
        <v>1.2103137560188701E-3</v>
      </c>
    </row>
    <row r="214" spans="1:2" x14ac:dyDescent="0.3">
      <c r="A214" s="1">
        <v>3.3811989123933001E-4</v>
      </c>
      <c r="B214" s="1">
        <v>1.1482698610052399E-3</v>
      </c>
    </row>
    <row r="215" spans="1:2" x14ac:dyDescent="0.3">
      <c r="A215" s="1">
        <v>3.3429032191634102E-4</v>
      </c>
      <c r="B215" s="1">
        <v>1.27299048472195E-3</v>
      </c>
    </row>
    <row r="216" spans="1:2" x14ac:dyDescent="0.3">
      <c r="A216" s="1">
        <v>3.2839618506841302E-4</v>
      </c>
      <c r="B216" s="1">
        <v>1.2238617055117999E-3</v>
      </c>
    </row>
    <row r="217" spans="1:2" x14ac:dyDescent="0.3">
      <c r="A217" s="1">
        <v>3.2336017466150203E-4</v>
      </c>
      <c r="B217" s="1">
        <v>1.28383422270417E-3</v>
      </c>
    </row>
    <row r="218" spans="1:2" x14ac:dyDescent="0.3">
      <c r="A218" s="1">
        <v>3.19164246320724E-4</v>
      </c>
      <c r="B218" s="1">
        <v>1.27182842697948E-3</v>
      </c>
    </row>
    <row r="219" spans="1:2" x14ac:dyDescent="0.3">
      <c r="A219" s="1">
        <v>3.1552906148135602E-4</v>
      </c>
      <c r="B219" s="1">
        <v>1.23958312906324E-3</v>
      </c>
    </row>
    <row r="220" spans="1:2" x14ac:dyDescent="0.3">
      <c r="A220" s="1">
        <v>3.12202289933338E-4</v>
      </c>
      <c r="B220" s="1">
        <v>1.2554866261780199E-3</v>
      </c>
    </row>
    <row r="221" spans="1:2" x14ac:dyDescent="0.3">
      <c r="A221" s="1">
        <v>3.09057970298454E-4</v>
      </c>
      <c r="B221" s="1">
        <v>1.1520992266014201E-3</v>
      </c>
    </row>
    <row r="222" spans="1:2" x14ac:dyDescent="0.3">
      <c r="A222" s="1">
        <v>3.0622386839240703E-4</v>
      </c>
      <c r="B222" s="1">
        <v>1.1801650980487401E-3</v>
      </c>
    </row>
    <row r="223" spans="1:2" x14ac:dyDescent="0.3">
      <c r="A223" s="1">
        <v>3.0365964630618599E-4</v>
      </c>
      <c r="B223" s="1">
        <v>1.0539601789787401E-3</v>
      </c>
    </row>
    <row r="224" spans="1:2" x14ac:dyDescent="0.3">
      <c r="A224" s="1">
        <v>3.0139929731376399E-4</v>
      </c>
      <c r="B224" s="1">
        <v>1.1058181989937999E-3</v>
      </c>
    </row>
    <row r="225" spans="1:2" x14ac:dyDescent="0.3">
      <c r="A225" s="1">
        <v>2.9934704070910801E-4</v>
      </c>
      <c r="B225" s="1">
        <v>9.7825156990438591E-4</v>
      </c>
    </row>
    <row r="226" spans="1:2" x14ac:dyDescent="0.3">
      <c r="A226" s="1">
        <v>2.9816239839419701E-4</v>
      </c>
      <c r="B226" s="1">
        <v>1.08081102371215E-3</v>
      </c>
    </row>
    <row r="227" spans="1:2" x14ac:dyDescent="0.3">
      <c r="A227" s="1">
        <v>2.9835276654921402E-4</v>
      </c>
      <c r="B227" s="1">
        <v>9.2023360775783604E-4</v>
      </c>
    </row>
    <row r="228" spans="1:2" x14ac:dyDescent="0.3">
      <c r="A228" s="1">
        <v>3.0105700716376299E-4</v>
      </c>
      <c r="B228" s="1">
        <v>1.13593239802867E-3</v>
      </c>
    </row>
    <row r="229" spans="1:2" x14ac:dyDescent="0.3">
      <c r="A229" s="1">
        <v>3.0909280758351001E-4</v>
      </c>
      <c r="B229" s="1">
        <v>8.5384253179654403E-4</v>
      </c>
    </row>
    <row r="230" spans="1:2" x14ac:dyDescent="0.3">
      <c r="A230" s="1">
        <v>3.3051034552045101E-4</v>
      </c>
      <c r="B230" s="1">
        <v>1.3705117162317001E-3</v>
      </c>
    </row>
    <row r="231" spans="1:2" x14ac:dyDescent="0.3">
      <c r="A231" s="1">
        <v>3.78918717615306E-4</v>
      </c>
      <c r="B231" s="1">
        <v>7.7642005635425405E-4</v>
      </c>
    </row>
    <row r="232" spans="1:2" x14ac:dyDescent="0.3">
      <c r="A232" s="1">
        <v>4.8231545952148698E-4</v>
      </c>
      <c r="B232" s="1">
        <v>1.9736995454877602E-3</v>
      </c>
    </row>
    <row r="233" spans="1:2" x14ac:dyDescent="0.3">
      <c r="A233" s="1">
        <v>6.3341553322970802E-4</v>
      </c>
      <c r="B233" s="1">
        <v>7.62235024012625E-4</v>
      </c>
    </row>
    <row r="234" spans="1:2" x14ac:dyDescent="0.3">
      <c r="A234" s="1">
        <v>7.98322958871722E-4</v>
      </c>
      <c r="B234" s="1">
        <v>2.28055077604949E-3</v>
      </c>
    </row>
    <row r="235" spans="1:2" x14ac:dyDescent="0.3">
      <c r="A235" s="1">
        <v>7.1996706537902301E-4</v>
      </c>
      <c r="B235" s="1">
        <v>7.6958921272307602E-4</v>
      </c>
    </row>
    <row r="236" spans="1:2" x14ac:dyDescent="0.3">
      <c r="A236" s="1">
        <v>4.9588672118261402E-4</v>
      </c>
      <c r="B236" s="1">
        <v>1.2349662138149101E-3</v>
      </c>
    </row>
    <row r="237" spans="1:2" x14ac:dyDescent="0.3">
      <c r="A237" s="1">
        <v>2.92574753984808E-4</v>
      </c>
      <c r="B237" s="1">
        <v>1.42533716280013E-3</v>
      </c>
    </row>
    <row r="238" spans="1:2" x14ac:dyDescent="0.3">
      <c r="A238" s="1">
        <v>3.4516103914938802E-4</v>
      </c>
      <c r="B238" s="1">
        <v>7.4125576065853195E-4</v>
      </c>
    </row>
    <row r="239" spans="1:2" x14ac:dyDescent="0.3">
      <c r="A239" s="1">
        <v>5.1106669707223697E-4</v>
      </c>
      <c r="B239" s="1">
        <v>1.7117396928369899E-3</v>
      </c>
    </row>
    <row r="240" spans="1:2" x14ac:dyDescent="0.3">
      <c r="A240" s="1">
        <v>4.8457228695042399E-4</v>
      </c>
      <c r="B240" s="1">
        <v>8.1190682249143698E-4</v>
      </c>
    </row>
    <row r="241" spans="1:2" x14ac:dyDescent="0.3">
      <c r="A241" s="1">
        <v>3.3468983019702099E-4</v>
      </c>
      <c r="B241" s="1">
        <v>9.1719708871096297E-4</v>
      </c>
    </row>
    <row r="242" spans="1:2" x14ac:dyDescent="0.3">
      <c r="A242" s="1">
        <v>2.7628874522633802E-4</v>
      </c>
      <c r="B242" s="1">
        <v>1.3260735431686E-3</v>
      </c>
    </row>
    <row r="243" spans="1:2" x14ac:dyDescent="0.3">
      <c r="A243" s="1">
        <v>3.6724362871609601E-4</v>
      </c>
      <c r="B243" s="1">
        <v>7.2766683297231696E-4</v>
      </c>
    </row>
    <row r="244" spans="1:2" x14ac:dyDescent="0.3">
      <c r="A244" s="1">
        <v>4.2548737837932998E-4</v>
      </c>
      <c r="B244" s="1">
        <v>1.2399791739881E-3</v>
      </c>
    </row>
    <row r="245" spans="1:2" x14ac:dyDescent="0.3">
      <c r="A245" s="1">
        <v>3.42171872034668E-4</v>
      </c>
      <c r="B245" s="1">
        <v>9.0612296480685397E-4</v>
      </c>
    </row>
    <row r="246" spans="1:2" x14ac:dyDescent="0.3">
      <c r="A246" s="1">
        <v>2.68876523477956E-4</v>
      </c>
      <c r="B246" s="1">
        <v>7.9526094486936905E-4</v>
      </c>
    </row>
    <row r="247" spans="1:2" x14ac:dyDescent="0.3">
      <c r="A247" s="1">
        <v>3.0757882632315099E-4</v>
      </c>
      <c r="B247" s="1">
        <v>1.3566650450229599E-3</v>
      </c>
    </row>
    <row r="248" spans="1:2" x14ac:dyDescent="0.3">
      <c r="A248" s="1">
        <v>3.5929653677157998E-4</v>
      </c>
      <c r="B248" s="1">
        <v>7.7806104673072598E-4</v>
      </c>
    </row>
    <row r="249" spans="1:2" x14ac:dyDescent="0.3">
      <c r="A249" s="1">
        <v>3.2716229907236901E-4</v>
      </c>
      <c r="B249" s="1">
        <v>1.0548580903559899E-3</v>
      </c>
    </row>
    <row r="250" spans="1:2" x14ac:dyDescent="0.3">
      <c r="A250" s="1">
        <v>2.6829887065105102E-4</v>
      </c>
      <c r="B250" s="1">
        <v>1.14272069185972E-3</v>
      </c>
    </row>
    <row r="251" spans="1:2" x14ac:dyDescent="0.3">
      <c r="A251" s="1">
        <v>2.7848899480886698E-4</v>
      </c>
      <c r="B251" s="1">
        <v>8.0060021718963905E-4</v>
      </c>
    </row>
    <row r="252" spans="1:2" x14ac:dyDescent="0.3">
      <c r="A252" s="1">
        <v>3.2004644162952802E-4</v>
      </c>
      <c r="B252" s="1">
        <v>1.3112509623169799E-3</v>
      </c>
    </row>
    <row r="253" spans="1:2" x14ac:dyDescent="0.3">
      <c r="A253" s="1">
        <v>3.0937587143853301E-4</v>
      </c>
      <c r="B253" s="1">
        <v>9.1834994964301499E-4</v>
      </c>
    </row>
    <row r="254" spans="1:2" x14ac:dyDescent="0.3">
      <c r="A254" s="1">
        <v>2.68589705228805E-4</v>
      </c>
      <c r="B254" s="1">
        <v>9.3542417744174502E-4</v>
      </c>
    </row>
    <row r="255" spans="1:2" x14ac:dyDescent="0.3">
      <c r="A255" s="1">
        <v>2.6309854001738099E-4</v>
      </c>
      <c r="B255" s="1">
        <v>1.2214240850880701E-3</v>
      </c>
    </row>
    <row r="256" spans="1:2" x14ac:dyDescent="0.3">
      <c r="A256" s="1">
        <v>2.90140334982424E-4</v>
      </c>
      <c r="B256" s="1">
        <v>8.1516103819012599E-4</v>
      </c>
    </row>
    <row r="257" spans="1:2" x14ac:dyDescent="0.3">
      <c r="A257" s="1">
        <v>2.9696593992411998E-4</v>
      </c>
      <c r="B257" s="1">
        <v>1.1268253438174701E-3</v>
      </c>
    </row>
    <row r="258" spans="1:2" x14ac:dyDescent="0.3">
      <c r="A258" s="1">
        <v>2.7163722552359099E-4</v>
      </c>
      <c r="B258" s="1">
        <v>9.6907775150611899E-4</v>
      </c>
    </row>
    <row r="259" spans="1:2" x14ac:dyDescent="0.3">
      <c r="A259" s="1">
        <v>2.5482481578364898E-4</v>
      </c>
      <c r="B259" s="1">
        <v>8.6879573063924898E-4</v>
      </c>
    </row>
    <row r="260" spans="1:2" x14ac:dyDescent="0.3">
      <c r="A260" s="1">
        <v>2.6547731249593101E-4</v>
      </c>
      <c r="B260" s="1">
        <v>1.1477899970486699E-3</v>
      </c>
    </row>
    <row r="261" spans="1:2" x14ac:dyDescent="0.3">
      <c r="A261" s="1">
        <v>2.79451749520376E-4</v>
      </c>
      <c r="B261" s="1">
        <v>8.3051249384880001E-4</v>
      </c>
    </row>
    <row r="262" spans="1:2" x14ac:dyDescent="0.3">
      <c r="A262" s="1">
        <v>2.7351183234713901E-4</v>
      </c>
      <c r="B262" s="1">
        <v>1.0274795349687301E-3</v>
      </c>
    </row>
    <row r="263" spans="1:2" x14ac:dyDescent="0.3">
      <c r="A263" s="1">
        <v>2.5634333724156E-4</v>
      </c>
      <c r="B263" s="1">
        <v>9.8347046878188805E-4</v>
      </c>
    </row>
    <row r="264" spans="1:2" x14ac:dyDescent="0.3">
      <c r="A264" s="1">
        <v>2.5140037178061903E-4</v>
      </c>
      <c r="B264" s="1">
        <v>8.6590339196845802E-4</v>
      </c>
    </row>
    <row r="265" spans="1:2" x14ac:dyDescent="0.3">
      <c r="A265" s="1">
        <v>2.60626402450725E-4</v>
      </c>
      <c r="B265" s="1">
        <v>1.1066038860008101E-3</v>
      </c>
    </row>
    <row r="266" spans="1:2" x14ac:dyDescent="0.3">
      <c r="A266" s="1">
        <v>2.6647726190276401E-4</v>
      </c>
      <c r="B266" s="1">
        <v>8.5887667955830596E-4</v>
      </c>
    </row>
    <row r="267" spans="1:2" x14ac:dyDescent="0.3">
      <c r="A267" s="1">
        <v>2.6011385489255098E-4</v>
      </c>
      <c r="B267" s="1">
        <v>1.00324861705303E-3</v>
      </c>
    </row>
    <row r="268" spans="1:2" x14ac:dyDescent="0.3">
      <c r="A268" s="1">
        <v>2.4969936930574401E-4</v>
      </c>
      <c r="B268" s="1">
        <v>9.7830162849277193E-4</v>
      </c>
    </row>
    <row r="269" spans="1:2" x14ac:dyDescent="0.3">
      <c r="A269" s="1">
        <v>2.4719437351450302E-4</v>
      </c>
      <c r="B269" s="1">
        <v>8.77879268955439E-4</v>
      </c>
    </row>
    <row r="270" spans="1:2" x14ac:dyDescent="0.3">
      <c r="A270" s="1">
        <v>2.5246237055398502E-4</v>
      </c>
      <c r="B270" s="1">
        <v>1.0660317493602601E-3</v>
      </c>
    </row>
    <row r="271" spans="1:2" x14ac:dyDescent="0.3">
      <c r="A271" s="1">
        <v>2.5631606695242199E-4</v>
      </c>
      <c r="B271" s="1">
        <v>8.5818179650232098E-4</v>
      </c>
    </row>
    <row r="272" spans="1:2" x14ac:dyDescent="0.3">
      <c r="A272" s="1">
        <v>2.53538659308105E-4</v>
      </c>
      <c r="B272" s="1">
        <v>9.9790457170456605E-4</v>
      </c>
    </row>
    <row r="273" spans="1:2" x14ac:dyDescent="0.3">
      <c r="A273" s="1">
        <v>2.4698019842617197E-4</v>
      </c>
      <c r="B273" s="1">
        <v>9.2542928177863305E-4</v>
      </c>
    </row>
    <row r="274" spans="1:2" x14ac:dyDescent="0.3">
      <c r="A274" s="1">
        <v>2.4296049377880901E-4</v>
      </c>
      <c r="B274" s="1">
        <v>8.9291151380166401E-4</v>
      </c>
    </row>
    <row r="275" spans="1:2" x14ac:dyDescent="0.3">
      <c r="A275" s="1">
        <v>2.43747257627546E-4</v>
      </c>
      <c r="B275" s="1">
        <v>1.0010605910792899E-3</v>
      </c>
    </row>
    <row r="276" spans="1:2" x14ac:dyDescent="0.3">
      <c r="A276" s="1">
        <v>2.4673275765962801E-4</v>
      </c>
      <c r="B276" s="1">
        <v>8.4794271970167702E-4</v>
      </c>
    </row>
    <row r="277" spans="1:2" x14ac:dyDescent="0.3">
      <c r="A277" s="1">
        <v>2.4804109125398002E-4</v>
      </c>
      <c r="B277" s="1">
        <v>9.9551293533295306E-4</v>
      </c>
    </row>
    <row r="278" spans="1:2" x14ac:dyDescent="0.3">
      <c r="A278" s="1">
        <v>2.4602806661277999E-4</v>
      </c>
      <c r="B278" s="1">
        <v>8.6576677858829401E-4</v>
      </c>
    </row>
    <row r="279" spans="1:2" x14ac:dyDescent="0.3">
      <c r="A279" s="1">
        <v>2.4233452859334599E-4</v>
      </c>
      <c r="B279" s="1">
        <v>9.3035516329109604E-4</v>
      </c>
    </row>
    <row r="280" spans="1:2" x14ac:dyDescent="0.3">
      <c r="A280" s="1">
        <v>2.3930368479341201E-4</v>
      </c>
      <c r="B280" s="1">
        <v>9.1926363529637402E-4</v>
      </c>
    </row>
    <row r="281" spans="1:2" x14ac:dyDescent="0.3">
      <c r="A281" s="1">
        <v>2.3835788306314401E-4</v>
      </c>
      <c r="B281" s="1">
        <v>8.7111419998109297E-4</v>
      </c>
    </row>
    <row r="282" spans="1:2" x14ac:dyDescent="0.3">
      <c r="A282" s="1">
        <v>2.3913951008580601E-4</v>
      </c>
      <c r="B282" s="1">
        <v>9.6025277161970702E-4</v>
      </c>
    </row>
    <row r="283" spans="1:2" x14ac:dyDescent="0.3">
      <c r="A283" s="1">
        <v>2.40322202444076E-4</v>
      </c>
      <c r="B283" s="1">
        <v>8.4374571451917204E-4</v>
      </c>
    </row>
    <row r="284" spans="1:2" x14ac:dyDescent="0.3">
      <c r="A284" s="1">
        <v>2.4081670562736601E-4</v>
      </c>
      <c r="B284" s="1">
        <v>9.6473097801208399E-4</v>
      </c>
    </row>
    <row r="285" spans="1:2" x14ac:dyDescent="0.3">
      <c r="A285" s="1">
        <v>2.4009674962144299E-4</v>
      </c>
      <c r="B285" s="1">
        <v>8.4915774641558495E-4</v>
      </c>
    </row>
    <row r="286" spans="1:2" x14ac:dyDescent="0.3">
      <c r="A286" s="1">
        <v>2.3849164426792399E-4</v>
      </c>
      <c r="B286" s="1">
        <v>9.4145344337448402E-4</v>
      </c>
    </row>
    <row r="287" spans="1:2" x14ac:dyDescent="0.3">
      <c r="A287" s="1">
        <v>2.36506049986928E-4</v>
      </c>
      <c r="B287" s="1">
        <v>8.7233341764658603E-4</v>
      </c>
    </row>
    <row r="288" spans="1:2" x14ac:dyDescent="0.3">
      <c r="A288" s="1">
        <v>2.34732753597199E-4</v>
      </c>
      <c r="B288" s="1">
        <v>9.0683391317725095E-4</v>
      </c>
    </row>
    <row r="289" spans="1:2" x14ac:dyDescent="0.3">
      <c r="A289" s="1">
        <v>2.3346849775407401E-4</v>
      </c>
      <c r="B289" s="1">
        <v>8.98855971172451E-4</v>
      </c>
    </row>
    <row r="290" spans="1:2" x14ac:dyDescent="0.3">
      <c r="A290" s="1">
        <v>2.3275986313819801E-4</v>
      </c>
      <c r="B290" s="1">
        <v>8.7731640087440599E-4</v>
      </c>
    </row>
    <row r="291" spans="1:2" x14ac:dyDescent="0.3">
      <c r="A291" s="1">
        <v>2.32487916946411E-4</v>
      </c>
      <c r="B291" s="1">
        <v>9.2134549049660498E-4</v>
      </c>
    </row>
    <row r="292" spans="1:2" x14ac:dyDescent="0.3">
      <c r="A292" s="1">
        <v>2.32497244724072E-4</v>
      </c>
      <c r="B292" s="1">
        <v>8.5536733968183301E-4</v>
      </c>
    </row>
    <row r="293" spans="1:2" x14ac:dyDescent="0.3">
      <c r="A293" s="1">
        <v>2.3265964409802101E-4</v>
      </c>
      <c r="B293" s="1">
        <v>9.3645689776167198E-4</v>
      </c>
    </row>
    <row r="294" spans="1:2" x14ac:dyDescent="0.3">
      <c r="A294" s="1">
        <v>2.3289251839741999E-4</v>
      </c>
      <c r="B294" s="1">
        <v>8.3809468196704897E-4</v>
      </c>
    </row>
    <row r="295" spans="1:2" x14ac:dyDescent="0.3">
      <c r="A295" s="1">
        <v>2.3325548681896101E-4</v>
      </c>
      <c r="B295" s="1">
        <v>9.5169362612068599E-4</v>
      </c>
    </row>
    <row r="296" spans="1:2" x14ac:dyDescent="0.3">
      <c r="A296" s="1">
        <v>2.3380348284263099E-4</v>
      </c>
      <c r="B296" s="1">
        <v>8.2192284753546097E-4</v>
      </c>
    </row>
    <row r="297" spans="1:2" x14ac:dyDescent="0.3">
      <c r="A297" s="1">
        <v>2.3480129311792501E-4</v>
      </c>
      <c r="B297" s="1">
        <v>9.7538222325965697E-4</v>
      </c>
    </row>
    <row r="298" spans="1:2" x14ac:dyDescent="0.3">
      <c r="A298" s="1">
        <v>2.3645139299333001E-4</v>
      </c>
      <c r="B298" s="1">
        <v>7.9871091293171005E-4</v>
      </c>
    </row>
    <row r="299" spans="1:2" x14ac:dyDescent="0.3">
      <c r="A299" s="1">
        <v>2.39476750721223E-4</v>
      </c>
      <c r="B299" s="1">
        <v>1.0205785511061499E-3</v>
      </c>
    </row>
    <row r="300" spans="1:2" x14ac:dyDescent="0.3">
      <c r="A300" s="1">
        <v>2.4455427774228101E-4</v>
      </c>
      <c r="B300" s="1">
        <v>7.6315924525260904E-4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loss_300_not_simple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Arce</dc:creator>
  <cp:lastModifiedBy>Guillermo Arce</cp:lastModifiedBy>
  <dcterms:modified xsi:type="dcterms:W3CDTF">2020-12-23T23:38:44Z</dcterms:modified>
</cp:coreProperties>
</file>