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illermo Arce\OneDrive - Universidad de Oviedo\TFG\Code\01_models\models_comparison\models_tested_torch\oct_nov\"/>
    </mc:Choice>
  </mc:AlternateContent>
  <xr:revisionPtr revIDLastSave="0" documentId="8_{6F16C656-EE98-4B19-BFE3-51CC8A27AECE}" xr6:coauthVersionLast="46" xr6:coauthVersionMax="46" xr10:uidLastSave="{00000000-0000-0000-0000-000000000000}"/>
  <bookViews>
    <workbookView xWindow="2256" yWindow="3972" windowWidth="17280" windowHeight="8964"/>
  </bookViews>
  <sheets>
    <sheet name="loss" sheetId="1" r:id="rId1"/>
  </sheets>
  <calcPr calcId="0"/>
</workbook>
</file>

<file path=xl/sharedStrings.xml><?xml version="1.0" encoding="utf-8"?>
<sst xmlns="http://schemas.openxmlformats.org/spreadsheetml/2006/main" count="2" uniqueCount="2">
  <si>
    <t>loss</t>
  </si>
  <si>
    <t>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</si>
</sst>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loss!$A$1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loss!$A$2:$A$251</c:f>
              <c:numCache>
                <c:formatCode>0.00E+00</c:formatCode>
                <c:ptCount val="250"/>
                <c:pt idx="0">
                  <c:v>0.217161625623703</c:v>
                </c:pt>
                <c:pt idx="1">
                  <c:v>0.21225509047508201</c:v>
                </c:pt>
                <c:pt idx="2">
                  <c:v>0.20763650536537101</c:v>
                </c:pt>
                <c:pt idx="3">
                  <c:v>0.20294092595577201</c:v>
                </c:pt>
                <c:pt idx="4">
                  <c:v>0.197848975658416</c:v>
                </c:pt>
                <c:pt idx="5">
                  <c:v>0.191981896758079</c:v>
                </c:pt>
                <c:pt idx="6">
                  <c:v>0.18483638763427701</c:v>
                </c:pt>
                <c:pt idx="7">
                  <c:v>0.17577317357063199</c:v>
                </c:pt>
                <c:pt idx="8">
                  <c:v>0.16412582993507299</c:v>
                </c:pt>
                <c:pt idx="9">
                  <c:v>0.14980012178421001</c:v>
                </c:pt>
                <c:pt idx="10">
                  <c:v>0.1347266882658</c:v>
                </c:pt>
                <c:pt idx="11">
                  <c:v>0.122738823294639</c:v>
                </c:pt>
                <c:pt idx="12">
                  <c:v>0.10916469991207101</c:v>
                </c:pt>
                <c:pt idx="13">
                  <c:v>8.8573522865772206E-2</c:v>
                </c:pt>
                <c:pt idx="14">
                  <c:v>6.9483444094657801E-2</c:v>
                </c:pt>
                <c:pt idx="15">
                  <c:v>5.7406011968850999E-2</c:v>
                </c:pt>
                <c:pt idx="16">
                  <c:v>4.9539167433977099E-2</c:v>
                </c:pt>
                <c:pt idx="17">
                  <c:v>4.3766953051090199E-2</c:v>
                </c:pt>
                <c:pt idx="18">
                  <c:v>4.0854729712009402E-2</c:v>
                </c:pt>
                <c:pt idx="19">
                  <c:v>3.7668123841285699E-2</c:v>
                </c:pt>
                <c:pt idx="20">
                  <c:v>3.33926863968372E-2</c:v>
                </c:pt>
                <c:pt idx="21">
                  <c:v>2.9816105961799601E-2</c:v>
                </c:pt>
                <c:pt idx="22">
                  <c:v>2.6450492441654198E-2</c:v>
                </c:pt>
                <c:pt idx="23">
                  <c:v>2.38003078848123E-2</c:v>
                </c:pt>
                <c:pt idx="24">
                  <c:v>2.2919654846191399E-2</c:v>
                </c:pt>
                <c:pt idx="25">
                  <c:v>2.2813364863395601E-2</c:v>
                </c:pt>
                <c:pt idx="26">
                  <c:v>2.2254951298236798E-2</c:v>
                </c:pt>
                <c:pt idx="27">
                  <c:v>2.0797356963157598E-2</c:v>
                </c:pt>
                <c:pt idx="28">
                  <c:v>1.8447404727339699E-2</c:v>
                </c:pt>
                <c:pt idx="29">
                  <c:v>1.5612629242241299E-2</c:v>
                </c:pt>
                <c:pt idx="30">
                  <c:v>1.2911749072372899E-2</c:v>
                </c:pt>
                <c:pt idx="31">
                  <c:v>1.08348298817873E-2</c:v>
                </c:pt>
                <c:pt idx="32">
                  <c:v>9.5011442899703893E-3</c:v>
                </c:pt>
                <c:pt idx="33">
                  <c:v>8.6598573252558708E-3</c:v>
                </c:pt>
                <c:pt idx="34">
                  <c:v>7.9781869426369598E-3</c:v>
                </c:pt>
                <c:pt idx="35">
                  <c:v>7.3694395832717401E-3</c:v>
                </c:pt>
                <c:pt idx="36">
                  <c:v>6.8871462717652304E-3</c:v>
                </c:pt>
                <c:pt idx="37">
                  <c:v>6.50735246017575E-3</c:v>
                </c:pt>
                <c:pt idx="38">
                  <c:v>6.1102383770048601E-3</c:v>
                </c:pt>
                <c:pt idx="39">
                  <c:v>5.6565799750387599E-3</c:v>
                </c:pt>
                <c:pt idx="40">
                  <c:v>5.22285746410489E-3</c:v>
                </c:pt>
                <c:pt idx="41">
                  <c:v>4.8249596729874602E-3</c:v>
                </c:pt>
                <c:pt idx="42">
                  <c:v>4.3303761631250303E-3</c:v>
                </c:pt>
                <c:pt idx="43">
                  <c:v>3.6677946336567402E-3</c:v>
                </c:pt>
                <c:pt idx="44">
                  <c:v>2.9767837841063699E-3</c:v>
                </c:pt>
                <c:pt idx="45">
                  <c:v>2.40296241827309E-3</c:v>
                </c:pt>
                <c:pt idx="46">
                  <c:v>1.9712944049388101E-3</c:v>
                </c:pt>
                <c:pt idx="47">
                  <c:v>1.7300880281254599E-3</c:v>
                </c:pt>
                <c:pt idx="48">
                  <c:v>1.69158459175378E-3</c:v>
                </c:pt>
                <c:pt idx="49">
                  <c:v>1.6732044750824499E-3</c:v>
                </c:pt>
                <c:pt idx="50">
                  <c:v>1.6106298426166101E-3</c:v>
                </c:pt>
                <c:pt idx="51">
                  <c:v>1.5828342875465701E-3</c:v>
                </c:pt>
                <c:pt idx="52">
                  <c:v>1.5365898143500001E-3</c:v>
                </c:pt>
                <c:pt idx="53">
                  <c:v>1.4852095628157199E-3</c:v>
                </c:pt>
                <c:pt idx="54">
                  <c:v>1.4445030828937799E-3</c:v>
                </c:pt>
                <c:pt idx="55">
                  <c:v>1.32495025172829E-3</c:v>
                </c:pt>
                <c:pt idx="56">
                  <c:v>1.19863054715096E-3</c:v>
                </c:pt>
                <c:pt idx="57">
                  <c:v>1.1160200228914599E-3</c:v>
                </c:pt>
                <c:pt idx="58">
                  <c:v>1.03277852758765E-3</c:v>
                </c:pt>
                <c:pt idx="59">
                  <c:v>9.7350782016292204E-4</c:v>
                </c:pt>
                <c:pt idx="60">
                  <c:v>9.0001977514475497E-4</c:v>
                </c:pt>
                <c:pt idx="61">
                  <c:v>8.0336752580478701E-4</c:v>
                </c:pt>
                <c:pt idx="62">
                  <c:v>7.3942565359175205E-4</c:v>
                </c:pt>
                <c:pt idx="63">
                  <c:v>6.9520436227321603E-4</c:v>
                </c:pt>
                <c:pt idx="64">
                  <c:v>6.7272799788042903E-4</c:v>
                </c:pt>
                <c:pt idx="65">
                  <c:v>6.6905911080539205E-4</c:v>
                </c:pt>
                <c:pt idx="66">
                  <c:v>6.50752277579158E-4</c:v>
                </c:pt>
                <c:pt idx="67">
                  <c:v>6.3126720488071398E-4</c:v>
                </c:pt>
                <c:pt idx="68">
                  <c:v>6.1860179994255304E-4</c:v>
                </c:pt>
                <c:pt idx="69">
                  <c:v>5.9801083989441297E-4</c:v>
                </c:pt>
                <c:pt idx="70">
                  <c:v>5.76494203414767E-4</c:v>
                </c:pt>
                <c:pt idx="71">
                  <c:v>5.5081309983506701E-4</c:v>
                </c:pt>
                <c:pt idx="72">
                  <c:v>5.1745277596637596E-4</c:v>
                </c:pt>
                <c:pt idx="73">
                  <c:v>4.9418892012909001E-4</c:v>
                </c:pt>
                <c:pt idx="74">
                  <c:v>4.8054574290290399E-4</c:v>
                </c:pt>
                <c:pt idx="75">
                  <c:v>4.7056371113285401E-4</c:v>
                </c:pt>
                <c:pt idx="76">
                  <c:v>4.6568410471081701E-4</c:v>
                </c:pt>
                <c:pt idx="77">
                  <c:v>4.5660600881092202E-4</c:v>
                </c:pt>
                <c:pt idx="78">
                  <c:v>4.45267389295622E-4</c:v>
                </c:pt>
                <c:pt idx="79">
                  <c:v>4.3946961523033603E-4</c:v>
                </c:pt>
                <c:pt idx="80">
                  <c:v>4.3541393824852998E-4</c:v>
                </c:pt>
                <c:pt idx="81">
                  <c:v>4.3440170702524402E-4</c:v>
                </c:pt>
                <c:pt idx="82">
                  <c:v>4.33321256423369E-4</c:v>
                </c:pt>
                <c:pt idx="83">
                  <c:v>4.26971906563267E-4</c:v>
                </c:pt>
                <c:pt idx="84">
                  <c:v>4.195854999125E-4</c:v>
                </c:pt>
                <c:pt idx="85">
                  <c:v>4.1036587208509402E-4</c:v>
                </c:pt>
                <c:pt idx="86">
                  <c:v>4.0009553777053898E-4</c:v>
                </c:pt>
                <c:pt idx="87">
                  <c:v>3.9096284308470699E-4</c:v>
                </c:pt>
                <c:pt idx="88">
                  <c:v>3.80799348931759E-4</c:v>
                </c:pt>
                <c:pt idx="89">
                  <c:v>3.72476497432217E-4</c:v>
                </c:pt>
                <c:pt idx="90">
                  <c:v>3.6662988713942398E-4</c:v>
                </c:pt>
                <c:pt idx="91">
                  <c:v>3.6167202051728899E-4</c:v>
                </c:pt>
                <c:pt idx="92">
                  <c:v>3.5787123488262198E-4</c:v>
                </c:pt>
                <c:pt idx="93">
                  <c:v>3.5291732638142998E-4</c:v>
                </c:pt>
                <c:pt idx="94">
                  <c:v>3.4795480314642099E-4</c:v>
                </c:pt>
                <c:pt idx="95">
                  <c:v>3.4477349254302599E-4</c:v>
                </c:pt>
                <c:pt idx="96">
                  <c:v>3.4240636159665801E-4</c:v>
                </c:pt>
                <c:pt idx="97">
                  <c:v>3.4063161001540699E-4</c:v>
                </c:pt>
                <c:pt idx="98">
                  <c:v>3.3770577283576098E-4</c:v>
                </c:pt>
                <c:pt idx="99">
                  <c:v>3.33786098053678E-4</c:v>
                </c:pt>
                <c:pt idx="100">
                  <c:v>3.3027207246050201E-4</c:v>
                </c:pt>
                <c:pt idx="101">
                  <c:v>3.2703301985748101E-4</c:v>
                </c:pt>
                <c:pt idx="102">
                  <c:v>3.24550783261656E-4</c:v>
                </c:pt>
                <c:pt idx="103">
                  <c:v>3.2198854023590603E-4</c:v>
                </c:pt>
                <c:pt idx="104">
                  <c:v>3.1913770362734702E-4</c:v>
                </c:pt>
                <c:pt idx="105">
                  <c:v>3.1643675174564101E-4</c:v>
                </c:pt>
                <c:pt idx="106">
                  <c:v>3.1378754647448599E-4</c:v>
                </c:pt>
                <c:pt idx="107">
                  <c:v>3.1164151732809798E-4</c:v>
                </c:pt>
                <c:pt idx="108">
                  <c:v>3.0949560459703202E-4</c:v>
                </c:pt>
                <c:pt idx="109">
                  <c:v>3.0726639670319801E-4</c:v>
                </c:pt>
                <c:pt idx="110">
                  <c:v>3.0503832385875198E-4</c:v>
                </c:pt>
                <c:pt idx="111">
                  <c:v>3.02697793813422E-4</c:v>
                </c:pt>
                <c:pt idx="112">
                  <c:v>3.0058287666179202E-4</c:v>
                </c:pt>
                <c:pt idx="113">
                  <c:v>2.9851702856831198E-4</c:v>
                </c:pt>
                <c:pt idx="114">
                  <c:v>2.9662935412488802E-4</c:v>
                </c:pt>
                <c:pt idx="115">
                  <c:v>2.9486880521289999E-4</c:v>
                </c:pt>
                <c:pt idx="116">
                  <c:v>2.9313116101548E-4</c:v>
                </c:pt>
                <c:pt idx="117">
                  <c:v>2.9147337772883399E-4</c:v>
                </c:pt>
                <c:pt idx="118">
                  <c:v>2.8972697327844701E-4</c:v>
                </c:pt>
                <c:pt idx="119">
                  <c:v>2.88058799924328E-4</c:v>
                </c:pt>
                <c:pt idx="120">
                  <c:v>2.8646780992858101E-4</c:v>
                </c:pt>
                <c:pt idx="121">
                  <c:v>2.84974201349541E-4</c:v>
                </c:pt>
                <c:pt idx="122">
                  <c:v>2.83508503343909E-4</c:v>
                </c:pt>
                <c:pt idx="123">
                  <c:v>2.8194847982376798E-4</c:v>
                </c:pt>
                <c:pt idx="124">
                  <c:v>2.8039785684086301E-4</c:v>
                </c:pt>
                <c:pt idx="125">
                  <c:v>2.7886187308467897E-4</c:v>
                </c:pt>
                <c:pt idx="126">
                  <c:v>2.7742108795791799E-4</c:v>
                </c:pt>
                <c:pt idx="127">
                  <c:v>2.76013044640421E-4</c:v>
                </c:pt>
                <c:pt idx="128">
                  <c:v>2.7461064746603299E-4</c:v>
                </c:pt>
                <c:pt idx="129">
                  <c:v>2.73237528745085E-4</c:v>
                </c:pt>
                <c:pt idx="130">
                  <c:v>2.7189779211767002E-4</c:v>
                </c:pt>
                <c:pt idx="131">
                  <c:v>2.7063247398473301E-4</c:v>
                </c:pt>
                <c:pt idx="132">
                  <c:v>2.6937507209368001E-4</c:v>
                </c:pt>
                <c:pt idx="133">
                  <c:v>2.6812445139512398E-4</c:v>
                </c:pt>
                <c:pt idx="134">
                  <c:v>2.66864837612956E-4</c:v>
                </c:pt>
                <c:pt idx="135">
                  <c:v>2.6563424034975399E-4</c:v>
                </c:pt>
                <c:pt idx="136">
                  <c:v>2.6444575632922303E-4</c:v>
                </c:pt>
                <c:pt idx="137">
                  <c:v>2.6328471722081298E-4</c:v>
                </c:pt>
                <c:pt idx="138">
                  <c:v>2.6215112302452299E-4</c:v>
                </c:pt>
                <c:pt idx="139">
                  <c:v>2.6102596893906501E-4</c:v>
                </c:pt>
                <c:pt idx="140">
                  <c:v>2.59923777775838E-4</c:v>
                </c:pt>
                <c:pt idx="141">
                  <c:v>2.5882927002385199E-4</c:v>
                </c:pt>
                <c:pt idx="142">
                  <c:v>2.5775664835236902E-4</c:v>
                </c:pt>
                <c:pt idx="143">
                  <c:v>2.5670372997410498E-4</c:v>
                </c:pt>
                <c:pt idx="144">
                  <c:v>2.5567569537088199E-4</c:v>
                </c:pt>
                <c:pt idx="145">
                  <c:v>2.5466262013651398E-4</c:v>
                </c:pt>
                <c:pt idx="146">
                  <c:v>2.5365484179928801E-4</c:v>
                </c:pt>
                <c:pt idx="147">
                  <c:v>2.5265762815251898E-4</c:v>
                </c:pt>
                <c:pt idx="148">
                  <c:v>2.5167482090182602E-4</c:v>
                </c:pt>
                <c:pt idx="149">
                  <c:v>2.5071643176488502E-4</c:v>
                </c:pt>
                <c:pt idx="150">
                  <c:v>2.4977355496957801E-4</c:v>
                </c:pt>
                <c:pt idx="151">
                  <c:v>2.4884752929210598E-4</c:v>
                </c:pt>
                <c:pt idx="152">
                  <c:v>2.47934513026848E-4</c:v>
                </c:pt>
                <c:pt idx="153">
                  <c:v>2.4704035604372599E-4</c:v>
                </c:pt>
                <c:pt idx="154">
                  <c:v>2.4616063456050997E-4</c:v>
                </c:pt>
                <c:pt idx="155">
                  <c:v>2.4529392248950801E-4</c:v>
                </c:pt>
                <c:pt idx="156">
                  <c:v>2.4443859001621599E-4</c:v>
                </c:pt>
                <c:pt idx="157">
                  <c:v>2.4359776580240499E-4</c:v>
                </c:pt>
                <c:pt idx="158">
                  <c:v>2.42772483034059E-4</c:v>
                </c:pt>
                <c:pt idx="159">
                  <c:v>2.4196003505494399E-4</c:v>
                </c:pt>
                <c:pt idx="160">
                  <c:v>2.41159053985029E-4</c:v>
                </c:pt>
                <c:pt idx="161">
                  <c:v>2.4036805552896099E-4</c:v>
                </c:pt>
                <c:pt idx="162">
                  <c:v>2.3958949896041301E-4</c:v>
                </c:pt>
                <c:pt idx="163">
                  <c:v>2.3882264213170799E-4</c:v>
                </c:pt>
                <c:pt idx="164">
                  <c:v>2.3806880926713299E-4</c:v>
                </c:pt>
                <c:pt idx="165">
                  <c:v>2.37326748901978E-4</c:v>
                </c:pt>
                <c:pt idx="166">
                  <c:v>2.3659715952817299E-4</c:v>
                </c:pt>
                <c:pt idx="167">
                  <c:v>2.35877785598859E-4</c:v>
                </c:pt>
                <c:pt idx="168">
                  <c:v>2.3516874352935699E-4</c:v>
                </c:pt>
                <c:pt idx="169">
                  <c:v>2.3446962586603999E-4</c:v>
                </c:pt>
                <c:pt idx="170">
                  <c:v>2.3378172772936501E-4</c:v>
                </c:pt>
                <c:pt idx="171">
                  <c:v>2.3310416145250201E-4</c:v>
                </c:pt>
                <c:pt idx="172">
                  <c:v>2.3243611212819801E-4</c:v>
                </c:pt>
                <c:pt idx="173">
                  <c:v>2.3177661933004799E-4</c:v>
                </c:pt>
                <c:pt idx="174">
                  <c:v>2.3112642520572901E-4</c:v>
                </c:pt>
                <c:pt idx="175">
                  <c:v>2.3048567527439399E-4</c:v>
                </c:pt>
                <c:pt idx="176">
                  <c:v>2.29854442295618E-4</c:v>
                </c:pt>
                <c:pt idx="177">
                  <c:v>2.2923202777747E-4</c:v>
                </c:pt>
                <c:pt idx="178">
                  <c:v>2.28618358960375E-4</c:v>
                </c:pt>
                <c:pt idx="179">
                  <c:v>2.28013304877094E-4</c:v>
                </c:pt>
                <c:pt idx="180">
                  <c:v>2.2741663269698601E-4</c:v>
                </c:pt>
                <c:pt idx="181">
                  <c:v>2.2682818234898101E-4</c:v>
                </c:pt>
                <c:pt idx="182">
                  <c:v>2.2624788107350401E-4</c:v>
                </c:pt>
                <c:pt idx="183">
                  <c:v>2.25675728870555E-4</c:v>
                </c:pt>
                <c:pt idx="184">
                  <c:v>2.25111551117151E-4</c:v>
                </c:pt>
                <c:pt idx="185">
                  <c:v>2.2455505677498801E-4</c:v>
                </c:pt>
                <c:pt idx="186">
                  <c:v>2.2400620218832E-4</c:v>
                </c:pt>
                <c:pt idx="187">
                  <c:v>2.2346501646097701E-4</c:v>
                </c:pt>
                <c:pt idx="188">
                  <c:v>2.2293129586614601E-4</c:v>
                </c:pt>
                <c:pt idx="189">
                  <c:v>2.2240486578084501E-4</c:v>
                </c:pt>
                <c:pt idx="190">
                  <c:v>2.2188562434166599E-4</c:v>
                </c:pt>
                <c:pt idx="191">
                  <c:v>2.21373440581373E-4</c:v>
                </c:pt>
                <c:pt idx="192">
                  <c:v>2.2086818353272901E-4</c:v>
                </c:pt>
                <c:pt idx="193">
                  <c:v>2.20369562157429E-4</c:v>
                </c:pt>
                <c:pt idx="194">
                  <c:v>2.1987748914398199E-4</c:v>
                </c:pt>
                <c:pt idx="195">
                  <c:v>2.1939190628472699E-4</c:v>
                </c:pt>
                <c:pt idx="196">
                  <c:v>2.1891271171625701E-4</c:v>
                </c:pt>
                <c:pt idx="197">
                  <c:v>2.18439701711758E-4</c:v>
                </c:pt>
                <c:pt idx="198">
                  <c:v>2.1797273075208E-4</c:v>
                </c:pt>
                <c:pt idx="199">
                  <c:v>2.1751168242190001E-4</c:v>
                </c:pt>
                <c:pt idx="200">
                  <c:v>2.17056483961641E-4</c:v>
                </c:pt>
                <c:pt idx="201">
                  <c:v>2.16607018955983E-4</c:v>
                </c:pt>
                <c:pt idx="202">
                  <c:v>2.1616322919726301E-4</c:v>
                </c:pt>
                <c:pt idx="203">
                  <c:v>2.1572492551058501E-4</c:v>
                </c:pt>
                <c:pt idx="204">
                  <c:v>2.1529203513637101E-4</c:v>
                </c:pt>
                <c:pt idx="205">
                  <c:v>2.1486451441887701E-4</c:v>
                </c:pt>
                <c:pt idx="206">
                  <c:v>2.14442261494696E-4</c:v>
                </c:pt>
                <c:pt idx="207">
                  <c:v>2.14025218156166E-4</c:v>
                </c:pt>
                <c:pt idx="208">
                  <c:v>2.1361332619562699E-4</c:v>
                </c:pt>
                <c:pt idx="209">
                  <c:v>2.1320648374967201E-4</c:v>
                </c:pt>
                <c:pt idx="210">
                  <c:v>2.12804588954895E-4</c:v>
                </c:pt>
                <c:pt idx="211">
                  <c:v>2.12407685467042E-4</c:v>
                </c:pt>
                <c:pt idx="212">
                  <c:v>2.1201568597462001E-4</c:v>
                </c:pt>
                <c:pt idx="213">
                  <c:v>2.1162853226996901E-4</c:v>
                </c:pt>
                <c:pt idx="214">
                  <c:v>2.11246151593513E-4</c:v>
                </c:pt>
                <c:pt idx="215">
                  <c:v>2.10868543945252E-4</c:v>
                </c:pt>
                <c:pt idx="216">
                  <c:v>2.1049565111752499E-4</c:v>
                </c:pt>
                <c:pt idx="217">
                  <c:v>2.1012740035075599E-4</c:v>
                </c:pt>
                <c:pt idx="218">
                  <c:v>2.09763849852606E-4</c:v>
                </c:pt>
                <c:pt idx="219">
                  <c:v>2.0940489775966799E-4</c:v>
                </c:pt>
                <c:pt idx="220">
                  <c:v>2.09050544071942E-4</c:v>
                </c:pt>
                <c:pt idx="221">
                  <c:v>2.0870078878942801E-4</c:v>
                </c:pt>
                <c:pt idx="222">
                  <c:v>2.08355602808296E-4</c:v>
                </c:pt>
                <c:pt idx="223">
                  <c:v>2.0801500068046101E-4</c:v>
                </c:pt>
                <c:pt idx="224">
                  <c:v>2.0767899695783799E-4</c:v>
                </c:pt>
                <c:pt idx="225">
                  <c:v>2.07347591640427E-4</c:v>
                </c:pt>
                <c:pt idx="226">
                  <c:v>2.07020857487805E-4</c:v>
                </c:pt>
                <c:pt idx="227">
                  <c:v>2.0669872174039399E-4</c:v>
                </c:pt>
                <c:pt idx="228">
                  <c:v>2.06381228053942E-4</c:v>
                </c:pt>
                <c:pt idx="229">
                  <c:v>2.06068289116956E-4</c:v>
                </c:pt>
                <c:pt idx="230">
                  <c:v>2.0575990492943601E-4</c:v>
                </c:pt>
                <c:pt idx="231">
                  <c:v>2.05455959076061E-4</c:v>
                </c:pt>
                <c:pt idx="232">
                  <c:v>2.05156349693424E-4</c:v>
                </c:pt>
                <c:pt idx="233">
                  <c:v>2.0486090215854301E-4</c:v>
                </c:pt>
                <c:pt idx="234">
                  <c:v>2.0456948550418E-4</c:v>
                </c:pt>
                <c:pt idx="235">
                  <c:v>2.0428186689969101E-4</c:v>
                </c:pt>
                <c:pt idx="236">
                  <c:v>2.0399800268933101E-4</c:v>
                </c:pt>
                <c:pt idx="237">
                  <c:v>2.0371771825011801E-4</c:v>
                </c:pt>
                <c:pt idx="238">
                  <c:v>2.0344091171864401E-4</c:v>
                </c:pt>
                <c:pt idx="239">
                  <c:v>2.0316749578341801E-4</c:v>
                </c:pt>
                <c:pt idx="240">
                  <c:v>2.0289735402911899E-4</c:v>
                </c:pt>
                <c:pt idx="241">
                  <c:v>2.0263044280000001E-4</c:v>
                </c:pt>
                <c:pt idx="242">
                  <c:v>2.0236674754414699E-4</c:v>
                </c:pt>
                <c:pt idx="243">
                  <c:v>2.0210615184623699E-4</c:v>
                </c:pt>
                <c:pt idx="244">
                  <c:v>2.0184865570627099E-4</c:v>
                </c:pt>
                <c:pt idx="245">
                  <c:v>2.0159417181275701E-4</c:v>
                </c:pt>
                <c:pt idx="246">
                  <c:v>2.0134258375037399E-4</c:v>
                </c:pt>
                <c:pt idx="247">
                  <c:v>2.0109384786337601E-4</c:v>
                </c:pt>
                <c:pt idx="248">
                  <c:v>2.00847905944101E-4</c:v>
                </c:pt>
                <c:pt idx="249">
                  <c:v>2.0060472888872E-4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16-4272-8A3F-6BE30AA100FE}"/>
            </c:ext>
          </c:extLst>
        </c:ser>
        <c:ser>
          <c:idx val="1"/>
          <c:order val="1"/>
          <c:tx>
            <c:strRef>
              <c:f>loss!$B$1</c:f>
              <c:strCache>
                <c:ptCount val="1"/>
                <c:pt idx="0">
                  <c:v>val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loss!$B$2:$B$251</c:f>
              <c:numCache>
                <c:formatCode>0.00E+00</c:formatCode>
                <c:ptCount val="250"/>
                <c:pt idx="0">
                  <c:v>0.93193984031677202</c:v>
                </c:pt>
                <c:pt idx="1">
                  <c:v>0.94954085350036599</c:v>
                </c:pt>
                <c:pt idx="2">
                  <c:v>0.96713370084762496</c:v>
                </c:pt>
                <c:pt idx="3">
                  <c:v>0.98480671644210804</c:v>
                </c:pt>
                <c:pt idx="4">
                  <c:v>1.0024774074554399</c:v>
                </c:pt>
                <c:pt idx="5">
                  <c:v>1.0197461843490601</c:v>
                </c:pt>
                <c:pt idx="6">
                  <c:v>1.0356597900390601</c:v>
                </c:pt>
                <c:pt idx="7">
                  <c:v>1.0481108427047701</c:v>
                </c:pt>
                <c:pt idx="8">
                  <c:v>1.0519782304763701</c:v>
                </c:pt>
                <c:pt idx="9">
                  <c:v>1.0367569923400799</c:v>
                </c:pt>
                <c:pt idx="10">
                  <c:v>0.99328720569610496</c:v>
                </c:pt>
                <c:pt idx="11">
                  <c:v>0.93456888198852495</c:v>
                </c:pt>
                <c:pt idx="12">
                  <c:v>0.88048130273818903</c:v>
                </c:pt>
                <c:pt idx="13">
                  <c:v>0.83516877889633101</c:v>
                </c:pt>
                <c:pt idx="14">
                  <c:v>0.79582971334457298</c:v>
                </c:pt>
                <c:pt idx="15">
                  <c:v>0.75875079631805398</c:v>
                </c:pt>
                <c:pt idx="16">
                  <c:v>0.72175318002700795</c:v>
                </c:pt>
                <c:pt idx="17">
                  <c:v>0.68355029821395796</c:v>
                </c:pt>
                <c:pt idx="18">
                  <c:v>0.64381033182144098</c:v>
                </c:pt>
                <c:pt idx="19">
                  <c:v>0.60204625129699696</c:v>
                </c:pt>
                <c:pt idx="20">
                  <c:v>0.556285440921783</c:v>
                </c:pt>
                <c:pt idx="21">
                  <c:v>0.50554978847503595</c:v>
                </c:pt>
                <c:pt idx="22">
                  <c:v>0.45122107863426197</c:v>
                </c:pt>
                <c:pt idx="23">
                  <c:v>0.39703157544135997</c:v>
                </c:pt>
                <c:pt idx="24">
                  <c:v>0.34851536154746998</c:v>
                </c:pt>
                <c:pt idx="25">
                  <c:v>0.31085327267646701</c:v>
                </c:pt>
                <c:pt idx="26">
                  <c:v>0.286420047283172</c:v>
                </c:pt>
                <c:pt idx="27">
                  <c:v>0.27405011653900102</c:v>
                </c:pt>
                <c:pt idx="28">
                  <c:v>0.27068433165550199</c:v>
                </c:pt>
                <c:pt idx="29">
                  <c:v>0.27274635434150601</c:v>
                </c:pt>
                <c:pt idx="30">
                  <c:v>0.27682238817214899</c:v>
                </c:pt>
                <c:pt idx="31">
                  <c:v>0.28009948134422302</c:v>
                </c:pt>
                <c:pt idx="32">
                  <c:v>0.28062137961387601</c:v>
                </c:pt>
                <c:pt idx="33">
                  <c:v>0.27727222442626898</c:v>
                </c:pt>
                <c:pt idx="34">
                  <c:v>0.26956516504287698</c:v>
                </c:pt>
                <c:pt idx="35">
                  <c:v>0.25744783878326399</c:v>
                </c:pt>
                <c:pt idx="36">
                  <c:v>0.24127440154552399</c:v>
                </c:pt>
                <c:pt idx="37">
                  <c:v>0.22189216315746299</c:v>
                </c:pt>
                <c:pt idx="38">
                  <c:v>0.20068871974944999</c:v>
                </c:pt>
                <c:pt idx="39">
                  <c:v>0.17947860062122301</c:v>
                </c:pt>
                <c:pt idx="40">
                  <c:v>0.16018562018871299</c:v>
                </c:pt>
                <c:pt idx="41">
                  <c:v>0.144392639398574</c:v>
                </c:pt>
                <c:pt idx="42">
                  <c:v>0.13292577862739499</c:v>
                </c:pt>
                <c:pt idx="43">
                  <c:v>0.125657603144645</c:v>
                </c:pt>
                <c:pt idx="44">
                  <c:v>0.12160599976778</c:v>
                </c:pt>
                <c:pt idx="45">
                  <c:v>0.119257904589176</c:v>
                </c:pt>
                <c:pt idx="46">
                  <c:v>0.117020435631275</c:v>
                </c:pt>
                <c:pt idx="47">
                  <c:v>0.113671399652957</c:v>
                </c:pt>
                <c:pt idx="48">
                  <c:v>0.108654990792274</c:v>
                </c:pt>
                <c:pt idx="49">
                  <c:v>0.102179691195487</c:v>
                </c:pt>
                <c:pt idx="50">
                  <c:v>9.50951278209686E-2</c:v>
                </c:pt>
                <c:pt idx="51">
                  <c:v>8.8636286556720706E-2</c:v>
                </c:pt>
                <c:pt idx="52">
                  <c:v>8.4024958312511402E-2</c:v>
                </c:pt>
                <c:pt idx="53">
                  <c:v>8.2001663744449602E-2</c:v>
                </c:pt>
                <c:pt idx="54">
                  <c:v>8.2596868276596E-2</c:v>
                </c:pt>
                <c:pt idx="55">
                  <c:v>8.5212372243404305E-2</c:v>
                </c:pt>
                <c:pt idx="56">
                  <c:v>8.8789820671081501E-2</c:v>
                </c:pt>
                <c:pt idx="57">
                  <c:v>9.2109069228172302E-2</c:v>
                </c:pt>
                <c:pt idx="58">
                  <c:v>9.4214588403701699E-2</c:v>
                </c:pt>
                <c:pt idx="59">
                  <c:v>9.4696097075939095E-2</c:v>
                </c:pt>
                <c:pt idx="60">
                  <c:v>9.3713603913783999E-2</c:v>
                </c:pt>
                <c:pt idx="61">
                  <c:v>9.1857947409152901E-2</c:v>
                </c:pt>
                <c:pt idx="62">
                  <c:v>8.9942343533038996E-2</c:v>
                </c:pt>
                <c:pt idx="63">
                  <c:v>8.8747411966323797E-2</c:v>
                </c:pt>
                <c:pt idx="64">
                  <c:v>8.8778145611286094E-2</c:v>
                </c:pt>
                <c:pt idx="65">
                  <c:v>9.0135768055915805E-2</c:v>
                </c:pt>
                <c:pt idx="66">
                  <c:v>9.2536859214305794E-2</c:v>
                </c:pt>
                <c:pt idx="67">
                  <c:v>9.5436654984951005E-2</c:v>
                </c:pt>
                <c:pt idx="68">
                  <c:v>9.8219871520995997E-2</c:v>
                </c:pt>
                <c:pt idx="69">
                  <c:v>0.100398667156696</c:v>
                </c:pt>
                <c:pt idx="70">
                  <c:v>0.101731970906257</c:v>
                </c:pt>
                <c:pt idx="71">
                  <c:v>0.10224477946758199</c:v>
                </c:pt>
                <c:pt idx="72">
                  <c:v>0.10217655450105601</c:v>
                </c:pt>
                <c:pt idx="73">
                  <c:v>0.101888045668601</c:v>
                </c:pt>
                <c:pt idx="74">
                  <c:v>0.101747281849384</c:v>
                </c:pt>
                <c:pt idx="75">
                  <c:v>0.10201252251863401</c:v>
                </c:pt>
                <c:pt idx="76">
                  <c:v>0.102746725082397</c:v>
                </c:pt>
                <c:pt idx="77">
                  <c:v>0.10380054265260601</c:v>
                </c:pt>
                <c:pt idx="78">
                  <c:v>0.104869425296783</c:v>
                </c:pt>
                <c:pt idx="79">
                  <c:v>0.105606004595756</c:v>
                </c:pt>
                <c:pt idx="80">
                  <c:v>0.105743385851383</c:v>
                </c:pt>
                <c:pt idx="81">
                  <c:v>0.105173893272876</c:v>
                </c:pt>
                <c:pt idx="82">
                  <c:v>0.103965476155281</c:v>
                </c:pt>
                <c:pt idx="83">
                  <c:v>0.10233175009489</c:v>
                </c:pt>
                <c:pt idx="84">
                  <c:v>0.100572183728218</c:v>
                </c:pt>
                <c:pt idx="85">
                  <c:v>9.8991259932518005E-2</c:v>
                </c:pt>
                <c:pt idx="86">
                  <c:v>9.7808882594108498E-2</c:v>
                </c:pt>
                <c:pt idx="87">
                  <c:v>9.70946550369262E-2</c:v>
                </c:pt>
                <c:pt idx="88">
                  <c:v>9.67570915818214E-2</c:v>
                </c:pt>
                <c:pt idx="89">
                  <c:v>9.6590913832187597E-2</c:v>
                </c:pt>
                <c:pt idx="90">
                  <c:v>9.6361421048641205E-2</c:v>
                </c:pt>
                <c:pt idx="91">
                  <c:v>9.5887288451194694E-2</c:v>
                </c:pt>
                <c:pt idx="92">
                  <c:v>9.5091149210929801E-2</c:v>
                </c:pt>
                <c:pt idx="93">
                  <c:v>9.4012267887592302E-2</c:v>
                </c:pt>
                <c:pt idx="94">
                  <c:v>9.2787727713584803E-2</c:v>
                </c:pt>
                <c:pt idx="95">
                  <c:v>9.1608911752700806E-2</c:v>
                </c:pt>
                <c:pt idx="96">
                  <c:v>9.0660981833934701E-2</c:v>
                </c:pt>
                <c:pt idx="97">
                  <c:v>9.00589004158973E-2</c:v>
                </c:pt>
                <c:pt idx="98">
                  <c:v>8.9808262884616796E-2</c:v>
                </c:pt>
                <c:pt idx="99">
                  <c:v>8.9809879660606301E-2</c:v>
                </c:pt>
                <c:pt idx="100">
                  <c:v>8.9902423322200706E-2</c:v>
                </c:pt>
                <c:pt idx="101">
                  <c:v>8.9923292398452703E-2</c:v>
                </c:pt>
                <c:pt idx="102">
                  <c:v>8.9760720729827798E-2</c:v>
                </c:pt>
                <c:pt idx="103">
                  <c:v>8.9383117854595101E-2</c:v>
                </c:pt>
                <c:pt idx="104">
                  <c:v>8.8843517005443504E-2</c:v>
                </c:pt>
                <c:pt idx="105">
                  <c:v>8.82584974169731E-2</c:v>
                </c:pt>
                <c:pt idx="106">
                  <c:v>8.7762720882892595E-2</c:v>
                </c:pt>
                <c:pt idx="107">
                  <c:v>8.7454177439212702E-2</c:v>
                </c:pt>
                <c:pt idx="108">
                  <c:v>8.7356887757778098E-2</c:v>
                </c:pt>
                <c:pt idx="109">
                  <c:v>8.7418951094150502E-2</c:v>
                </c:pt>
                <c:pt idx="110">
                  <c:v>8.7541669607162406E-2</c:v>
                </c:pt>
                <c:pt idx="111">
                  <c:v>8.7619990110397297E-2</c:v>
                </c:pt>
                <c:pt idx="112">
                  <c:v>8.7575942277908297E-2</c:v>
                </c:pt>
                <c:pt idx="113">
                  <c:v>8.7378427386283805E-2</c:v>
                </c:pt>
                <c:pt idx="114">
                  <c:v>8.7048605084419195E-2</c:v>
                </c:pt>
                <c:pt idx="115">
                  <c:v>8.6648084223270402E-2</c:v>
                </c:pt>
                <c:pt idx="116">
                  <c:v>8.6250975728034904E-2</c:v>
                </c:pt>
                <c:pt idx="117">
                  <c:v>8.5911355912685297E-2</c:v>
                </c:pt>
                <c:pt idx="118">
                  <c:v>8.5644006729125893E-2</c:v>
                </c:pt>
                <c:pt idx="119">
                  <c:v>8.5426509380340507E-2</c:v>
                </c:pt>
                <c:pt idx="120">
                  <c:v>8.5216477513313196E-2</c:v>
                </c:pt>
                <c:pt idx="121">
                  <c:v>8.4972292184829698E-2</c:v>
                </c:pt>
                <c:pt idx="122">
                  <c:v>8.4668576717376695E-2</c:v>
                </c:pt>
                <c:pt idx="123">
                  <c:v>8.4305085241794503E-2</c:v>
                </c:pt>
                <c:pt idx="124">
                  <c:v>8.3906501531600897E-2</c:v>
                </c:pt>
                <c:pt idx="125">
                  <c:v>8.3511121571063898E-2</c:v>
                </c:pt>
                <c:pt idx="126">
                  <c:v>8.3151906728744507E-2</c:v>
                </c:pt>
                <c:pt idx="127">
                  <c:v>8.2840435206890106E-2</c:v>
                </c:pt>
                <c:pt idx="128">
                  <c:v>8.2563765347003895E-2</c:v>
                </c:pt>
                <c:pt idx="129">
                  <c:v>8.2293726503849002E-2</c:v>
                </c:pt>
                <c:pt idx="130">
                  <c:v>8.20009410381317E-2</c:v>
                </c:pt>
                <c:pt idx="131">
                  <c:v>8.1666439771652194E-2</c:v>
                </c:pt>
                <c:pt idx="132">
                  <c:v>8.1288993358612005E-2</c:v>
                </c:pt>
                <c:pt idx="133">
                  <c:v>8.0886714160442297E-2</c:v>
                </c:pt>
                <c:pt idx="134">
                  <c:v>8.04903954267501E-2</c:v>
                </c:pt>
                <c:pt idx="135">
                  <c:v>8.0129548907279899E-2</c:v>
                </c:pt>
                <c:pt idx="136">
                  <c:v>7.9818613827228505E-2</c:v>
                </c:pt>
                <c:pt idx="137">
                  <c:v>7.9551920294761602E-2</c:v>
                </c:pt>
                <c:pt idx="138">
                  <c:v>7.9309284687042195E-2</c:v>
                </c:pt>
                <c:pt idx="139">
                  <c:v>7.9066596925258595E-2</c:v>
                </c:pt>
                <c:pt idx="140">
                  <c:v>7.8805655241012504E-2</c:v>
                </c:pt>
                <c:pt idx="141">
                  <c:v>7.8520961105823503E-2</c:v>
                </c:pt>
                <c:pt idx="142">
                  <c:v>7.8221946954727103E-2</c:v>
                </c:pt>
                <c:pt idx="143">
                  <c:v>7.7928692102432195E-2</c:v>
                </c:pt>
                <c:pt idx="144">
                  <c:v>7.7661626040935502E-2</c:v>
                </c:pt>
                <c:pt idx="145">
                  <c:v>7.7430881559848702E-2</c:v>
                </c:pt>
                <c:pt idx="146">
                  <c:v>7.7231988310813904E-2</c:v>
                </c:pt>
                <c:pt idx="147">
                  <c:v>7.7049367129802704E-2</c:v>
                </c:pt>
                <c:pt idx="148">
                  <c:v>7.68638551235198E-2</c:v>
                </c:pt>
                <c:pt idx="149">
                  <c:v>7.6660312712192494E-2</c:v>
                </c:pt>
                <c:pt idx="150">
                  <c:v>7.6433323323726599E-2</c:v>
                </c:pt>
                <c:pt idx="151">
                  <c:v>7.6189473271369906E-2</c:v>
                </c:pt>
                <c:pt idx="152">
                  <c:v>7.5943902134895297E-2</c:v>
                </c:pt>
                <c:pt idx="153">
                  <c:v>7.5712263584136894E-2</c:v>
                </c:pt>
                <c:pt idx="154">
                  <c:v>7.5502805411815602E-2</c:v>
                </c:pt>
                <c:pt idx="155">
                  <c:v>7.5313426554203006E-2</c:v>
                </c:pt>
                <c:pt idx="156">
                  <c:v>7.5134031474590302E-2</c:v>
                </c:pt>
                <c:pt idx="157">
                  <c:v>7.4951425194740198E-2</c:v>
                </c:pt>
                <c:pt idx="158">
                  <c:v>7.4754707515239702E-2</c:v>
                </c:pt>
                <c:pt idx="159">
                  <c:v>7.4539706110954201E-2</c:v>
                </c:pt>
                <c:pt idx="160">
                  <c:v>7.4310645461082403E-2</c:v>
                </c:pt>
                <c:pt idx="161">
                  <c:v>7.4077405035495703E-2</c:v>
                </c:pt>
                <c:pt idx="162">
                  <c:v>7.3849976062774603E-2</c:v>
                </c:pt>
                <c:pt idx="163">
                  <c:v>7.3633782565593706E-2</c:v>
                </c:pt>
                <c:pt idx="164">
                  <c:v>7.3428496718406594E-2</c:v>
                </c:pt>
                <c:pt idx="165">
                  <c:v>7.3229506611823994E-2</c:v>
                </c:pt>
                <c:pt idx="166">
                  <c:v>7.3030754923820398E-2</c:v>
                </c:pt>
                <c:pt idx="167">
                  <c:v>7.2827734053134904E-2</c:v>
                </c:pt>
                <c:pt idx="168">
                  <c:v>7.2619915008544894E-2</c:v>
                </c:pt>
                <c:pt idx="169">
                  <c:v>7.2410866618156405E-2</c:v>
                </c:pt>
                <c:pt idx="170">
                  <c:v>7.22056329250335E-2</c:v>
                </c:pt>
                <c:pt idx="171">
                  <c:v>7.2007462382316506E-2</c:v>
                </c:pt>
                <c:pt idx="172">
                  <c:v>7.1816362440586007E-2</c:v>
                </c:pt>
                <c:pt idx="173">
                  <c:v>7.1629717946052496E-2</c:v>
                </c:pt>
                <c:pt idx="174">
                  <c:v>7.1443803608417497E-2</c:v>
                </c:pt>
                <c:pt idx="175">
                  <c:v>7.1255750954151098E-2</c:v>
                </c:pt>
                <c:pt idx="176">
                  <c:v>7.1065276861190699E-2</c:v>
                </c:pt>
                <c:pt idx="177">
                  <c:v>7.0875138044357203E-2</c:v>
                </c:pt>
                <c:pt idx="178">
                  <c:v>7.0689447224140098E-2</c:v>
                </c:pt>
                <c:pt idx="179">
                  <c:v>7.0511139929294503E-2</c:v>
                </c:pt>
                <c:pt idx="180">
                  <c:v>7.0340432226657798E-2</c:v>
                </c:pt>
                <c:pt idx="181">
                  <c:v>7.0174984633922494E-2</c:v>
                </c:pt>
                <c:pt idx="182">
                  <c:v>7.0011071860790197E-2</c:v>
                </c:pt>
                <c:pt idx="183">
                  <c:v>6.9845207035541507E-2</c:v>
                </c:pt>
                <c:pt idx="184">
                  <c:v>6.96759223937988E-2</c:v>
                </c:pt>
                <c:pt idx="185">
                  <c:v>6.9504432380199405E-2</c:v>
                </c:pt>
                <c:pt idx="186">
                  <c:v>6.9333873689174597E-2</c:v>
                </c:pt>
                <c:pt idx="187">
                  <c:v>6.9167189300060203E-2</c:v>
                </c:pt>
                <c:pt idx="188">
                  <c:v>6.9005727767944294E-2</c:v>
                </c:pt>
                <c:pt idx="189">
                  <c:v>6.8848736584186498E-2</c:v>
                </c:pt>
                <c:pt idx="190">
                  <c:v>6.86939656734466E-2</c:v>
                </c:pt>
                <c:pt idx="191">
                  <c:v>6.8538732826709706E-2</c:v>
                </c:pt>
                <c:pt idx="192">
                  <c:v>6.8381369113922105E-2</c:v>
                </c:pt>
                <c:pt idx="193">
                  <c:v>6.8222105503082206E-2</c:v>
                </c:pt>
                <c:pt idx="194">
                  <c:v>6.8062707781791604E-2</c:v>
                </c:pt>
                <c:pt idx="195">
                  <c:v>6.79052099585533E-2</c:v>
                </c:pt>
                <c:pt idx="196">
                  <c:v>6.7750863730907399E-2</c:v>
                </c:pt>
                <c:pt idx="197">
                  <c:v>6.7599639296531594E-2</c:v>
                </c:pt>
                <c:pt idx="198">
                  <c:v>6.7450419068336404E-2</c:v>
                </c:pt>
                <c:pt idx="199">
                  <c:v>6.7301601171493503E-2</c:v>
                </c:pt>
                <c:pt idx="200">
                  <c:v>6.7152149975299794E-2</c:v>
                </c:pt>
                <c:pt idx="201">
                  <c:v>6.7002147436141898E-2</c:v>
                </c:pt>
                <c:pt idx="202">
                  <c:v>6.6852673888206399E-2</c:v>
                </c:pt>
                <c:pt idx="203">
                  <c:v>6.6704981029033605E-2</c:v>
                </c:pt>
                <c:pt idx="204">
                  <c:v>6.6559821367263697E-2</c:v>
                </c:pt>
                <c:pt idx="205">
                  <c:v>6.6417172551154993E-2</c:v>
                </c:pt>
                <c:pt idx="206">
                  <c:v>6.6276319324970204E-2</c:v>
                </c:pt>
                <c:pt idx="207">
                  <c:v>6.6136255860328605E-2</c:v>
                </c:pt>
                <c:pt idx="208">
                  <c:v>6.5996460616588495E-2</c:v>
                </c:pt>
                <c:pt idx="209">
                  <c:v>6.5857119858264895E-2</c:v>
                </c:pt>
                <c:pt idx="210">
                  <c:v>6.5718956291675498E-2</c:v>
                </c:pt>
                <c:pt idx="211">
                  <c:v>6.5582677721977206E-2</c:v>
                </c:pt>
                <c:pt idx="212">
                  <c:v>6.5448611974716103E-2</c:v>
                </c:pt>
                <c:pt idx="213">
                  <c:v>6.5316528081893893E-2</c:v>
                </c:pt>
                <c:pt idx="214">
                  <c:v>6.5185785293579102E-2</c:v>
                </c:pt>
                <c:pt idx="215">
                  <c:v>6.5055668354034396E-2</c:v>
                </c:pt>
                <c:pt idx="216">
                  <c:v>6.4925953745841897E-2</c:v>
                </c:pt>
                <c:pt idx="217">
                  <c:v>6.4796894788741996E-2</c:v>
                </c:pt>
                <c:pt idx="218">
                  <c:v>6.4669027924537603E-2</c:v>
                </c:pt>
                <c:pt idx="219">
                  <c:v>6.4542785286903298E-2</c:v>
                </c:pt>
                <c:pt idx="220">
                  <c:v>6.4418241381645203E-2</c:v>
                </c:pt>
                <c:pt idx="221">
                  <c:v>6.4295038580894401E-2</c:v>
                </c:pt>
                <c:pt idx="222">
                  <c:v>6.4172618091106401E-2</c:v>
                </c:pt>
                <c:pt idx="223">
                  <c:v>6.4050495624542195E-2</c:v>
                </c:pt>
                <c:pt idx="224">
                  <c:v>6.3928686082363101E-2</c:v>
                </c:pt>
                <c:pt idx="225">
                  <c:v>6.3807532191276495E-2</c:v>
                </c:pt>
                <c:pt idx="226">
                  <c:v>6.3687525689601801E-2</c:v>
                </c:pt>
                <c:pt idx="227">
                  <c:v>6.3569068908691406E-2</c:v>
                </c:pt>
                <c:pt idx="228">
                  <c:v>6.3452132046222604E-2</c:v>
                </c:pt>
                <c:pt idx="229">
                  <c:v>6.3336424529552404E-2</c:v>
                </c:pt>
                <c:pt idx="230">
                  <c:v>6.3221499323844896E-2</c:v>
                </c:pt>
                <c:pt idx="231">
                  <c:v>6.3107073307037298E-2</c:v>
                </c:pt>
                <c:pt idx="232">
                  <c:v>6.2993153929710305E-2</c:v>
                </c:pt>
                <c:pt idx="233">
                  <c:v>6.2879987061023698E-2</c:v>
                </c:pt>
                <c:pt idx="234">
                  <c:v>6.2767893075942896E-2</c:v>
                </c:pt>
                <c:pt idx="235">
                  <c:v>6.2657095491886097E-2</c:v>
                </c:pt>
                <c:pt idx="236">
                  <c:v>6.2547527253627694E-2</c:v>
                </c:pt>
                <c:pt idx="237">
                  <c:v>6.2438987195491701E-2</c:v>
                </c:pt>
                <c:pt idx="238">
                  <c:v>6.2331214547157197E-2</c:v>
                </c:pt>
                <c:pt idx="239">
                  <c:v>6.2224090099334703E-2</c:v>
                </c:pt>
                <c:pt idx="240">
                  <c:v>6.2117639929056098E-2</c:v>
                </c:pt>
                <c:pt idx="241">
                  <c:v>6.2011990696191698E-2</c:v>
                </c:pt>
                <c:pt idx="242">
                  <c:v>6.1907276511192301E-2</c:v>
                </c:pt>
                <c:pt idx="243">
                  <c:v>6.1803527176380102E-2</c:v>
                </c:pt>
                <c:pt idx="244">
                  <c:v>6.1700619757175397E-2</c:v>
                </c:pt>
                <c:pt idx="245">
                  <c:v>6.1598435044288601E-2</c:v>
                </c:pt>
                <c:pt idx="246">
                  <c:v>6.1496876180171897E-2</c:v>
                </c:pt>
                <c:pt idx="247">
                  <c:v>6.1396010220050798E-2</c:v>
                </c:pt>
                <c:pt idx="248">
                  <c:v>6.1295930296182598E-2</c:v>
                </c:pt>
                <c:pt idx="249">
                  <c:v>6.1196751892566598E-2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16-4272-8A3F-6BE30AA100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0364528"/>
        <c:axId val="580367480"/>
      </c:lineChart>
      <c:catAx>
        <c:axId val="580364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0367480"/>
        <c:crosses val="autoZero"/>
        <c:auto val="1"/>
        <c:lblAlgn val="ctr"/>
        <c:lblOffset val="100"/>
        <c:noMultiLvlLbl val="0"/>
      </c:catAx>
      <c:valAx>
        <c:axId val="580367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0364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396240</xdr:colOff>
      <xdr:row>7</xdr:row>
      <xdr:rowOff>137160</xdr:rowOff>
    </xdr:from>
    <xdr:to>
      <xdr:col>13</xdr:col>
      <xdr:colOff>91440</xdr:colOff>
      <xdr:row>22</xdr:row>
      <xdr:rowOff>137160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83A58D0-AFCF-4D8E-8704-BD877989F2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1"/>
  <sheetViews>
    <sheetView tabSelected="1" topLeftCell="A9" zoomScaleNormal="100" workbookViewId="0">
      <selection activeCell="B251" sqref="A1:B251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 s="1">
        <v>0.217161625623703</v>
      </c>
      <c r="B2" s="1">
        <v>0.93193984031677202</v>
      </c>
    </row>
    <row r="3" spans="1:2" x14ac:dyDescent="0.3">
      <c r="A3" s="1">
        <v>0.21225509047508201</v>
      </c>
      <c r="B3" s="1">
        <v>0.94954085350036599</v>
      </c>
    </row>
    <row r="4" spans="1:2" x14ac:dyDescent="0.3">
      <c r="A4" s="1">
        <v>0.20763650536537101</v>
      </c>
      <c r="B4" s="1">
        <v>0.96713370084762496</v>
      </c>
    </row>
    <row r="5" spans="1:2" x14ac:dyDescent="0.3">
      <c r="A5" s="1">
        <v>0.20294092595577201</v>
      </c>
      <c r="B5" s="1">
        <v>0.98480671644210804</v>
      </c>
    </row>
    <row r="6" spans="1:2" x14ac:dyDescent="0.3">
      <c r="A6" s="1">
        <v>0.197848975658416</v>
      </c>
      <c r="B6" s="1">
        <v>1.0024774074554399</v>
      </c>
    </row>
    <row r="7" spans="1:2" x14ac:dyDescent="0.3">
      <c r="A7" s="1">
        <v>0.191981896758079</v>
      </c>
      <c r="B7" s="1">
        <v>1.0197461843490601</v>
      </c>
    </row>
    <row r="8" spans="1:2" x14ac:dyDescent="0.3">
      <c r="A8" s="1">
        <v>0.18483638763427701</v>
      </c>
      <c r="B8" s="1">
        <v>1.0356597900390601</v>
      </c>
    </row>
    <row r="9" spans="1:2" x14ac:dyDescent="0.3">
      <c r="A9" s="1">
        <v>0.17577317357063199</v>
      </c>
      <c r="B9" s="1">
        <v>1.0481108427047701</v>
      </c>
    </row>
    <row r="10" spans="1:2" x14ac:dyDescent="0.3">
      <c r="A10" s="1">
        <v>0.16412582993507299</v>
      </c>
      <c r="B10" s="1">
        <v>1.0519782304763701</v>
      </c>
    </row>
    <row r="11" spans="1:2" x14ac:dyDescent="0.3">
      <c r="A11" s="1">
        <v>0.14980012178421001</v>
      </c>
      <c r="B11" s="1">
        <v>1.0367569923400799</v>
      </c>
    </row>
    <row r="12" spans="1:2" x14ac:dyDescent="0.3">
      <c r="A12" s="1">
        <v>0.1347266882658</v>
      </c>
      <c r="B12" s="1">
        <v>0.99328720569610496</v>
      </c>
    </row>
    <row r="13" spans="1:2" x14ac:dyDescent="0.3">
      <c r="A13" s="1">
        <v>0.122738823294639</v>
      </c>
      <c r="B13" s="1">
        <v>0.93456888198852495</v>
      </c>
    </row>
    <row r="14" spans="1:2" x14ac:dyDescent="0.3">
      <c r="A14" s="1">
        <v>0.10916469991207101</v>
      </c>
      <c r="B14" s="1">
        <v>0.88048130273818903</v>
      </c>
    </row>
    <row r="15" spans="1:2" x14ac:dyDescent="0.3">
      <c r="A15" s="1">
        <v>8.8573522865772206E-2</v>
      </c>
      <c r="B15" s="1">
        <v>0.83516877889633101</v>
      </c>
    </row>
    <row r="16" spans="1:2" x14ac:dyDescent="0.3">
      <c r="A16" s="1">
        <v>6.9483444094657801E-2</v>
      </c>
      <c r="B16" s="1">
        <v>0.79582971334457298</v>
      </c>
    </row>
    <row r="17" spans="1:2" x14ac:dyDescent="0.3">
      <c r="A17" s="1">
        <v>5.7406011968850999E-2</v>
      </c>
      <c r="B17" s="1">
        <v>0.75875079631805398</v>
      </c>
    </row>
    <row r="18" spans="1:2" x14ac:dyDescent="0.3">
      <c r="A18" s="1">
        <v>4.9539167433977099E-2</v>
      </c>
      <c r="B18" s="1">
        <v>0.72175318002700795</v>
      </c>
    </row>
    <row r="19" spans="1:2" x14ac:dyDescent="0.3">
      <c r="A19" s="1">
        <v>4.3766953051090199E-2</v>
      </c>
      <c r="B19" s="1">
        <v>0.68355029821395796</v>
      </c>
    </row>
    <row r="20" spans="1:2" x14ac:dyDescent="0.3">
      <c r="A20" s="1">
        <v>4.0854729712009402E-2</v>
      </c>
      <c r="B20" s="1">
        <v>0.64381033182144098</v>
      </c>
    </row>
    <row r="21" spans="1:2" x14ac:dyDescent="0.3">
      <c r="A21" s="1">
        <v>3.7668123841285699E-2</v>
      </c>
      <c r="B21" s="1">
        <v>0.60204625129699696</v>
      </c>
    </row>
    <row r="22" spans="1:2" x14ac:dyDescent="0.3">
      <c r="A22" s="1">
        <v>3.33926863968372E-2</v>
      </c>
      <c r="B22" s="1">
        <v>0.556285440921783</v>
      </c>
    </row>
    <row r="23" spans="1:2" x14ac:dyDescent="0.3">
      <c r="A23" s="1">
        <v>2.9816105961799601E-2</v>
      </c>
      <c r="B23" s="1">
        <v>0.50554978847503595</v>
      </c>
    </row>
    <row r="24" spans="1:2" x14ac:dyDescent="0.3">
      <c r="A24" s="1">
        <v>2.6450492441654198E-2</v>
      </c>
      <c r="B24" s="1">
        <v>0.45122107863426197</v>
      </c>
    </row>
    <row r="25" spans="1:2" x14ac:dyDescent="0.3">
      <c r="A25" s="1">
        <v>2.38003078848123E-2</v>
      </c>
      <c r="B25" s="1">
        <v>0.39703157544135997</v>
      </c>
    </row>
    <row r="26" spans="1:2" x14ac:dyDescent="0.3">
      <c r="A26" s="1">
        <v>2.2919654846191399E-2</v>
      </c>
      <c r="B26" s="1">
        <v>0.34851536154746998</v>
      </c>
    </row>
    <row r="27" spans="1:2" x14ac:dyDescent="0.3">
      <c r="A27" s="1">
        <v>2.2813364863395601E-2</v>
      </c>
      <c r="B27" s="1">
        <v>0.31085327267646701</v>
      </c>
    </row>
    <row r="28" spans="1:2" x14ac:dyDescent="0.3">
      <c r="A28" s="1">
        <v>2.2254951298236798E-2</v>
      </c>
      <c r="B28" s="1">
        <v>0.286420047283172</v>
      </c>
    </row>
    <row r="29" spans="1:2" x14ac:dyDescent="0.3">
      <c r="A29" s="1">
        <v>2.0797356963157598E-2</v>
      </c>
      <c r="B29" s="1">
        <v>0.27405011653900102</v>
      </c>
    </row>
    <row r="30" spans="1:2" x14ac:dyDescent="0.3">
      <c r="A30" s="1">
        <v>1.8447404727339699E-2</v>
      </c>
      <c r="B30" s="1">
        <v>0.27068433165550199</v>
      </c>
    </row>
    <row r="31" spans="1:2" x14ac:dyDescent="0.3">
      <c r="A31" s="1">
        <v>1.5612629242241299E-2</v>
      </c>
      <c r="B31" s="1">
        <v>0.27274635434150601</v>
      </c>
    </row>
    <row r="32" spans="1:2" x14ac:dyDescent="0.3">
      <c r="A32" s="1">
        <v>1.2911749072372899E-2</v>
      </c>
      <c r="B32" s="1">
        <v>0.27682238817214899</v>
      </c>
    </row>
    <row r="33" spans="1:2" x14ac:dyDescent="0.3">
      <c r="A33" s="1">
        <v>1.08348298817873E-2</v>
      </c>
      <c r="B33" s="1">
        <v>0.28009948134422302</v>
      </c>
    </row>
    <row r="34" spans="1:2" x14ac:dyDescent="0.3">
      <c r="A34" s="1">
        <v>9.5011442899703893E-3</v>
      </c>
      <c r="B34" s="1">
        <v>0.28062137961387601</v>
      </c>
    </row>
    <row r="35" spans="1:2" x14ac:dyDescent="0.3">
      <c r="A35" s="1">
        <v>8.6598573252558708E-3</v>
      </c>
      <c r="B35" s="1">
        <v>0.27727222442626898</v>
      </c>
    </row>
    <row r="36" spans="1:2" x14ac:dyDescent="0.3">
      <c r="A36" s="1">
        <v>7.9781869426369598E-3</v>
      </c>
      <c r="B36" s="1">
        <v>0.26956516504287698</v>
      </c>
    </row>
    <row r="37" spans="1:2" x14ac:dyDescent="0.3">
      <c r="A37" s="1">
        <v>7.3694395832717401E-3</v>
      </c>
      <c r="B37" s="1">
        <v>0.25744783878326399</v>
      </c>
    </row>
    <row r="38" spans="1:2" x14ac:dyDescent="0.3">
      <c r="A38" s="1">
        <v>6.8871462717652304E-3</v>
      </c>
      <c r="B38" s="1">
        <v>0.24127440154552399</v>
      </c>
    </row>
    <row r="39" spans="1:2" x14ac:dyDescent="0.3">
      <c r="A39" s="1">
        <v>6.50735246017575E-3</v>
      </c>
      <c r="B39" s="1">
        <v>0.22189216315746299</v>
      </c>
    </row>
    <row r="40" spans="1:2" x14ac:dyDescent="0.3">
      <c r="A40" s="1">
        <v>6.1102383770048601E-3</v>
      </c>
      <c r="B40" s="1">
        <v>0.20068871974944999</v>
      </c>
    </row>
    <row r="41" spans="1:2" x14ac:dyDescent="0.3">
      <c r="A41" s="1">
        <v>5.6565799750387599E-3</v>
      </c>
      <c r="B41" s="1">
        <v>0.17947860062122301</v>
      </c>
    </row>
    <row r="42" spans="1:2" x14ac:dyDescent="0.3">
      <c r="A42" s="1">
        <v>5.22285746410489E-3</v>
      </c>
      <c r="B42" s="1">
        <v>0.16018562018871299</v>
      </c>
    </row>
    <row r="43" spans="1:2" x14ac:dyDescent="0.3">
      <c r="A43" s="1">
        <v>4.8249596729874602E-3</v>
      </c>
      <c r="B43" s="1">
        <v>0.144392639398574</v>
      </c>
    </row>
    <row r="44" spans="1:2" x14ac:dyDescent="0.3">
      <c r="A44" s="1">
        <v>4.3303761631250303E-3</v>
      </c>
      <c r="B44" s="1">
        <v>0.13292577862739499</v>
      </c>
    </row>
    <row r="45" spans="1:2" x14ac:dyDescent="0.3">
      <c r="A45" s="1">
        <v>3.6677946336567402E-3</v>
      </c>
      <c r="B45" s="1">
        <v>0.125657603144645</v>
      </c>
    </row>
    <row r="46" spans="1:2" x14ac:dyDescent="0.3">
      <c r="A46" s="1">
        <v>2.9767837841063699E-3</v>
      </c>
      <c r="B46" s="1">
        <v>0.12160599976778</v>
      </c>
    </row>
    <row r="47" spans="1:2" x14ac:dyDescent="0.3">
      <c r="A47" s="1">
        <v>2.40296241827309E-3</v>
      </c>
      <c r="B47" s="1">
        <v>0.119257904589176</v>
      </c>
    </row>
    <row r="48" spans="1:2" x14ac:dyDescent="0.3">
      <c r="A48" s="1">
        <v>1.9712944049388101E-3</v>
      </c>
      <c r="B48" s="1">
        <v>0.117020435631275</v>
      </c>
    </row>
    <row r="49" spans="1:2" x14ac:dyDescent="0.3">
      <c r="A49" s="1">
        <v>1.7300880281254599E-3</v>
      </c>
      <c r="B49" s="1">
        <v>0.113671399652957</v>
      </c>
    </row>
    <row r="50" spans="1:2" x14ac:dyDescent="0.3">
      <c r="A50" s="1">
        <v>1.69158459175378E-3</v>
      </c>
      <c r="B50" s="1">
        <v>0.108654990792274</v>
      </c>
    </row>
    <row r="51" spans="1:2" x14ac:dyDescent="0.3">
      <c r="A51" s="1">
        <v>1.6732044750824499E-3</v>
      </c>
      <c r="B51" s="1">
        <v>0.102179691195487</v>
      </c>
    </row>
    <row r="52" spans="1:2" x14ac:dyDescent="0.3">
      <c r="A52" s="1">
        <v>1.6106298426166101E-3</v>
      </c>
      <c r="B52" s="1">
        <v>9.50951278209686E-2</v>
      </c>
    </row>
    <row r="53" spans="1:2" x14ac:dyDescent="0.3">
      <c r="A53" s="1">
        <v>1.5828342875465701E-3</v>
      </c>
      <c r="B53" s="1">
        <v>8.8636286556720706E-2</v>
      </c>
    </row>
    <row r="54" spans="1:2" x14ac:dyDescent="0.3">
      <c r="A54" s="1">
        <v>1.5365898143500001E-3</v>
      </c>
      <c r="B54" s="1">
        <v>8.4024958312511402E-2</v>
      </c>
    </row>
    <row r="55" spans="1:2" x14ac:dyDescent="0.3">
      <c r="A55" s="1">
        <v>1.4852095628157199E-3</v>
      </c>
      <c r="B55" s="1">
        <v>8.2001663744449602E-2</v>
      </c>
    </row>
    <row r="56" spans="1:2" x14ac:dyDescent="0.3">
      <c r="A56" s="1">
        <v>1.4445030828937799E-3</v>
      </c>
      <c r="B56" s="1">
        <v>8.2596868276596E-2</v>
      </c>
    </row>
    <row r="57" spans="1:2" x14ac:dyDescent="0.3">
      <c r="A57" s="1">
        <v>1.32495025172829E-3</v>
      </c>
      <c r="B57" s="1">
        <v>8.5212372243404305E-2</v>
      </c>
    </row>
    <row r="58" spans="1:2" x14ac:dyDescent="0.3">
      <c r="A58" s="1">
        <v>1.19863054715096E-3</v>
      </c>
      <c r="B58" s="1">
        <v>8.8789820671081501E-2</v>
      </c>
    </row>
    <row r="59" spans="1:2" x14ac:dyDescent="0.3">
      <c r="A59" s="1">
        <v>1.1160200228914599E-3</v>
      </c>
      <c r="B59" s="1">
        <v>9.2109069228172302E-2</v>
      </c>
    </row>
    <row r="60" spans="1:2" x14ac:dyDescent="0.3">
      <c r="A60" s="1">
        <v>1.03277852758765E-3</v>
      </c>
      <c r="B60" s="1">
        <v>9.4214588403701699E-2</v>
      </c>
    </row>
    <row r="61" spans="1:2" x14ac:dyDescent="0.3">
      <c r="A61" s="1">
        <v>9.7350782016292204E-4</v>
      </c>
      <c r="B61" s="1">
        <v>9.4696097075939095E-2</v>
      </c>
    </row>
    <row r="62" spans="1:2" x14ac:dyDescent="0.3">
      <c r="A62" s="1">
        <v>9.0001977514475497E-4</v>
      </c>
      <c r="B62" s="1">
        <v>9.3713603913783999E-2</v>
      </c>
    </row>
    <row r="63" spans="1:2" x14ac:dyDescent="0.3">
      <c r="A63" s="1">
        <v>8.0336752580478701E-4</v>
      </c>
      <c r="B63" s="1">
        <v>9.1857947409152901E-2</v>
      </c>
    </row>
    <row r="64" spans="1:2" x14ac:dyDescent="0.3">
      <c r="A64" s="1">
        <v>7.3942565359175205E-4</v>
      </c>
      <c r="B64" s="1">
        <v>8.9942343533038996E-2</v>
      </c>
    </row>
    <row r="65" spans="1:2" x14ac:dyDescent="0.3">
      <c r="A65" s="1">
        <v>6.9520436227321603E-4</v>
      </c>
      <c r="B65" s="1">
        <v>8.8747411966323797E-2</v>
      </c>
    </row>
    <row r="66" spans="1:2" x14ac:dyDescent="0.3">
      <c r="A66" s="1">
        <v>6.7272799788042903E-4</v>
      </c>
      <c r="B66" s="1">
        <v>8.8778145611286094E-2</v>
      </c>
    </row>
    <row r="67" spans="1:2" x14ac:dyDescent="0.3">
      <c r="A67" s="1">
        <v>6.6905911080539205E-4</v>
      </c>
      <c r="B67" s="1">
        <v>9.0135768055915805E-2</v>
      </c>
    </row>
    <row r="68" spans="1:2" x14ac:dyDescent="0.3">
      <c r="A68" s="1">
        <v>6.50752277579158E-4</v>
      </c>
      <c r="B68" s="1">
        <v>9.2536859214305794E-2</v>
      </c>
    </row>
    <row r="69" spans="1:2" x14ac:dyDescent="0.3">
      <c r="A69" s="1">
        <v>6.3126720488071398E-4</v>
      </c>
      <c r="B69" s="1">
        <v>9.5436654984951005E-2</v>
      </c>
    </row>
    <row r="70" spans="1:2" x14ac:dyDescent="0.3">
      <c r="A70" s="1">
        <v>6.1860179994255304E-4</v>
      </c>
      <c r="B70" s="1">
        <v>9.8219871520995997E-2</v>
      </c>
    </row>
    <row r="71" spans="1:2" x14ac:dyDescent="0.3">
      <c r="A71" s="1">
        <v>5.9801083989441297E-4</v>
      </c>
      <c r="B71" s="1">
        <v>0.100398667156696</v>
      </c>
    </row>
    <row r="72" spans="1:2" x14ac:dyDescent="0.3">
      <c r="A72" s="1">
        <v>5.76494203414767E-4</v>
      </c>
      <c r="B72" s="1">
        <v>0.101731970906257</v>
      </c>
    </row>
    <row r="73" spans="1:2" x14ac:dyDescent="0.3">
      <c r="A73" s="1">
        <v>5.5081309983506701E-4</v>
      </c>
      <c r="B73" s="1">
        <v>0.10224477946758199</v>
      </c>
    </row>
    <row r="74" spans="1:2" x14ac:dyDescent="0.3">
      <c r="A74" s="1">
        <v>5.1745277596637596E-4</v>
      </c>
      <c r="B74" s="1">
        <v>0.10217655450105601</v>
      </c>
    </row>
    <row r="75" spans="1:2" x14ac:dyDescent="0.3">
      <c r="A75" s="1">
        <v>4.9418892012909001E-4</v>
      </c>
      <c r="B75" s="1">
        <v>0.101888045668601</v>
      </c>
    </row>
    <row r="76" spans="1:2" x14ac:dyDescent="0.3">
      <c r="A76" s="1">
        <v>4.8054574290290399E-4</v>
      </c>
      <c r="B76" s="1">
        <v>0.101747281849384</v>
      </c>
    </row>
    <row r="77" spans="1:2" x14ac:dyDescent="0.3">
      <c r="A77" s="1">
        <v>4.7056371113285401E-4</v>
      </c>
      <c r="B77" s="1">
        <v>0.10201252251863401</v>
      </c>
    </row>
    <row r="78" spans="1:2" x14ac:dyDescent="0.3">
      <c r="A78" s="1">
        <v>4.6568410471081701E-4</v>
      </c>
      <c r="B78" s="1">
        <v>0.102746725082397</v>
      </c>
    </row>
    <row r="79" spans="1:2" x14ac:dyDescent="0.3">
      <c r="A79" s="1">
        <v>4.5660600881092202E-4</v>
      </c>
      <c r="B79" s="1">
        <v>0.10380054265260601</v>
      </c>
    </row>
    <row r="80" spans="1:2" x14ac:dyDescent="0.3">
      <c r="A80" s="1">
        <v>4.45267389295622E-4</v>
      </c>
      <c r="B80" s="1">
        <v>0.104869425296783</v>
      </c>
    </row>
    <row r="81" spans="1:2" x14ac:dyDescent="0.3">
      <c r="A81" s="1">
        <v>4.3946961523033603E-4</v>
      </c>
      <c r="B81" s="1">
        <v>0.105606004595756</v>
      </c>
    </row>
    <row r="82" spans="1:2" x14ac:dyDescent="0.3">
      <c r="A82" s="1">
        <v>4.3541393824852998E-4</v>
      </c>
      <c r="B82" s="1">
        <v>0.105743385851383</v>
      </c>
    </row>
    <row r="83" spans="1:2" x14ac:dyDescent="0.3">
      <c r="A83" s="1">
        <v>4.3440170702524402E-4</v>
      </c>
      <c r="B83" s="1">
        <v>0.105173893272876</v>
      </c>
    </row>
    <row r="84" spans="1:2" x14ac:dyDescent="0.3">
      <c r="A84" s="1">
        <v>4.33321256423369E-4</v>
      </c>
      <c r="B84" s="1">
        <v>0.103965476155281</v>
      </c>
    </row>
    <row r="85" spans="1:2" x14ac:dyDescent="0.3">
      <c r="A85" s="1">
        <v>4.26971906563267E-4</v>
      </c>
      <c r="B85" s="1">
        <v>0.10233175009489</v>
      </c>
    </row>
    <row r="86" spans="1:2" x14ac:dyDescent="0.3">
      <c r="A86" s="1">
        <v>4.195854999125E-4</v>
      </c>
      <c r="B86" s="1">
        <v>0.100572183728218</v>
      </c>
    </row>
    <row r="87" spans="1:2" x14ac:dyDescent="0.3">
      <c r="A87" s="1">
        <v>4.1036587208509402E-4</v>
      </c>
      <c r="B87" s="1">
        <v>9.8991259932518005E-2</v>
      </c>
    </row>
    <row r="88" spans="1:2" x14ac:dyDescent="0.3">
      <c r="A88" s="1">
        <v>4.0009553777053898E-4</v>
      </c>
      <c r="B88" s="1">
        <v>9.7808882594108498E-2</v>
      </c>
    </row>
    <row r="89" spans="1:2" x14ac:dyDescent="0.3">
      <c r="A89" s="1">
        <v>3.9096284308470699E-4</v>
      </c>
      <c r="B89" s="1">
        <v>9.70946550369262E-2</v>
      </c>
    </row>
    <row r="90" spans="1:2" x14ac:dyDescent="0.3">
      <c r="A90" s="1">
        <v>3.80799348931759E-4</v>
      </c>
      <c r="B90" s="1">
        <v>9.67570915818214E-2</v>
      </c>
    </row>
    <row r="91" spans="1:2" x14ac:dyDescent="0.3">
      <c r="A91" s="1">
        <v>3.72476497432217E-4</v>
      </c>
      <c r="B91" s="1">
        <v>9.6590913832187597E-2</v>
      </c>
    </row>
    <row r="92" spans="1:2" x14ac:dyDescent="0.3">
      <c r="A92" s="1">
        <v>3.6662988713942398E-4</v>
      </c>
      <c r="B92" s="1">
        <v>9.6361421048641205E-2</v>
      </c>
    </row>
    <row r="93" spans="1:2" x14ac:dyDescent="0.3">
      <c r="A93" s="1">
        <v>3.6167202051728899E-4</v>
      </c>
      <c r="B93" s="1">
        <v>9.5887288451194694E-2</v>
      </c>
    </row>
    <row r="94" spans="1:2" x14ac:dyDescent="0.3">
      <c r="A94" s="1">
        <v>3.5787123488262198E-4</v>
      </c>
      <c r="B94" s="1">
        <v>9.5091149210929801E-2</v>
      </c>
    </row>
    <row r="95" spans="1:2" x14ac:dyDescent="0.3">
      <c r="A95" s="1">
        <v>3.5291732638142998E-4</v>
      </c>
      <c r="B95" s="1">
        <v>9.4012267887592302E-2</v>
      </c>
    </row>
    <row r="96" spans="1:2" x14ac:dyDescent="0.3">
      <c r="A96" s="1">
        <v>3.4795480314642099E-4</v>
      </c>
      <c r="B96" s="1">
        <v>9.2787727713584803E-2</v>
      </c>
    </row>
    <row r="97" spans="1:2" x14ac:dyDescent="0.3">
      <c r="A97" s="1">
        <v>3.4477349254302599E-4</v>
      </c>
      <c r="B97" s="1">
        <v>9.1608911752700806E-2</v>
      </c>
    </row>
    <row r="98" spans="1:2" x14ac:dyDescent="0.3">
      <c r="A98" s="1">
        <v>3.4240636159665801E-4</v>
      </c>
      <c r="B98" s="1">
        <v>9.0660981833934701E-2</v>
      </c>
    </row>
    <row r="99" spans="1:2" x14ac:dyDescent="0.3">
      <c r="A99" s="1">
        <v>3.4063161001540699E-4</v>
      </c>
      <c r="B99" s="1">
        <v>9.00589004158973E-2</v>
      </c>
    </row>
    <row r="100" spans="1:2" x14ac:dyDescent="0.3">
      <c r="A100" s="1">
        <v>3.3770577283576098E-4</v>
      </c>
      <c r="B100" s="1">
        <v>8.9808262884616796E-2</v>
      </c>
    </row>
    <row r="101" spans="1:2" x14ac:dyDescent="0.3">
      <c r="A101" s="1">
        <v>3.33786098053678E-4</v>
      </c>
      <c r="B101" s="1">
        <v>8.9809879660606301E-2</v>
      </c>
    </row>
    <row r="102" spans="1:2" x14ac:dyDescent="0.3">
      <c r="A102" s="1">
        <v>3.3027207246050201E-4</v>
      </c>
      <c r="B102" s="1">
        <v>8.9902423322200706E-2</v>
      </c>
    </row>
    <row r="103" spans="1:2" x14ac:dyDescent="0.3">
      <c r="A103" s="1">
        <v>3.2703301985748101E-4</v>
      </c>
      <c r="B103" s="1">
        <v>8.9923292398452703E-2</v>
      </c>
    </row>
    <row r="104" spans="1:2" x14ac:dyDescent="0.3">
      <c r="A104" s="1">
        <v>3.24550783261656E-4</v>
      </c>
      <c r="B104" s="1">
        <v>8.9760720729827798E-2</v>
      </c>
    </row>
    <row r="105" spans="1:2" x14ac:dyDescent="0.3">
      <c r="A105" s="1">
        <v>3.2198854023590603E-4</v>
      </c>
      <c r="B105" s="1">
        <v>8.9383117854595101E-2</v>
      </c>
    </row>
    <row r="106" spans="1:2" x14ac:dyDescent="0.3">
      <c r="A106" s="1">
        <v>3.1913770362734702E-4</v>
      </c>
      <c r="B106" s="1">
        <v>8.8843517005443504E-2</v>
      </c>
    </row>
    <row r="107" spans="1:2" x14ac:dyDescent="0.3">
      <c r="A107" s="1">
        <v>3.1643675174564101E-4</v>
      </c>
      <c r="B107" s="1">
        <v>8.82584974169731E-2</v>
      </c>
    </row>
    <row r="108" spans="1:2" x14ac:dyDescent="0.3">
      <c r="A108" s="1">
        <v>3.1378754647448599E-4</v>
      </c>
      <c r="B108" s="1">
        <v>8.7762720882892595E-2</v>
      </c>
    </row>
    <row r="109" spans="1:2" x14ac:dyDescent="0.3">
      <c r="A109" s="1">
        <v>3.1164151732809798E-4</v>
      </c>
      <c r="B109" s="1">
        <v>8.7454177439212702E-2</v>
      </c>
    </row>
    <row r="110" spans="1:2" x14ac:dyDescent="0.3">
      <c r="A110" s="1">
        <v>3.0949560459703202E-4</v>
      </c>
      <c r="B110" s="1">
        <v>8.7356887757778098E-2</v>
      </c>
    </row>
    <row r="111" spans="1:2" x14ac:dyDescent="0.3">
      <c r="A111" s="1">
        <v>3.0726639670319801E-4</v>
      </c>
      <c r="B111" s="1">
        <v>8.7418951094150502E-2</v>
      </c>
    </row>
    <row r="112" spans="1:2" x14ac:dyDescent="0.3">
      <c r="A112" s="1">
        <v>3.0503832385875198E-4</v>
      </c>
      <c r="B112" s="1">
        <v>8.7541669607162406E-2</v>
      </c>
    </row>
    <row r="113" spans="1:2" x14ac:dyDescent="0.3">
      <c r="A113" s="1">
        <v>3.02697793813422E-4</v>
      </c>
      <c r="B113" s="1">
        <v>8.7619990110397297E-2</v>
      </c>
    </row>
    <row r="114" spans="1:2" x14ac:dyDescent="0.3">
      <c r="A114" s="1">
        <v>3.0058287666179202E-4</v>
      </c>
      <c r="B114" s="1">
        <v>8.7575942277908297E-2</v>
      </c>
    </row>
    <row r="115" spans="1:2" x14ac:dyDescent="0.3">
      <c r="A115" s="1">
        <v>2.9851702856831198E-4</v>
      </c>
      <c r="B115" s="1">
        <v>8.7378427386283805E-2</v>
      </c>
    </row>
    <row r="116" spans="1:2" x14ac:dyDescent="0.3">
      <c r="A116" s="1">
        <v>2.9662935412488802E-4</v>
      </c>
      <c r="B116" s="1">
        <v>8.7048605084419195E-2</v>
      </c>
    </row>
    <row r="117" spans="1:2" x14ac:dyDescent="0.3">
      <c r="A117" s="1">
        <v>2.9486880521289999E-4</v>
      </c>
      <c r="B117" s="1">
        <v>8.6648084223270402E-2</v>
      </c>
    </row>
    <row r="118" spans="1:2" x14ac:dyDescent="0.3">
      <c r="A118" s="1">
        <v>2.9313116101548E-4</v>
      </c>
      <c r="B118" s="1">
        <v>8.6250975728034904E-2</v>
      </c>
    </row>
    <row r="119" spans="1:2" x14ac:dyDescent="0.3">
      <c r="A119" s="1">
        <v>2.9147337772883399E-4</v>
      </c>
      <c r="B119" s="1">
        <v>8.5911355912685297E-2</v>
      </c>
    </row>
    <row r="120" spans="1:2" x14ac:dyDescent="0.3">
      <c r="A120" s="1">
        <v>2.8972697327844701E-4</v>
      </c>
      <c r="B120" s="1">
        <v>8.5644006729125893E-2</v>
      </c>
    </row>
    <row r="121" spans="1:2" x14ac:dyDescent="0.3">
      <c r="A121" s="1">
        <v>2.88058799924328E-4</v>
      </c>
      <c r="B121" s="1">
        <v>8.5426509380340507E-2</v>
      </c>
    </row>
    <row r="122" spans="1:2" x14ac:dyDescent="0.3">
      <c r="A122" s="1">
        <v>2.8646780992858101E-4</v>
      </c>
      <c r="B122" s="1">
        <v>8.5216477513313196E-2</v>
      </c>
    </row>
    <row r="123" spans="1:2" x14ac:dyDescent="0.3">
      <c r="A123" s="1">
        <v>2.84974201349541E-4</v>
      </c>
      <c r="B123" s="1">
        <v>8.4972292184829698E-2</v>
      </c>
    </row>
    <row r="124" spans="1:2" x14ac:dyDescent="0.3">
      <c r="A124" s="1">
        <v>2.83508503343909E-4</v>
      </c>
      <c r="B124" s="1">
        <v>8.4668576717376695E-2</v>
      </c>
    </row>
    <row r="125" spans="1:2" x14ac:dyDescent="0.3">
      <c r="A125" s="1">
        <v>2.8194847982376798E-4</v>
      </c>
      <c r="B125" s="1">
        <v>8.4305085241794503E-2</v>
      </c>
    </row>
    <row r="126" spans="1:2" x14ac:dyDescent="0.3">
      <c r="A126" s="1">
        <v>2.8039785684086301E-4</v>
      </c>
      <c r="B126" s="1">
        <v>8.3906501531600897E-2</v>
      </c>
    </row>
    <row r="127" spans="1:2" x14ac:dyDescent="0.3">
      <c r="A127" s="1">
        <v>2.7886187308467897E-4</v>
      </c>
      <c r="B127" s="1">
        <v>8.3511121571063898E-2</v>
      </c>
    </row>
    <row r="128" spans="1:2" x14ac:dyDescent="0.3">
      <c r="A128" s="1">
        <v>2.7742108795791799E-4</v>
      </c>
      <c r="B128" s="1">
        <v>8.3151906728744507E-2</v>
      </c>
    </row>
    <row r="129" spans="1:2" x14ac:dyDescent="0.3">
      <c r="A129" s="1">
        <v>2.76013044640421E-4</v>
      </c>
      <c r="B129" s="1">
        <v>8.2840435206890106E-2</v>
      </c>
    </row>
    <row r="130" spans="1:2" x14ac:dyDescent="0.3">
      <c r="A130" s="1">
        <v>2.7461064746603299E-4</v>
      </c>
      <c r="B130" s="1">
        <v>8.2563765347003895E-2</v>
      </c>
    </row>
    <row r="131" spans="1:2" x14ac:dyDescent="0.3">
      <c r="A131" s="1">
        <v>2.73237528745085E-4</v>
      </c>
      <c r="B131" s="1">
        <v>8.2293726503849002E-2</v>
      </c>
    </row>
    <row r="132" spans="1:2" x14ac:dyDescent="0.3">
      <c r="A132" s="1">
        <v>2.7189779211767002E-4</v>
      </c>
      <c r="B132" s="1">
        <v>8.20009410381317E-2</v>
      </c>
    </row>
    <row r="133" spans="1:2" x14ac:dyDescent="0.3">
      <c r="A133" s="1">
        <v>2.7063247398473301E-4</v>
      </c>
      <c r="B133" s="1">
        <v>8.1666439771652194E-2</v>
      </c>
    </row>
    <row r="134" spans="1:2" x14ac:dyDescent="0.3">
      <c r="A134" s="1">
        <v>2.6937507209368001E-4</v>
      </c>
      <c r="B134" s="1">
        <v>8.1288993358612005E-2</v>
      </c>
    </row>
    <row r="135" spans="1:2" x14ac:dyDescent="0.3">
      <c r="A135" s="1">
        <v>2.6812445139512398E-4</v>
      </c>
      <c r="B135" s="1">
        <v>8.0886714160442297E-2</v>
      </c>
    </row>
    <row r="136" spans="1:2" x14ac:dyDescent="0.3">
      <c r="A136" s="1">
        <v>2.66864837612956E-4</v>
      </c>
      <c r="B136" s="1">
        <v>8.04903954267501E-2</v>
      </c>
    </row>
    <row r="137" spans="1:2" x14ac:dyDescent="0.3">
      <c r="A137" s="1">
        <v>2.6563424034975399E-4</v>
      </c>
      <c r="B137" s="1">
        <v>8.0129548907279899E-2</v>
      </c>
    </row>
    <row r="138" spans="1:2" x14ac:dyDescent="0.3">
      <c r="A138" s="1">
        <v>2.6444575632922303E-4</v>
      </c>
      <c r="B138" s="1">
        <v>7.9818613827228505E-2</v>
      </c>
    </row>
    <row r="139" spans="1:2" x14ac:dyDescent="0.3">
      <c r="A139" s="1">
        <v>2.6328471722081298E-4</v>
      </c>
      <c r="B139" s="1">
        <v>7.9551920294761602E-2</v>
      </c>
    </row>
    <row r="140" spans="1:2" x14ac:dyDescent="0.3">
      <c r="A140" s="1">
        <v>2.6215112302452299E-4</v>
      </c>
      <c r="B140" s="1">
        <v>7.9309284687042195E-2</v>
      </c>
    </row>
    <row r="141" spans="1:2" x14ac:dyDescent="0.3">
      <c r="A141" s="1">
        <v>2.6102596893906501E-4</v>
      </c>
      <c r="B141" s="1">
        <v>7.9066596925258595E-2</v>
      </c>
    </row>
    <row r="142" spans="1:2" x14ac:dyDescent="0.3">
      <c r="A142" s="1">
        <v>2.59923777775838E-4</v>
      </c>
      <c r="B142" s="1">
        <v>7.8805655241012504E-2</v>
      </c>
    </row>
    <row r="143" spans="1:2" x14ac:dyDescent="0.3">
      <c r="A143" s="1">
        <v>2.5882927002385199E-4</v>
      </c>
      <c r="B143" s="1">
        <v>7.8520961105823503E-2</v>
      </c>
    </row>
    <row r="144" spans="1:2" x14ac:dyDescent="0.3">
      <c r="A144" s="1">
        <v>2.5775664835236902E-4</v>
      </c>
      <c r="B144" s="1">
        <v>7.8221946954727103E-2</v>
      </c>
    </row>
    <row r="145" spans="1:2" x14ac:dyDescent="0.3">
      <c r="A145" s="1">
        <v>2.5670372997410498E-4</v>
      </c>
      <c r="B145" s="1">
        <v>7.7928692102432195E-2</v>
      </c>
    </row>
    <row r="146" spans="1:2" x14ac:dyDescent="0.3">
      <c r="A146" s="1">
        <v>2.5567569537088199E-4</v>
      </c>
      <c r="B146" s="1">
        <v>7.7661626040935502E-2</v>
      </c>
    </row>
    <row r="147" spans="1:2" x14ac:dyDescent="0.3">
      <c r="A147" s="1">
        <v>2.5466262013651398E-4</v>
      </c>
      <c r="B147" s="1">
        <v>7.7430881559848702E-2</v>
      </c>
    </row>
    <row r="148" spans="1:2" x14ac:dyDescent="0.3">
      <c r="A148" s="1">
        <v>2.5365484179928801E-4</v>
      </c>
      <c r="B148" s="1">
        <v>7.7231988310813904E-2</v>
      </c>
    </row>
    <row r="149" spans="1:2" x14ac:dyDescent="0.3">
      <c r="A149" s="1">
        <v>2.5265762815251898E-4</v>
      </c>
      <c r="B149" s="1">
        <v>7.7049367129802704E-2</v>
      </c>
    </row>
    <row r="150" spans="1:2" x14ac:dyDescent="0.3">
      <c r="A150" s="1">
        <v>2.5167482090182602E-4</v>
      </c>
      <c r="B150" s="1">
        <v>7.68638551235198E-2</v>
      </c>
    </row>
    <row r="151" spans="1:2" x14ac:dyDescent="0.3">
      <c r="A151" s="1">
        <v>2.5071643176488502E-4</v>
      </c>
      <c r="B151" s="1">
        <v>7.6660312712192494E-2</v>
      </c>
    </row>
    <row r="152" spans="1:2" x14ac:dyDescent="0.3">
      <c r="A152" s="1">
        <v>2.4977355496957801E-4</v>
      </c>
      <c r="B152" s="1">
        <v>7.6433323323726599E-2</v>
      </c>
    </row>
    <row r="153" spans="1:2" x14ac:dyDescent="0.3">
      <c r="A153" s="1">
        <v>2.4884752929210598E-4</v>
      </c>
      <c r="B153" s="1">
        <v>7.6189473271369906E-2</v>
      </c>
    </row>
    <row r="154" spans="1:2" x14ac:dyDescent="0.3">
      <c r="A154" s="1">
        <v>2.47934513026848E-4</v>
      </c>
      <c r="B154" s="1">
        <v>7.5943902134895297E-2</v>
      </c>
    </row>
    <row r="155" spans="1:2" x14ac:dyDescent="0.3">
      <c r="A155" s="1">
        <v>2.4704035604372599E-4</v>
      </c>
      <c r="B155" s="1">
        <v>7.5712263584136894E-2</v>
      </c>
    </row>
    <row r="156" spans="1:2" x14ac:dyDescent="0.3">
      <c r="A156" s="1">
        <v>2.4616063456050997E-4</v>
      </c>
      <c r="B156" s="1">
        <v>7.5502805411815602E-2</v>
      </c>
    </row>
    <row r="157" spans="1:2" x14ac:dyDescent="0.3">
      <c r="A157" s="1">
        <v>2.4529392248950801E-4</v>
      </c>
      <c r="B157" s="1">
        <v>7.5313426554203006E-2</v>
      </c>
    </row>
    <row r="158" spans="1:2" x14ac:dyDescent="0.3">
      <c r="A158" s="1">
        <v>2.4443859001621599E-4</v>
      </c>
      <c r="B158" s="1">
        <v>7.5134031474590302E-2</v>
      </c>
    </row>
    <row r="159" spans="1:2" x14ac:dyDescent="0.3">
      <c r="A159" s="1">
        <v>2.4359776580240499E-4</v>
      </c>
      <c r="B159" s="1">
        <v>7.4951425194740198E-2</v>
      </c>
    </row>
    <row r="160" spans="1:2" x14ac:dyDescent="0.3">
      <c r="A160" s="1">
        <v>2.42772483034059E-4</v>
      </c>
      <c r="B160" s="1">
        <v>7.4754707515239702E-2</v>
      </c>
    </row>
    <row r="161" spans="1:2" x14ac:dyDescent="0.3">
      <c r="A161" s="1">
        <v>2.4196003505494399E-4</v>
      </c>
      <c r="B161" s="1">
        <v>7.4539706110954201E-2</v>
      </c>
    </row>
    <row r="162" spans="1:2" x14ac:dyDescent="0.3">
      <c r="A162" s="1">
        <v>2.41159053985029E-4</v>
      </c>
      <c r="B162" s="1">
        <v>7.4310645461082403E-2</v>
      </c>
    </row>
    <row r="163" spans="1:2" x14ac:dyDescent="0.3">
      <c r="A163" s="1">
        <v>2.4036805552896099E-4</v>
      </c>
      <c r="B163" s="1">
        <v>7.4077405035495703E-2</v>
      </c>
    </row>
    <row r="164" spans="1:2" x14ac:dyDescent="0.3">
      <c r="A164" s="1">
        <v>2.3958949896041301E-4</v>
      </c>
      <c r="B164" s="1">
        <v>7.3849976062774603E-2</v>
      </c>
    </row>
    <row r="165" spans="1:2" x14ac:dyDescent="0.3">
      <c r="A165" s="1">
        <v>2.3882264213170799E-4</v>
      </c>
      <c r="B165" s="1">
        <v>7.3633782565593706E-2</v>
      </c>
    </row>
    <row r="166" spans="1:2" x14ac:dyDescent="0.3">
      <c r="A166" s="1">
        <v>2.3806880926713299E-4</v>
      </c>
      <c r="B166" s="1">
        <v>7.3428496718406594E-2</v>
      </c>
    </row>
    <row r="167" spans="1:2" x14ac:dyDescent="0.3">
      <c r="A167" s="1">
        <v>2.37326748901978E-4</v>
      </c>
      <c r="B167" s="1">
        <v>7.3229506611823994E-2</v>
      </c>
    </row>
    <row r="168" spans="1:2" x14ac:dyDescent="0.3">
      <c r="A168" s="1">
        <v>2.3659715952817299E-4</v>
      </c>
      <c r="B168" s="1">
        <v>7.3030754923820398E-2</v>
      </c>
    </row>
    <row r="169" spans="1:2" x14ac:dyDescent="0.3">
      <c r="A169" s="1">
        <v>2.35877785598859E-4</v>
      </c>
      <c r="B169" s="1">
        <v>7.2827734053134904E-2</v>
      </c>
    </row>
    <row r="170" spans="1:2" x14ac:dyDescent="0.3">
      <c r="A170" s="1">
        <v>2.3516874352935699E-4</v>
      </c>
      <c r="B170" s="1">
        <v>7.2619915008544894E-2</v>
      </c>
    </row>
    <row r="171" spans="1:2" x14ac:dyDescent="0.3">
      <c r="A171" s="1">
        <v>2.3446962586603999E-4</v>
      </c>
      <c r="B171" s="1">
        <v>7.2410866618156405E-2</v>
      </c>
    </row>
    <row r="172" spans="1:2" x14ac:dyDescent="0.3">
      <c r="A172" s="1">
        <v>2.3378172772936501E-4</v>
      </c>
      <c r="B172" s="1">
        <v>7.22056329250335E-2</v>
      </c>
    </row>
    <row r="173" spans="1:2" x14ac:dyDescent="0.3">
      <c r="A173" s="1">
        <v>2.3310416145250201E-4</v>
      </c>
      <c r="B173" s="1">
        <v>7.2007462382316506E-2</v>
      </c>
    </row>
    <row r="174" spans="1:2" x14ac:dyDescent="0.3">
      <c r="A174" s="1">
        <v>2.3243611212819801E-4</v>
      </c>
      <c r="B174" s="1">
        <v>7.1816362440586007E-2</v>
      </c>
    </row>
    <row r="175" spans="1:2" x14ac:dyDescent="0.3">
      <c r="A175" s="1">
        <v>2.3177661933004799E-4</v>
      </c>
      <c r="B175" s="1">
        <v>7.1629717946052496E-2</v>
      </c>
    </row>
    <row r="176" spans="1:2" x14ac:dyDescent="0.3">
      <c r="A176" s="1">
        <v>2.3112642520572901E-4</v>
      </c>
      <c r="B176" s="1">
        <v>7.1443803608417497E-2</v>
      </c>
    </row>
    <row r="177" spans="1:2" x14ac:dyDescent="0.3">
      <c r="A177" s="1">
        <v>2.3048567527439399E-4</v>
      </c>
      <c r="B177" s="1">
        <v>7.1255750954151098E-2</v>
      </c>
    </row>
    <row r="178" spans="1:2" x14ac:dyDescent="0.3">
      <c r="A178" s="1">
        <v>2.29854442295618E-4</v>
      </c>
      <c r="B178" s="1">
        <v>7.1065276861190699E-2</v>
      </c>
    </row>
    <row r="179" spans="1:2" x14ac:dyDescent="0.3">
      <c r="A179" s="1">
        <v>2.2923202777747E-4</v>
      </c>
      <c r="B179" s="1">
        <v>7.0875138044357203E-2</v>
      </c>
    </row>
    <row r="180" spans="1:2" x14ac:dyDescent="0.3">
      <c r="A180" s="1">
        <v>2.28618358960375E-4</v>
      </c>
      <c r="B180" s="1">
        <v>7.0689447224140098E-2</v>
      </c>
    </row>
    <row r="181" spans="1:2" x14ac:dyDescent="0.3">
      <c r="A181" s="1">
        <v>2.28013304877094E-4</v>
      </c>
      <c r="B181" s="1">
        <v>7.0511139929294503E-2</v>
      </c>
    </row>
    <row r="182" spans="1:2" x14ac:dyDescent="0.3">
      <c r="A182" s="1">
        <v>2.2741663269698601E-4</v>
      </c>
      <c r="B182" s="1">
        <v>7.0340432226657798E-2</v>
      </c>
    </row>
    <row r="183" spans="1:2" x14ac:dyDescent="0.3">
      <c r="A183" s="1">
        <v>2.2682818234898101E-4</v>
      </c>
      <c r="B183" s="1">
        <v>7.0174984633922494E-2</v>
      </c>
    </row>
    <row r="184" spans="1:2" x14ac:dyDescent="0.3">
      <c r="A184" s="1">
        <v>2.2624788107350401E-4</v>
      </c>
      <c r="B184" s="1">
        <v>7.0011071860790197E-2</v>
      </c>
    </row>
    <row r="185" spans="1:2" x14ac:dyDescent="0.3">
      <c r="A185" s="1">
        <v>2.25675728870555E-4</v>
      </c>
      <c r="B185" s="1">
        <v>6.9845207035541507E-2</v>
      </c>
    </row>
    <row r="186" spans="1:2" x14ac:dyDescent="0.3">
      <c r="A186" s="1">
        <v>2.25111551117151E-4</v>
      </c>
      <c r="B186" s="1">
        <v>6.96759223937988E-2</v>
      </c>
    </row>
    <row r="187" spans="1:2" x14ac:dyDescent="0.3">
      <c r="A187" s="1">
        <v>2.2455505677498801E-4</v>
      </c>
      <c r="B187" s="1">
        <v>6.9504432380199405E-2</v>
      </c>
    </row>
    <row r="188" spans="1:2" x14ac:dyDescent="0.3">
      <c r="A188" s="1">
        <v>2.2400620218832E-4</v>
      </c>
      <c r="B188" s="1">
        <v>6.9333873689174597E-2</v>
      </c>
    </row>
    <row r="189" spans="1:2" x14ac:dyDescent="0.3">
      <c r="A189" s="1">
        <v>2.2346501646097701E-4</v>
      </c>
      <c r="B189" s="1">
        <v>6.9167189300060203E-2</v>
      </c>
    </row>
    <row r="190" spans="1:2" x14ac:dyDescent="0.3">
      <c r="A190" s="1">
        <v>2.2293129586614601E-4</v>
      </c>
      <c r="B190" s="1">
        <v>6.9005727767944294E-2</v>
      </c>
    </row>
    <row r="191" spans="1:2" x14ac:dyDescent="0.3">
      <c r="A191" s="1">
        <v>2.2240486578084501E-4</v>
      </c>
      <c r="B191" s="1">
        <v>6.8848736584186498E-2</v>
      </c>
    </row>
    <row r="192" spans="1:2" x14ac:dyDescent="0.3">
      <c r="A192" s="1">
        <v>2.2188562434166599E-4</v>
      </c>
      <c r="B192" s="1">
        <v>6.86939656734466E-2</v>
      </c>
    </row>
    <row r="193" spans="1:2" x14ac:dyDescent="0.3">
      <c r="A193" s="1">
        <v>2.21373440581373E-4</v>
      </c>
      <c r="B193" s="1">
        <v>6.8538732826709706E-2</v>
      </c>
    </row>
    <row r="194" spans="1:2" x14ac:dyDescent="0.3">
      <c r="A194" s="1">
        <v>2.2086818353272901E-4</v>
      </c>
      <c r="B194" s="1">
        <v>6.8381369113922105E-2</v>
      </c>
    </row>
    <row r="195" spans="1:2" x14ac:dyDescent="0.3">
      <c r="A195" s="1">
        <v>2.20369562157429E-4</v>
      </c>
      <c r="B195" s="1">
        <v>6.8222105503082206E-2</v>
      </c>
    </row>
    <row r="196" spans="1:2" x14ac:dyDescent="0.3">
      <c r="A196" s="1">
        <v>2.1987748914398199E-4</v>
      </c>
      <c r="B196" s="1">
        <v>6.8062707781791604E-2</v>
      </c>
    </row>
    <row r="197" spans="1:2" x14ac:dyDescent="0.3">
      <c r="A197" s="1">
        <v>2.1939190628472699E-4</v>
      </c>
      <c r="B197" s="1">
        <v>6.79052099585533E-2</v>
      </c>
    </row>
    <row r="198" spans="1:2" x14ac:dyDescent="0.3">
      <c r="A198" s="1">
        <v>2.1891271171625701E-4</v>
      </c>
      <c r="B198" s="1">
        <v>6.7750863730907399E-2</v>
      </c>
    </row>
    <row r="199" spans="1:2" x14ac:dyDescent="0.3">
      <c r="A199" s="1">
        <v>2.18439701711758E-4</v>
      </c>
      <c r="B199" s="1">
        <v>6.7599639296531594E-2</v>
      </c>
    </row>
    <row r="200" spans="1:2" x14ac:dyDescent="0.3">
      <c r="A200" s="1">
        <v>2.1797273075208E-4</v>
      </c>
      <c r="B200" s="1">
        <v>6.7450419068336404E-2</v>
      </c>
    </row>
    <row r="201" spans="1:2" x14ac:dyDescent="0.3">
      <c r="A201" s="1">
        <v>2.1751168242190001E-4</v>
      </c>
      <c r="B201" s="1">
        <v>6.7301601171493503E-2</v>
      </c>
    </row>
    <row r="202" spans="1:2" x14ac:dyDescent="0.3">
      <c r="A202" s="1">
        <v>2.17056483961641E-4</v>
      </c>
      <c r="B202" s="1">
        <v>6.7152149975299794E-2</v>
      </c>
    </row>
    <row r="203" spans="1:2" x14ac:dyDescent="0.3">
      <c r="A203" s="1">
        <v>2.16607018955983E-4</v>
      </c>
      <c r="B203" s="1">
        <v>6.7002147436141898E-2</v>
      </c>
    </row>
    <row r="204" spans="1:2" x14ac:dyDescent="0.3">
      <c r="A204" s="1">
        <v>2.1616322919726301E-4</v>
      </c>
      <c r="B204" s="1">
        <v>6.6852673888206399E-2</v>
      </c>
    </row>
    <row r="205" spans="1:2" x14ac:dyDescent="0.3">
      <c r="A205" s="1">
        <v>2.1572492551058501E-4</v>
      </c>
      <c r="B205" s="1">
        <v>6.6704981029033605E-2</v>
      </c>
    </row>
    <row r="206" spans="1:2" x14ac:dyDescent="0.3">
      <c r="A206" s="1">
        <v>2.1529203513637101E-4</v>
      </c>
      <c r="B206" s="1">
        <v>6.6559821367263697E-2</v>
      </c>
    </row>
    <row r="207" spans="1:2" x14ac:dyDescent="0.3">
      <c r="A207" s="1">
        <v>2.1486451441887701E-4</v>
      </c>
      <c r="B207" s="1">
        <v>6.6417172551154993E-2</v>
      </c>
    </row>
    <row r="208" spans="1:2" x14ac:dyDescent="0.3">
      <c r="A208" s="1">
        <v>2.14442261494696E-4</v>
      </c>
      <c r="B208" s="1">
        <v>6.6276319324970204E-2</v>
      </c>
    </row>
    <row r="209" spans="1:2" x14ac:dyDescent="0.3">
      <c r="A209" s="1">
        <v>2.14025218156166E-4</v>
      </c>
      <c r="B209" s="1">
        <v>6.6136255860328605E-2</v>
      </c>
    </row>
    <row r="210" spans="1:2" x14ac:dyDescent="0.3">
      <c r="A210" s="1">
        <v>2.1361332619562699E-4</v>
      </c>
      <c r="B210" s="1">
        <v>6.5996460616588495E-2</v>
      </c>
    </row>
    <row r="211" spans="1:2" x14ac:dyDescent="0.3">
      <c r="A211" s="1">
        <v>2.1320648374967201E-4</v>
      </c>
      <c r="B211" s="1">
        <v>6.5857119858264895E-2</v>
      </c>
    </row>
    <row r="212" spans="1:2" x14ac:dyDescent="0.3">
      <c r="A212" s="1">
        <v>2.12804588954895E-4</v>
      </c>
      <c r="B212" s="1">
        <v>6.5718956291675498E-2</v>
      </c>
    </row>
    <row r="213" spans="1:2" x14ac:dyDescent="0.3">
      <c r="A213" s="1">
        <v>2.12407685467042E-4</v>
      </c>
      <c r="B213" s="1">
        <v>6.5582677721977206E-2</v>
      </c>
    </row>
    <row r="214" spans="1:2" x14ac:dyDescent="0.3">
      <c r="A214" s="1">
        <v>2.1201568597462001E-4</v>
      </c>
      <c r="B214" s="1">
        <v>6.5448611974716103E-2</v>
      </c>
    </row>
    <row r="215" spans="1:2" x14ac:dyDescent="0.3">
      <c r="A215" s="1">
        <v>2.1162853226996901E-4</v>
      </c>
      <c r="B215" s="1">
        <v>6.5316528081893893E-2</v>
      </c>
    </row>
    <row r="216" spans="1:2" x14ac:dyDescent="0.3">
      <c r="A216" s="1">
        <v>2.11246151593513E-4</v>
      </c>
      <c r="B216" s="1">
        <v>6.5185785293579102E-2</v>
      </c>
    </row>
    <row r="217" spans="1:2" x14ac:dyDescent="0.3">
      <c r="A217" s="1">
        <v>2.10868543945252E-4</v>
      </c>
      <c r="B217" s="1">
        <v>6.5055668354034396E-2</v>
      </c>
    </row>
    <row r="218" spans="1:2" x14ac:dyDescent="0.3">
      <c r="A218" s="1">
        <v>2.1049565111752499E-4</v>
      </c>
      <c r="B218" s="1">
        <v>6.4925953745841897E-2</v>
      </c>
    </row>
    <row r="219" spans="1:2" x14ac:dyDescent="0.3">
      <c r="A219" s="1">
        <v>2.1012740035075599E-4</v>
      </c>
      <c r="B219" s="1">
        <v>6.4796894788741996E-2</v>
      </c>
    </row>
    <row r="220" spans="1:2" x14ac:dyDescent="0.3">
      <c r="A220" s="1">
        <v>2.09763849852606E-4</v>
      </c>
      <c r="B220" s="1">
        <v>6.4669027924537603E-2</v>
      </c>
    </row>
    <row r="221" spans="1:2" x14ac:dyDescent="0.3">
      <c r="A221" s="1">
        <v>2.0940489775966799E-4</v>
      </c>
      <c r="B221" s="1">
        <v>6.4542785286903298E-2</v>
      </c>
    </row>
    <row r="222" spans="1:2" x14ac:dyDescent="0.3">
      <c r="A222" s="1">
        <v>2.09050544071942E-4</v>
      </c>
      <c r="B222" s="1">
        <v>6.4418241381645203E-2</v>
      </c>
    </row>
    <row r="223" spans="1:2" x14ac:dyDescent="0.3">
      <c r="A223" s="1">
        <v>2.0870078878942801E-4</v>
      </c>
      <c r="B223" s="1">
        <v>6.4295038580894401E-2</v>
      </c>
    </row>
    <row r="224" spans="1:2" x14ac:dyDescent="0.3">
      <c r="A224" s="1">
        <v>2.08355602808296E-4</v>
      </c>
      <c r="B224" s="1">
        <v>6.4172618091106401E-2</v>
      </c>
    </row>
    <row r="225" spans="1:2" x14ac:dyDescent="0.3">
      <c r="A225" s="1">
        <v>2.0801500068046101E-4</v>
      </c>
      <c r="B225" s="1">
        <v>6.4050495624542195E-2</v>
      </c>
    </row>
    <row r="226" spans="1:2" x14ac:dyDescent="0.3">
      <c r="A226" s="1">
        <v>2.0767899695783799E-4</v>
      </c>
      <c r="B226" s="1">
        <v>6.3928686082363101E-2</v>
      </c>
    </row>
    <row r="227" spans="1:2" x14ac:dyDescent="0.3">
      <c r="A227" s="1">
        <v>2.07347591640427E-4</v>
      </c>
      <c r="B227" s="1">
        <v>6.3807532191276495E-2</v>
      </c>
    </row>
    <row r="228" spans="1:2" x14ac:dyDescent="0.3">
      <c r="A228" s="1">
        <v>2.07020857487805E-4</v>
      </c>
      <c r="B228" s="1">
        <v>6.3687525689601801E-2</v>
      </c>
    </row>
    <row r="229" spans="1:2" x14ac:dyDescent="0.3">
      <c r="A229" s="1">
        <v>2.0669872174039399E-4</v>
      </c>
      <c r="B229" s="1">
        <v>6.3569068908691406E-2</v>
      </c>
    </row>
    <row r="230" spans="1:2" x14ac:dyDescent="0.3">
      <c r="A230" s="1">
        <v>2.06381228053942E-4</v>
      </c>
      <c r="B230" s="1">
        <v>6.3452132046222604E-2</v>
      </c>
    </row>
    <row r="231" spans="1:2" x14ac:dyDescent="0.3">
      <c r="A231" s="1">
        <v>2.06068289116956E-4</v>
      </c>
      <c r="B231" s="1">
        <v>6.3336424529552404E-2</v>
      </c>
    </row>
    <row r="232" spans="1:2" x14ac:dyDescent="0.3">
      <c r="A232" s="1">
        <v>2.0575990492943601E-4</v>
      </c>
      <c r="B232" s="1">
        <v>6.3221499323844896E-2</v>
      </c>
    </row>
    <row r="233" spans="1:2" x14ac:dyDescent="0.3">
      <c r="A233" s="1">
        <v>2.05455959076061E-4</v>
      </c>
      <c r="B233" s="1">
        <v>6.3107073307037298E-2</v>
      </c>
    </row>
    <row r="234" spans="1:2" x14ac:dyDescent="0.3">
      <c r="A234" s="1">
        <v>2.05156349693424E-4</v>
      </c>
      <c r="B234" s="1">
        <v>6.2993153929710305E-2</v>
      </c>
    </row>
    <row r="235" spans="1:2" x14ac:dyDescent="0.3">
      <c r="A235" s="1">
        <v>2.0486090215854301E-4</v>
      </c>
      <c r="B235" s="1">
        <v>6.2879987061023698E-2</v>
      </c>
    </row>
    <row r="236" spans="1:2" x14ac:dyDescent="0.3">
      <c r="A236" s="1">
        <v>2.0456948550418E-4</v>
      </c>
      <c r="B236" s="1">
        <v>6.2767893075942896E-2</v>
      </c>
    </row>
    <row r="237" spans="1:2" x14ac:dyDescent="0.3">
      <c r="A237" s="1">
        <v>2.0428186689969101E-4</v>
      </c>
      <c r="B237" s="1">
        <v>6.2657095491886097E-2</v>
      </c>
    </row>
    <row r="238" spans="1:2" x14ac:dyDescent="0.3">
      <c r="A238" s="1">
        <v>2.0399800268933101E-4</v>
      </c>
      <c r="B238" s="1">
        <v>6.2547527253627694E-2</v>
      </c>
    </row>
    <row r="239" spans="1:2" x14ac:dyDescent="0.3">
      <c r="A239" s="1">
        <v>2.0371771825011801E-4</v>
      </c>
      <c r="B239" s="1">
        <v>6.2438987195491701E-2</v>
      </c>
    </row>
    <row r="240" spans="1:2" x14ac:dyDescent="0.3">
      <c r="A240" s="1">
        <v>2.0344091171864401E-4</v>
      </c>
      <c r="B240" s="1">
        <v>6.2331214547157197E-2</v>
      </c>
    </row>
    <row r="241" spans="1:2" x14ac:dyDescent="0.3">
      <c r="A241" s="1">
        <v>2.0316749578341801E-4</v>
      </c>
      <c r="B241" s="1">
        <v>6.2224090099334703E-2</v>
      </c>
    </row>
    <row r="242" spans="1:2" x14ac:dyDescent="0.3">
      <c r="A242" s="1">
        <v>2.0289735402911899E-4</v>
      </c>
      <c r="B242" s="1">
        <v>6.2117639929056098E-2</v>
      </c>
    </row>
    <row r="243" spans="1:2" x14ac:dyDescent="0.3">
      <c r="A243" s="1">
        <v>2.0263044280000001E-4</v>
      </c>
      <c r="B243" s="1">
        <v>6.2011990696191698E-2</v>
      </c>
    </row>
    <row r="244" spans="1:2" x14ac:dyDescent="0.3">
      <c r="A244" s="1">
        <v>2.0236674754414699E-4</v>
      </c>
      <c r="B244" s="1">
        <v>6.1907276511192301E-2</v>
      </c>
    </row>
    <row r="245" spans="1:2" x14ac:dyDescent="0.3">
      <c r="A245" s="1">
        <v>2.0210615184623699E-4</v>
      </c>
      <c r="B245" s="1">
        <v>6.1803527176380102E-2</v>
      </c>
    </row>
    <row r="246" spans="1:2" x14ac:dyDescent="0.3">
      <c r="A246" s="1">
        <v>2.0184865570627099E-4</v>
      </c>
      <c r="B246" s="1">
        <v>6.1700619757175397E-2</v>
      </c>
    </row>
    <row r="247" spans="1:2" x14ac:dyDescent="0.3">
      <c r="A247" s="1">
        <v>2.0159417181275701E-4</v>
      </c>
      <c r="B247" s="1">
        <v>6.1598435044288601E-2</v>
      </c>
    </row>
    <row r="248" spans="1:2" x14ac:dyDescent="0.3">
      <c r="A248" s="1">
        <v>2.0134258375037399E-4</v>
      </c>
      <c r="B248" s="1">
        <v>6.1496876180171897E-2</v>
      </c>
    </row>
    <row r="249" spans="1:2" x14ac:dyDescent="0.3">
      <c r="A249" s="1">
        <v>2.0109384786337601E-4</v>
      </c>
      <c r="B249" s="1">
        <v>6.1396010220050798E-2</v>
      </c>
    </row>
    <row r="250" spans="1:2" x14ac:dyDescent="0.3">
      <c r="A250" s="1">
        <v>2.00847905944101E-4</v>
      </c>
      <c r="B250" s="1">
        <v>6.1295930296182598E-2</v>
      </c>
    </row>
    <row r="251" spans="1:2" x14ac:dyDescent="0.3">
      <c r="A251" s="1">
        <v>2.0060472888872E-4</v>
      </c>
      <c r="B251" s="1">
        <v>6.1196751892566598E-2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Guillermo Arce</dc:creator>
  <cp:lastModifiedBy>Guillermo Arce</cp:lastModifiedBy>
  <dcterms:created xsi:type="dcterms:W3CDTF">2021-01-15T15:02:11Z</dcterms:created>
  <dcterms:modified xsi:type="dcterms:W3CDTF">2021-01-15T15:02:11Z</dcterms:modified>
</cp:coreProperties>
</file>