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01_models\models_comparison\models_tested_torch\sept_oct\"/>
    </mc:Choice>
  </mc:AlternateContent>
  <xr:revisionPtr revIDLastSave="0" documentId="13_ncr:1_{E6161A19-AEBB-435A-9C94-E2EB67E2B8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<sst xmlns="http://schemas.openxmlformats.org/spreadsheetml/2006/main" count="2" uniqueCount="2">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</sst>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loss!$A$2:$A$251</c:f>
              <c:numCache>
                <c:formatCode>0.00E+00</c:formatCode>
                <c:ptCount val="250"/>
                <c:pt idx="0">
                  <c:v>0.72433930635452204</c:v>
                </c:pt>
                <c:pt idx="1">
                  <c:v>0.71343600749969405</c:v>
                </c:pt>
                <c:pt idx="2">
                  <c:v>0.70260256528854304</c:v>
                </c:pt>
                <c:pt idx="3">
                  <c:v>0.69076240062713601</c:v>
                </c:pt>
                <c:pt idx="4">
                  <c:v>0.67668968439102095</c:v>
                </c:pt>
                <c:pt idx="5">
                  <c:v>0.65871489048004095</c:v>
                </c:pt>
                <c:pt idx="6">
                  <c:v>0.634399473667144</c:v>
                </c:pt>
                <c:pt idx="7">
                  <c:v>0.60033333301544101</c:v>
                </c:pt>
                <c:pt idx="8">
                  <c:v>0.55274289846420199</c:v>
                </c:pt>
                <c:pt idx="9">
                  <c:v>0.49043133854866</c:v>
                </c:pt>
                <c:pt idx="10">
                  <c:v>0.42194503545761097</c:v>
                </c:pt>
                <c:pt idx="11">
                  <c:v>0.368831306695938</c:v>
                </c:pt>
                <c:pt idx="12">
                  <c:v>0.341398805379867</c:v>
                </c:pt>
                <c:pt idx="13">
                  <c:v>0.31574702262878401</c:v>
                </c:pt>
                <c:pt idx="14">
                  <c:v>0.27465361356735202</c:v>
                </c:pt>
                <c:pt idx="15">
                  <c:v>0.22746573388576499</c:v>
                </c:pt>
                <c:pt idx="16">
                  <c:v>0.18822774291038499</c:v>
                </c:pt>
                <c:pt idx="17">
                  <c:v>0.161945059895515</c:v>
                </c:pt>
                <c:pt idx="18">
                  <c:v>0.14679218828678101</c:v>
                </c:pt>
                <c:pt idx="19">
                  <c:v>0.13856460154056499</c:v>
                </c:pt>
                <c:pt idx="20">
                  <c:v>0.133044093847274</c:v>
                </c:pt>
                <c:pt idx="21">
                  <c:v>0.12779188156127899</c:v>
                </c:pt>
                <c:pt idx="22">
                  <c:v>0.12213845551013899</c:v>
                </c:pt>
                <c:pt idx="23">
                  <c:v>0.11612200736999501</c:v>
                </c:pt>
                <c:pt idx="24">
                  <c:v>0.109667785465717</c:v>
                </c:pt>
                <c:pt idx="25">
                  <c:v>0.102589316666126</c:v>
                </c:pt>
                <c:pt idx="26">
                  <c:v>9.4958022236823994E-2</c:v>
                </c:pt>
                <c:pt idx="27">
                  <c:v>8.69158655405044E-2</c:v>
                </c:pt>
                <c:pt idx="28">
                  <c:v>7.8394919633865301E-2</c:v>
                </c:pt>
                <c:pt idx="29">
                  <c:v>6.9461159408092402E-2</c:v>
                </c:pt>
                <c:pt idx="30">
                  <c:v>6.0727417469024603E-2</c:v>
                </c:pt>
                <c:pt idx="31">
                  <c:v>5.2759613841772003E-2</c:v>
                </c:pt>
                <c:pt idx="32">
                  <c:v>4.5988358557224197E-2</c:v>
                </c:pt>
                <c:pt idx="33">
                  <c:v>4.0822017937898601E-2</c:v>
                </c:pt>
                <c:pt idx="34">
                  <c:v>3.6869727075099903E-2</c:v>
                </c:pt>
                <c:pt idx="35">
                  <c:v>3.3803604543209E-2</c:v>
                </c:pt>
                <c:pt idx="36">
                  <c:v>3.1087195500731399E-2</c:v>
                </c:pt>
                <c:pt idx="37">
                  <c:v>2.82570328563451E-2</c:v>
                </c:pt>
                <c:pt idx="38">
                  <c:v>2.5209551677107801E-2</c:v>
                </c:pt>
                <c:pt idx="39">
                  <c:v>2.2038448601961101E-2</c:v>
                </c:pt>
                <c:pt idx="40">
                  <c:v>1.8977181985974301E-2</c:v>
                </c:pt>
                <c:pt idx="41">
                  <c:v>1.6143901273608201E-2</c:v>
                </c:pt>
                <c:pt idx="42">
                  <c:v>1.36365201324224E-2</c:v>
                </c:pt>
                <c:pt idx="43">
                  <c:v>1.13628199324011E-2</c:v>
                </c:pt>
                <c:pt idx="44">
                  <c:v>9.3675944954156806E-3</c:v>
                </c:pt>
                <c:pt idx="45">
                  <c:v>7.8802416101098009E-3</c:v>
                </c:pt>
                <c:pt idx="46">
                  <c:v>6.8928594700992099E-3</c:v>
                </c:pt>
                <c:pt idx="47">
                  <c:v>6.3893320038914602E-3</c:v>
                </c:pt>
                <c:pt idx="48">
                  <c:v>6.2449760735034899E-3</c:v>
                </c:pt>
                <c:pt idx="49">
                  <c:v>6.1325593851506701E-3</c:v>
                </c:pt>
                <c:pt idx="50">
                  <c:v>6.1965123750269404E-3</c:v>
                </c:pt>
                <c:pt idx="51">
                  <c:v>6.2952726148068896E-3</c:v>
                </c:pt>
                <c:pt idx="52">
                  <c:v>6.3424510881304698E-3</c:v>
                </c:pt>
                <c:pt idx="53">
                  <c:v>6.43241079524159E-3</c:v>
                </c:pt>
                <c:pt idx="54">
                  <c:v>6.3430396839976302E-3</c:v>
                </c:pt>
                <c:pt idx="55">
                  <c:v>6.2056025490164696E-3</c:v>
                </c:pt>
                <c:pt idx="56">
                  <c:v>5.9610223397612502E-3</c:v>
                </c:pt>
                <c:pt idx="57">
                  <c:v>5.6637036614119998E-3</c:v>
                </c:pt>
                <c:pt idx="58">
                  <c:v>5.26109850034117E-3</c:v>
                </c:pt>
                <c:pt idx="59">
                  <c:v>4.8979483544826499E-3</c:v>
                </c:pt>
                <c:pt idx="60">
                  <c:v>4.5220684260129903E-3</c:v>
                </c:pt>
                <c:pt idx="61">
                  <c:v>4.23958571627736E-3</c:v>
                </c:pt>
                <c:pt idx="62">
                  <c:v>3.9453897625207901E-3</c:v>
                </c:pt>
                <c:pt idx="63">
                  <c:v>3.7424515467136999E-3</c:v>
                </c:pt>
                <c:pt idx="64">
                  <c:v>3.5723862238228299E-3</c:v>
                </c:pt>
                <c:pt idx="65">
                  <c:v>3.44525929540395E-3</c:v>
                </c:pt>
                <c:pt idx="66">
                  <c:v>3.3451868221163702E-3</c:v>
                </c:pt>
                <c:pt idx="67">
                  <c:v>3.2517691142857001E-3</c:v>
                </c:pt>
                <c:pt idx="68">
                  <c:v>3.1966012902557798E-3</c:v>
                </c:pt>
                <c:pt idx="69">
                  <c:v>3.1280112452804999E-3</c:v>
                </c:pt>
                <c:pt idx="70">
                  <c:v>3.0808576848357899E-3</c:v>
                </c:pt>
                <c:pt idx="71">
                  <c:v>3.0168397352099401E-3</c:v>
                </c:pt>
                <c:pt idx="72">
                  <c:v>2.9723248444497499E-3</c:v>
                </c:pt>
                <c:pt idx="73">
                  <c:v>2.9183481819927601E-3</c:v>
                </c:pt>
                <c:pt idx="74">
                  <c:v>2.87822098471224E-3</c:v>
                </c:pt>
                <c:pt idx="75">
                  <c:v>2.82691977918148E-3</c:v>
                </c:pt>
                <c:pt idx="76">
                  <c:v>2.7849392499774599E-3</c:v>
                </c:pt>
                <c:pt idx="77">
                  <c:v>2.7327025309204999E-3</c:v>
                </c:pt>
                <c:pt idx="78">
                  <c:v>2.6861862279474701E-3</c:v>
                </c:pt>
                <c:pt idx="79">
                  <c:v>2.6296933647245099E-3</c:v>
                </c:pt>
                <c:pt idx="80">
                  <c:v>2.5754179805517101E-3</c:v>
                </c:pt>
                <c:pt idx="81">
                  <c:v>2.5144407991319799E-3</c:v>
                </c:pt>
                <c:pt idx="82">
                  <c:v>2.4596613366156799E-3</c:v>
                </c:pt>
                <c:pt idx="83">
                  <c:v>2.40656523965299E-3</c:v>
                </c:pt>
                <c:pt idx="84">
                  <c:v>2.3636713158339201E-3</c:v>
                </c:pt>
                <c:pt idx="85">
                  <c:v>2.3269141092896401E-3</c:v>
                </c:pt>
                <c:pt idx="86">
                  <c:v>2.2998324129730398E-3</c:v>
                </c:pt>
                <c:pt idx="87">
                  <c:v>2.2788650821894399E-3</c:v>
                </c:pt>
                <c:pt idx="88">
                  <c:v>2.2634768392890601E-3</c:v>
                </c:pt>
                <c:pt idx="89">
                  <c:v>2.25045927800238E-3</c:v>
                </c:pt>
                <c:pt idx="90">
                  <c:v>2.2373017854988501E-3</c:v>
                </c:pt>
                <c:pt idx="91">
                  <c:v>2.2227857261896099E-3</c:v>
                </c:pt>
                <c:pt idx="92">
                  <c:v>2.2051369305699999E-3</c:v>
                </c:pt>
                <c:pt idx="93">
                  <c:v>2.1855286322534002E-3</c:v>
                </c:pt>
                <c:pt idx="94">
                  <c:v>2.1634206641465399E-3</c:v>
                </c:pt>
                <c:pt idx="95">
                  <c:v>2.1416430827230202E-3</c:v>
                </c:pt>
                <c:pt idx="96">
                  <c:v>2.12027644738554E-3</c:v>
                </c:pt>
                <c:pt idx="97">
                  <c:v>2.1009377669543002E-3</c:v>
                </c:pt>
                <c:pt idx="98">
                  <c:v>2.0833476446568901E-3</c:v>
                </c:pt>
                <c:pt idx="99">
                  <c:v>2.0680925808846898E-3</c:v>
                </c:pt>
                <c:pt idx="100">
                  <c:v>2.0548843313008499E-3</c:v>
                </c:pt>
                <c:pt idx="101">
                  <c:v>2.04265257343649E-3</c:v>
                </c:pt>
                <c:pt idx="102">
                  <c:v>2.03135586343705E-3</c:v>
                </c:pt>
                <c:pt idx="103">
                  <c:v>2.0194840617477798E-3</c:v>
                </c:pt>
                <c:pt idx="104">
                  <c:v>2.0084183197468502E-3</c:v>
                </c:pt>
                <c:pt idx="105">
                  <c:v>1.9974086899310298E-3</c:v>
                </c:pt>
                <c:pt idx="106">
                  <c:v>1.9872752018272799E-3</c:v>
                </c:pt>
                <c:pt idx="107">
                  <c:v>1.9782830495387298E-3</c:v>
                </c:pt>
                <c:pt idx="108">
                  <c:v>1.9697814714163498E-3</c:v>
                </c:pt>
                <c:pt idx="109">
                  <c:v>1.9622242543846299E-3</c:v>
                </c:pt>
                <c:pt idx="110">
                  <c:v>1.9550349097698901E-3</c:v>
                </c:pt>
                <c:pt idx="111">
                  <c:v>1.9473414868116301E-3</c:v>
                </c:pt>
                <c:pt idx="112">
                  <c:v>1.9393855473026601E-3</c:v>
                </c:pt>
                <c:pt idx="113">
                  <c:v>1.93115358706563E-3</c:v>
                </c:pt>
                <c:pt idx="114">
                  <c:v>1.9224723801016801E-3</c:v>
                </c:pt>
                <c:pt idx="115">
                  <c:v>1.9138627685606399E-3</c:v>
                </c:pt>
                <c:pt idx="116">
                  <c:v>1.9058603793382599E-3</c:v>
                </c:pt>
                <c:pt idx="117">
                  <c:v>1.8984320340678E-3</c:v>
                </c:pt>
                <c:pt idx="118">
                  <c:v>1.8915161490440299E-3</c:v>
                </c:pt>
                <c:pt idx="119">
                  <c:v>1.88526371493935E-3</c:v>
                </c:pt>
                <c:pt idx="120">
                  <c:v>1.8795448122546001E-3</c:v>
                </c:pt>
                <c:pt idx="121">
                  <c:v>1.87398644629865E-3</c:v>
                </c:pt>
                <c:pt idx="122">
                  <c:v>1.8684255192056201E-3</c:v>
                </c:pt>
                <c:pt idx="123">
                  <c:v>1.8629253609105899E-3</c:v>
                </c:pt>
                <c:pt idx="124">
                  <c:v>1.85753568075597E-3</c:v>
                </c:pt>
                <c:pt idx="125">
                  <c:v>1.8522107275202801E-3</c:v>
                </c:pt>
                <c:pt idx="126">
                  <c:v>1.84694409836083E-3</c:v>
                </c:pt>
                <c:pt idx="127">
                  <c:v>1.84179516509175E-3</c:v>
                </c:pt>
                <c:pt idx="128">
                  <c:v>1.8367818556725901E-3</c:v>
                </c:pt>
                <c:pt idx="129">
                  <c:v>1.8318990478292101E-3</c:v>
                </c:pt>
                <c:pt idx="130">
                  <c:v>1.8271551234647599E-3</c:v>
                </c:pt>
                <c:pt idx="131">
                  <c:v>1.8225547391921199E-3</c:v>
                </c:pt>
                <c:pt idx="132">
                  <c:v>1.81810290087014E-3</c:v>
                </c:pt>
                <c:pt idx="133">
                  <c:v>1.81385269388556E-3</c:v>
                </c:pt>
                <c:pt idx="134">
                  <c:v>1.8099925946444199E-3</c:v>
                </c:pt>
                <c:pt idx="135">
                  <c:v>1.8069329671561701E-3</c:v>
                </c:pt>
                <c:pt idx="136">
                  <c:v>1.80690409615635E-3</c:v>
                </c:pt>
                <c:pt idx="137">
                  <c:v>1.81349029298871E-3</c:v>
                </c:pt>
                <c:pt idx="138">
                  <c:v>1.85550132300704E-3</c:v>
                </c:pt>
                <c:pt idx="139">
                  <c:v>1.84711068868637E-3</c:v>
                </c:pt>
                <c:pt idx="140">
                  <c:v>1.84185255784541E-3</c:v>
                </c:pt>
                <c:pt idx="141">
                  <c:v>1.79846154060214E-3</c:v>
                </c:pt>
                <c:pt idx="142">
                  <c:v>1.83573667891323E-3</c:v>
                </c:pt>
                <c:pt idx="143">
                  <c:v>1.8402725690975701E-3</c:v>
                </c:pt>
                <c:pt idx="144">
                  <c:v>1.7826890107244199E-3</c:v>
                </c:pt>
                <c:pt idx="145">
                  <c:v>1.8404577858746E-3</c:v>
                </c:pt>
                <c:pt idx="146">
                  <c:v>1.89772120211273E-3</c:v>
                </c:pt>
                <c:pt idx="147">
                  <c:v>1.7926133004948399E-3</c:v>
                </c:pt>
                <c:pt idx="148">
                  <c:v>1.8848271574825001E-3</c:v>
                </c:pt>
                <c:pt idx="149">
                  <c:v>1.8021384021267199E-3</c:v>
                </c:pt>
                <c:pt idx="150">
                  <c:v>1.8165541114285499E-3</c:v>
                </c:pt>
                <c:pt idx="151">
                  <c:v>1.8455924000591001E-3</c:v>
                </c:pt>
                <c:pt idx="152">
                  <c:v>1.76978658419102E-3</c:v>
                </c:pt>
                <c:pt idx="153">
                  <c:v>1.7824757378548299E-3</c:v>
                </c:pt>
                <c:pt idx="154">
                  <c:v>1.7925210995599599E-3</c:v>
                </c:pt>
                <c:pt idx="155">
                  <c:v>1.7488031880930001E-3</c:v>
                </c:pt>
                <c:pt idx="156">
                  <c:v>1.7748109530657499E-3</c:v>
                </c:pt>
                <c:pt idx="157">
                  <c:v>1.7542815767228599E-3</c:v>
                </c:pt>
                <c:pt idx="158">
                  <c:v>1.74203317146748E-3</c:v>
                </c:pt>
                <c:pt idx="159">
                  <c:v>1.76160898990929E-3</c:v>
                </c:pt>
                <c:pt idx="160">
                  <c:v>1.7394491005688899E-3</c:v>
                </c:pt>
                <c:pt idx="161">
                  <c:v>1.7337342724204001E-3</c:v>
                </c:pt>
                <c:pt idx="162">
                  <c:v>1.74517859704792E-3</c:v>
                </c:pt>
                <c:pt idx="163">
                  <c:v>1.7291728872805799E-3</c:v>
                </c:pt>
                <c:pt idx="164">
                  <c:v>1.72662758268415E-3</c:v>
                </c:pt>
                <c:pt idx="165">
                  <c:v>1.7333454452455E-3</c:v>
                </c:pt>
                <c:pt idx="166">
                  <c:v>1.7199924914166301E-3</c:v>
                </c:pt>
                <c:pt idx="167">
                  <c:v>1.71854626387357E-3</c:v>
                </c:pt>
                <c:pt idx="168">
                  <c:v>1.7227324424311499E-3</c:v>
                </c:pt>
                <c:pt idx="169">
                  <c:v>1.7123386496677899E-3</c:v>
                </c:pt>
                <c:pt idx="170">
                  <c:v>1.7117996467277399E-3</c:v>
                </c:pt>
                <c:pt idx="171">
                  <c:v>1.7131816130131401E-3</c:v>
                </c:pt>
                <c:pt idx="172">
                  <c:v>1.7046057619154399E-3</c:v>
                </c:pt>
                <c:pt idx="173">
                  <c:v>1.7051954055204901E-3</c:v>
                </c:pt>
                <c:pt idx="174">
                  <c:v>1.7052786424756E-3</c:v>
                </c:pt>
                <c:pt idx="175">
                  <c:v>1.69768207706511E-3</c:v>
                </c:pt>
                <c:pt idx="176">
                  <c:v>1.6976825427263899E-3</c:v>
                </c:pt>
                <c:pt idx="177">
                  <c:v>1.6981104854494301E-3</c:v>
                </c:pt>
                <c:pt idx="178">
                  <c:v>1.69158785138279E-3</c:v>
                </c:pt>
                <c:pt idx="179">
                  <c:v>1.6900876071304E-3</c:v>
                </c:pt>
                <c:pt idx="180">
                  <c:v>1.69110007118433E-3</c:v>
                </c:pt>
                <c:pt idx="181">
                  <c:v>1.6863769851624901E-3</c:v>
                </c:pt>
                <c:pt idx="182">
                  <c:v>1.68298266362398E-3</c:v>
                </c:pt>
                <c:pt idx="183">
                  <c:v>1.6833567060530099E-3</c:v>
                </c:pt>
                <c:pt idx="184">
                  <c:v>1.68116227723658E-3</c:v>
                </c:pt>
                <c:pt idx="185">
                  <c:v>1.67731987312436E-3</c:v>
                </c:pt>
                <c:pt idx="186">
                  <c:v>1.6759359277784801E-3</c:v>
                </c:pt>
                <c:pt idx="187">
                  <c:v>1.6753269592300001E-3</c:v>
                </c:pt>
                <c:pt idx="188">
                  <c:v>1.67274568229913E-3</c:v>
                </c:pt>
                <c:pt idx="189">
                  <c:v>1.6699448460713001E-3</c:v>
                </c:pt>
                <c:pt idx="190">
                  <c:v>1.6690116608515299E-3</c:v>
                </c:pt>
                <c:pt idx="191">
                  <c:v>1.66793435346335E-3</c:v>
                </c:pt>
                <c:pt idx="192">
                  <c:v>1.6653200145810799E-3</c:v>
                </c:pt>
                <c:pt idx="193">
                  <c:v>1.66310393251478E-3</c:v>
                </c:pt>
                <c:pt idx="194">
                  <c:v>1.6620255773886999E-3</c:v>
                </c:pt>
                <c:pt idx="195">
                  <c:v>1.6607323195785199E-3</c:v>
                </c:pt>
                <c:pt idx="196">
                  <c:v>1.6586574492976E-3</c:v>
                </c:pt>
                <c:pt idx="197">
                  <c:v>1.65657838806509E-3</c:v>
                </c:pt>
                <c:pt idx="198">
                  <c:v>1.65522517636418E-3</c:v>
                </c:pt>
                <c:pt idx="199">
                  <c:v>1.65408733300864E-3</c:v>
                </c:pt>
                <c:pt idx="200">
                  <c:v>1.6524244565516699E-3</c:v>
                </c:pt>
                <c:pt idx="201">
                  <c:v>1.65048532653599E-3</c:v>
                </c:pt>
                <c:pt idx="202">
                  <c:v>1.6487943939864601E-3</c:v>
                </c:pt>
                <c:pt idx="203">
                  <c:v>1.6474995063617799E-3</c:v>
                </c:pt>
                <c:pt idx="204">
                  <c:v>1.6462283674627499E-3</c:v>
                </c:pt>
                <c:pt idx="205">
                  <c:v>1.64464663248509E-3</c:v>
                </c:pt>
                <c:pt idx="206">
                  <c:v>1.64293032139539E-3</c:v>
                </c:pt>
                <c:pt idx="207">
                  <c:v>1.6413578996434799E-3</c:v>
                </c:pt>
                <c:pt idx="208">
                  <c:v>1.6400213353335801E-3</c:v>
                </c:pt>
                <c:pt idx="209">
                  <c:v>1.63873832207173E-3</c:v>
                </c:pt>
                <c:pt idx="210">
                  <c:v>1.63731479551643E-3</c:v>
                </c:pt>
                <c:pt idx="211">
                  <c:v>1.63579348009079E-3</c:v>
                </c:pt>
                <c:pt idx="212">
                  <c:v>1.6342829912900901E-3</c:v>
                </c:pt>
                <c:pt idx="213">
                  <c:v>1.63287890609353E-3</c:v>
                </c:pt>
                <c:pt idx="214">
                  <c:v>1.6315744724124601E-3</c:v>
                </c:pt>
                <c:pt idx="215">
                  <c:v>1.6302852891385501E-3</c:v>
                </c:pt>
                <c:pt idx="216">
                  <c:v>1.62894569803029E-3</c:v>
                </c:pt>
                <c:pt idx="217">
                  <c:v>1.6275454545393499E-3</c:v>
                </c:pt>
                <c:pt idx="218">
                  <c:v>1.6261477721855001E-3</c:v>
                </c:pt>
                <c:pt idx="219">
                  <c:v>1.6247904859483201E-3</c:v>
                </c:pt>
                <c:pt idx="220">
                  <c:v>1.6234866343438599E-3</c:v>
                </c:pt>
                <c:pt idx="221">
                  <c:v>1.6222209669649601E-3</c:v>
                </c:pt>
                <c:pt idx="222">
                  <c:v>1.6209619352594001E-3</c:v>
                </c:pt>
                <c:pt idx="223">
                  <c:v>1.6196897486224699E-3</c:v>
                </c:pt>
                <c:pt idx="224">
                  <c:v>1.6183973057195501E-3</c:v>
                </c:pt>
                <c:pt idx="225">
                  <c:v>1.6171023016795501E-3</c:v>
                </c:pt>
                <c:pt idx="226">
                  <c:v>1.61581404972821E-3</c:v>
                </c:pt>
                <c:pt idx="227">
                  <c:v>1.6145431436598301E-3</c:v>
                </c:pt>
                <c:pt idx="228">
                  <c:v>1.6132934251800099E-3</c:v>
                </c:pt>
                <c:pt idx="229">
                  <c:v>1.61206303164362E-3</c:v>
                </c:pt>
                <c:pt idx="230">
                  <c:v>1.61084567662328E-3</c:v>
                </c:pt>
                <c:pt idx="231">
                  <c:v>1.6096367035061099E-3</c:v>
                </c:pt>
                <c:pt idx="232">
                  <c:v>1.60843401681631E-3</c:v>
                </c:pt>
                <c:pt idx="233">
                  <c:v>1.6072336584329601E-3</c:v>
                </c:pt>
                <c:pt idx="234">
                  <c:v>1.6060376074165099E-3</c:v>
                </c:pt>
                <c:pt idx="235">
                  <c:v>1.6048440011218099E-3</c:v>
                </c:pt>
                <c:pt idx="236">
                  <c:v>1.60365749616175E-3</c:v>
                </c:pt>
                <c:pt idx="237">
                  <c:v>1.60247553139925E-3</c:v>
                </c:pt>
                <c:pt idx="238">
                  <c:v>1.6013048589229499E-3</c:v>
                </c:pt>
                <c:pt idx="239">
                  <c:v>1.60014256834983E-3</c:v>
                </c:pt>
                <c:pt idx="240">
                  <c:v>1.5989984385669201E-3</c:v>
                </c:pt>
                <c:pt idx="241">
                  <c:v>1.59787049051374E-3</c:v>
                </c:pt>
                <c:pt idx="242">
                  <c:v>1.59678212366998E-3</c:v>
                </c:pt>
                <c:pt idx="243">
                  <c:v>1.5957339201122501E-3</c:v>
                </c:pt>
                <c:pt idx="244">
                  <c:v>1.5947972424328299E-3</c:v>
                </c:pt>
                <c:pt idx="245">
                  <c:v>1.5939725562930101E-3</c:v>
                </c:pt>
                <c:pt idx="246">
                  <c:v>1.5935238916426799E-3</c:v>
                </c:pt>
                <c:pt idx="247">
                  <c:v>1.5933808172121601E-3</c:v>
                </c:pt>
                <c:pt idx="248">
                  <c:v>1.5946262283250601E-3</c:v>
                </c:pt>
                <c:pt idx="249">
                  <c:v>1.5962721081450499E-3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9-44F1-AAD3-402A9561A561}"/>
            </c:ext>
          </c:extLst>
        </c:ser>
        <c:ser>
          <c:idx val="1"/>
          <c:order val="1"/>
          <c:tx>
            <c:strRef>
              <c:f>loss!$B$1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loss!$B$2:$B$251</c:f>
              <c:numCache>
                <c:formatCode>0.00E+00</c:formatCode>
                <c:ptCount val="250"/>
                <c:pt idx="0">
                  <c:v>0.926757752895355</c:v>
                </c:pt>
                <c:pt idx="1">
                  <c:v>0.94259566068649203</c:v>
                </c:pt>
                <c:pt idx="2">
                  <c:v>0.95844227075576705</c:v>
                </c:pt>
                <c:pt idx="3">
                  <c:v>0.97450619935989302</c:v>
                </c:pt>
                <c:pt idx="4">
                  <c:v>0.99079048633575395</c:v>
                </c:pt>
                <c:pt idx="5">
                  <c:v>1.0071336030960001</c:v>
                </c:pt>
                <c:pt idx="6">
                  <c:v>1.0232357978820801</c:v>
                </c:pt>
                <c:pt idx="7">
                  <c:v>1.0384428501129099</c:v>
                </c:pt>
                <c:pt idx="8">
                  <c:v>1.0512059926986601</c:v>
                </c:pt>
                <c:pt idx="9">
                  <c:v>1.0568420886993399</c:v>
                </c:pt>
                <c:pt idx="10">
                  <c:v>1.0437808036804099</c:v>
                </c:pt>
                <c:pt idx="11">
                  <c:v>1.0038866996765099</c:v>
                </c:pt>
                <c:pt idx="12">
                  <c:v>0.94762808084487904</c:v>
                </c:pt>
                <c:pt idx="13">
                  <c:v>0.88984626531600897</c:v>
                </c:pt>
                <c:pt idx="14">
                  <c:v>0.83994764089584295</c:v>
                </c:pt>
                <c:pt idx="15">
                  <c:v>0.80036967992782504</c:v>
                </c:pt>
                <c:pt idx="16">
                  <c:v>0.76884734630584695</c:v>
                </c:pt>
                <c:pt idx="17">
                  <c:v>0.74161642789840598</c:v>
                </c:pt>
                <c:pt idx="18">
                  <c:v>0.71537584066390902</c:v>
                </c:pt>
                <c:pt idx="19">
                  <c:v>0.68821662664413397</c:v>
                </c:pt>
                <c:pt idx="20">
                  <c:v>0.65942424535751298</c:v>
                </c:pt>
                <c:pt idx="21">
                  <c:v>0.62899875640869096</c:v>
                </c:pt>
                <c:pt idx="22">
                  <c:v>0.59734052419662398</c:v>
                </c:pt>
                <c:pt idx="23">
                  <c:v>0.56502985954284601</c:v>
                </c:pt>
                <c:pt idx="24">
                  <c:v>0.53258514404296797</c:v>
                </c:pt>
                <c:pt idx="25">
                  <c:v>0.50026857852935702</c:v>
                </c:pt>
                <c:pt idx="26">
                  <c:v>0.46811649203300398</c:v>
                </c:pt>
                <c:pt idx="27">
                  <c:v>0.43610385060310303</c:v>
                </c:pt>
                <c:pt idx="28">
                  <c:v>0.40434187650680498</c:v>
                </c:pt>
                <c:pt idx="29">
                  <c:v>0.37316811084747298</c:v>
                </c:pt>
                <c:pt idx="30">
                  <c:v>0.34306222200393599</c:v>
                </c:pt>
                <c:pt idx="31">
                  <c:v>0.314444690942764</c:v>
                </c:pt>
                <c:pt idx="32">
                  <c:v>0.28746336698532099</c:v>
                </c:pt>
                <c:pt idx="33">
                  <c:v>0.26212847232818598</c:v>
                </c:pt>
                <c:pt idx="34">
                  <c:v>0.238461464643478</c:v>
                </c:pt>
                <c:pt idx="35">
                  <c:v>0.21629372239112801</c:v>
                </c:pt>
                <c:pt idx="36">
                  <c:v>0.195330470800399</c:v>
                </c:pt>
                <c:pt idx="37">
                  <c:v>0.17546607553958801</c:v>
                </c:pt>
                <c:pt idx="38">
                  <c:v>0.15671648085117301</c:v>
                </c:pt>
                <c:pt idx="39">
                  <c:v>0.13912642002105699</c:v>
                </c:pt>
                <c:pt idx="40">
                  <c:v>0.122763097286224</c:v>
                </c:pt>
                <c:pt idx="41">
                  <c:v>0.107723712921142</c:v>
                </c:pt>
                <c:pt idx="42">
                  <c:v>9.4081662595271995E-2</c:v>
                </c:pt>
                <c:pt idx="43">
                  <c:v>8.1917963922023704E-2</c:v>
                </c:pt>
                <c:pt idx="44">
                  <c:v>7.1335226297378498E-2</c:v>
                </c:pt>
                <c:pt idx="45">
                  <c:v>6.2392070889472899E-2</c:v>
                </c:pt>
                <c:pt idx="46">
                  <c:v>5.5006276816129601E-2</c:v>
                </c:pt>
                <c:pt idx="47">
                  <c:v>4.8947215080261203E-2</c:v>
                </c:pt>
                <c:pt idx="48">
                  <c:v>4.3933965265750802E-2</c:v>
                </c:pt>
                <c:pt idx="49">
                  <c:v>3.9729464799165698E-2</c:v>
                </c:pt>
                <c:pt idx="50">
                  <c:v>3.6123234778642599E-2</c:v>
                </c:pt>
                <c:pt idx="51">
                  <c:v>3.2900482416152899E-2</c:v>
                </c:pt>
                <c:pt idx="52">
                  <c:v>2.99018416553735E-2</c:v>
                </c:pt>
                <c:pt idx="53">
                  <c:v>2.7129389345645901E-2</c:v>
                </c:pt>
                <c:pt idx="54">
                  <c:v>2.47316397726535E-2</c:v>
                </c:pt>
                <c:pt idx="55">
                  <c:v>2.28081308305263E-2</c:v>
                </c:pt>
                <c:pt idx="56">
                  <c:v>2.1314030513167301E-2</c:v>
                </c:pt>
                <c:pt idx="57">
                  <c:v>2.0156992599368002E-2</c:v>
                </c:pt>
                <c:pt idx="58">
                  <c:v>1.92764569073915E-2</c:v>
                </c:pt>
                <c:pt idx="59">
                  <c:v>1.8622271716594599E-2</c:v>
                </c:pt>
                <c:pt idx="60">
                  <c:v>1.8119383603334399E-2</c:v>
                </c:pt>
                <c:pt idx="61">
                  <c:v>1.77187956869602E-2</c:v>
                </c:pt>
                <c:pt idx="62">
                  <c:v>1.7455054447054801E-2</c:v>
                </c:pt>
                <c:pt idx="63">
                  <c:v>1.73884704709053E-2</c:v>
                </c:pt>
                <c:pt idx="64">
                  <c:v>1.7568547278642599E-2</c:v>
                </c:pt>
                <c:pt idx="65">
                  <c:v>1.8040318042039798E-2</c:v>
                </c:pt>
                <c:pt idx="66">
                  <c:v>1.8817313015460899E-2</c:v>
                </c:pt>
                <c:pt idx="67">
                  <c:v>1.9834974780678701E-2</c:v>
                </c:pt>
                <c:pt idx="68">
                  <c:v>2.0957028493285099E-2</c:v>
                </c:pt>
                <c:pt idx="69">
                  <c:v>2.20475867390632E-2</c:v>
                </c:pt>
                <c:pt idx="70">
                  <c:v>2.3005073890089899E-2</c:v>
                </c:pt>
                <c:pt idx="71">
                  <c:v>2.3761009797453801E-2</c:v>
                </c:pt>
                <c:pt idx="72">
                  <c:v>2.4299094453454E-2</c:v>
                </c:pt>
                <c:pt idx="73">
                  <c:v>2.4655185639858201E-2</c:v>
                </c:pt>
                <c:pt idx="74">
                  <c:v>2.4858323857188201E-2</c:v>
                </c:pt>
                <c:pt idx="75">
                  <c:v>2.48929299414157E-2</c:v>
                </c:pt>
                <c:pt idx="76">
                  <c:v>2.47275978326797E-2</c:v>
                </c:pt>
                <c:pt idx="77">
                  <c:v>2.43509840220212E-2</c:v>
                </c:pt>
                <c:pt idx="78">
                  <c:v>2.37639006227254E-2</c:v>
                </c:pt>
                <c:pt idx="79">
                  <c:v>2.2974442690610799E-2</c:v>
                </c:pt>
                <c:pt idx="80">
                  <c:v>2.2024434059858301E-2</c:v>
                </c:pt>
                <c:pt idx="81">
                  <c:v>2.0998217165470099E-2</c:v>
                </c:pt>
                <c:pt idx="82">
                  <c:v>1.9983369857072799E-2</c:v>
                </c:pt>
                <c:pt idx="83">
                  <c:v>1.9034519791603002E-2</c:v>
                </c:pt>
                <c:pt idx="84">
                  <c:v>1.8176442012190801E-2</c:v>
                </c:pt>
                <c:pt idx="85">
                  <c:v>1.7419170588254901E-2</c:v>
                </c:pt>
                <c:pt idx="86">
                  <c:v>1.6756588593125302E-2</c:v>
                </c:pt>
                <c:pt idx="87">
                  <c:v>1.6164738684892599E-2</c:v>
                </c:pt>
                <c:pt idx="88">
                  <c:v>1.56196374446153E-2</c:v>
                </c:pt>
                <c:pt idx="89">
                  <c:v>1.5118600800633399E-2</c:v>
                </c:pt>
                <c:pt idx="90">
                  <c:v>1.46776447072625E-2</c:v>
                </c:pt>
                <c:pt idx="91">
                  <c:v>1.43125597387552E-2</c:v>
                </c:pt>
                <c:pt idx="92">
                  <c:v>1.4030583202838801E-2</c:v>
                </c:pt>
                <c:pt idx="93">
                  <c:v>1.3833809643983799E-2</c:v>
                </c:pt>
                <c:pt idx="94">
                  <c:v>1.3716984540224001E-2</c:v>
                </c:pt>
                <c:pt idx="95">
                  <c:v>1.3659142889082401E-2</c:v>
                </c:pt>
                <c:pt idx="96">
                  <c:v>1.36270904913544E-2</c:v>
                </c:pt>
                <c:pt idx="97">
                  <c:v>1.35938031598925E-2</c:v>
                </c:pt>
                <c:pt idx="98">
                  <c:v>1.3548871502280201E-2</c:v>
                </c:pt>
                <c:pt idx="99">
                  <c:v>1.3492228463292099E-2</c:v>
                </c:pt>
                <c:pt idx="100">
                  <c:v>1.34314727038145E-2</c:v>
                </c:pt>
                <c:pt idx="101">
                  <c:v>1.3383827172219699E-2</c:v>
                </c:pt>
                <c:pt idx="102">
                  <c:v>1.33631629869341E-2</c:v>
                </c:pt>
                <c:pt idx="103">
                  <c:v>1.3364743441343301E-2</c:v>
                </c:pt>
                <c:pt idx="104">
                  <c:v>1.33708985522389E-2</c:v>
                </c:pt>
                <c:pt idx="105">
                  <c:v>1.33614307269454E-2</c:v>
                </c:pt>
                <c:pt idx="106">
                  <c:v>1.3313408941030501E-2</c:v>
                </c:pt>
                <c:pt idx="107">
                  <c:v>1.3213101774454099E-2</c:v>
                </c:pt>
                <c:pt idx="108">
                  <c:v>1.30700301378965E-2</c:v>
                </c:pt>
                <c:pt idx="109">
                  <c:v>1.29050659015774E-2</c:v>
                </c:pt>
                <c:pt idx="110">
                  <c:v>1.27404369413852E-2</c:v>
                </c:pt>
                <c:pt idx="111">
                  <c:v>1.2596179731190199E-2</c:v>
                </c:pt>
                <c:pt idx="112">
                  <c:v>1.2474789284169599E-2</c:v>
                </c:pt>
                <c:pt idx="113">
                  <c:v>1.23620331287384E-2</c:v>
                </c:pt>
                <c:pt idx="114">
                  <c:v>1.22412908822298E-2</c:v>
                </c:pt>
                <c:pt idx="115">
                  <c:v>1.20963808149099E-2</c:v>
                </c:pt>
                <c:pt idx="116">
                  <c:v>1.1925111524760701E-2</c:v>
                </c:pt>
                <c:pt idx="117">
                  <c:v>1.1743941344320699E-2</c:v>
                </c:pt>
                <c:pt idx="118">
                  <c:v>1.15724811330437E-2</c:v>
                </c:pt>
                <c:pt idx="119">
                  <c:v>1.14292809739708E-2</c:v>
                </c:pt>
                <c:pt idx="120">
                  <c:v>1.13209765404462E-2</c:v>
                </c:pt>
                <c:pt idx="121">
                  <c:v>1.12367896363139E-2</c:v>
                </c:pt>
                <c:pt idx="122">
                  <c:v>1.1161661706864799E-2</c:v>
                </c:pt>
                <c:pt idx="123">
                  <c:v>1.10793067142367E-2</c:v>
                </c:pt>
                <c:pt idx="124">
                  <c:v>1.09844869002699E-2</c:v>
                </c:pt>
                <c:pt idx="125">
                  <c:v>1.0886468924581999E-2</c:v>
                </c:pt>
                <c:pt idx="126">
                  <c:v>1.07978219166398E-2</c:v>
                </c:pt>
                <c:pt idx="127">
                  <c:v>1.07323424890637E-2</c:v>
                </c:pt>
                <c:pt idx="128">
                  <c:v>1.06918150559067E-2</c:v>
                </c:pt>
                <c:pt idx="129">
                  <c:v>1.06687545776367E-2</c:v>
                </c:pt>
                <c:pt idx="130">
                  <c:v>1.0650525800883701E-2</c:v>
                </c:pt>
                <c:pt idx="131">
                  <c:v>1.06243146583437E-2</c:v>
                </c:pt>
                <c:pt idx="132">
                  <c:v>1.05886412784457E-2</c:v>
                </c:pt>
                <c:pt idx="133">
                  <c:v>1.05452826246619E-2</c:v>
                </c:pt>
                <c:pt idx="134">
                  <c:v>1.0507584549486601E-2</c:v>
                </c:pt>
                <c:pt idx="135">
                  <c:v>1.0474363341927501E-2</c:v>
                </c:pt>
                <c:pt idx="136">
                  <c:v>1.04586808010935E-2</c:v>
                </c:pt>
                <c:pt idx="137">
                  <c:v>1.04292519390583E-2</c:v>
                </c:pt>
                <c:pt idx="138">
                  <c:v>1.0419566184282299E-2</c:v>
                </c:pt>
                <c:pt idx="139">
                  <c:v>1.03492010384798E-2</c:v>
                </c:pt>
                <c:pt idx="140">
                  <c:v>1.02939093485474E-2</c:v>
                </c:pt>
                <c:pt idx="141">
                  <c:v>1.02367410436272E-2</c:v>
                </c:pt>
                <c:pt idx="142">
                  <c:v>1.0170839726924801E-2</c:v>
                </c:pt>
                <c:pt idx="143">
                  <c:v>1.0190350934863E-2</c:v>
                </c:pt>
                <c:pt idx="144">
                  <c:v>1.0228021070361099E-2</c:v>
                </c:pt>
                <c:pt idx="145">
                  <c:v>1.0191268287599E-2</c:v>
                </c:pt>
                <c:pt idx="146">
                  <c:v>1.01355388760566E-2</c:v>
                </c:pt>
                <c:pt idx="147">
                  <c:v>9.9767185747623392E-3</c:v>
                </c:pt>
                <c:pt idx="148">
                  <c:v>9.7306994721293397E-3</c:v>
                </c:pt>
                <c:pt idx="149">
                  <c:v>9.6133500337600708E-3</c:v>
                </c:pt>
                <c:pt idx="150">
                  <c:v>9.6783759072422895E-3</c:v>
                </c:pt>
                <c:pt idx="151">
                  <c:v>9.7859958186745592E-3</c:v>
                </c:pt>
                <c:pt idx="152">
                  <c:v>9.8981363698840107E-3</c:v>
                </c:pt>
                <c:pt idx="153">
                  <c:v>9.9155614152550593E-3</c:v>
                </c:pt>
                <c:pt idx="154">
                  <c:v>9.7307395190000499E-3</c:v>
                </c:pt>
                <c:pt idx="155">
                  <c:v>9.4864908605813893E-3</c:v>
                </c:pt>
                <c:pt idx="156">
                  <c:v>9.3381013721227594E-3</c:v>
                </c:pt>
                <c:pt idx="157">
                  <c:v>9.2929322272539104E-3</c:v>
                </c:pt>
                <c:pt idx="158">
                  <c:v>9.3543222174048406E-3</c:v>
                </c:pt>
                <c:pt idx="159">
                  <c:v>9.4905318692326494E-3</c:v>
                </c:pt>
                <c:pt idx="160">
                  <c:v>9.5440847799181903E-3</c:v>
                </c:pt>
                <c:pt idx="161">
                  <c:v>9.4562536105513503E-3</c:v>
                </c:pt>
                <c:pt idx="162">
                  <c:v>9.2982957139611192E-3</c:v>
                </c:pt>
                <c:pt idx="163">
                  <c:v>9.1221090406179393E-3</c:v>
                </c:pt>
                <c:pt idx="164">
                  <c:v>9.0202521532773902E-3</c:v>
                </c:pt>
                <c:pt idx="165">
                  <c:v>9.0573355555534293E-3</c:v>
                </c:pt>
                <c:pt idx="166">
                  <c:v>9.1591579839587194E-3</c:v>
                </c:pt>
                <c:pt idx="167">
                  <c:v>9.2354789376258798E-3</c:v>
                </c:pt>
                <c:pt idx="168">
                  <c:v>9.2433551326393994E-3</c:v>
                </c:pt>
                <c:pt idx="169">
                  <c:v>9.1406339779496106E-3</c:v>
                </c:pt>
                <c:pt idx="170">
                  <c:v>8.9872870594263007E-3</c:v>
                </c:pt>
                <c:pt idx="171">
                  <c:v>8.8975252583622898E-3</c:v>
                </c:pt>
                <c:pt idx="172">
                  <c:v>8.8899973779916694E-3</c:v>
                </c:pt>
                <c:pt idx="173">
                  <c:v>8.9415721595287306E-3</c:v>
                </c:pt>
                <c:pt idx="174">
                  <c:v>9.0209785848855903E-3</c:v>
                </c:pt>
                <c:pt idx="175">
                  <c:v>9.0373903512954695E-3</c:v>
                </c:pt>
                <c:pt idx="176">
                  <c:v>8.9597832411527599E-3</c:v>
                </c:pt>
                <c:pt idx="177">
                  <c:v>8.8523766025900806E-3</c:v>
                </c:pt>
                <c:pt idx="178">
                  <c:v>8.7540354579687101E-3</c:v>
                </c:pt>
                <c:pt idx="179">
                  <c:v>8.70929658412933E-3</c:v>
                </c:pt>
                <c:pt idx="180">
                  <c:v>8.7413517758250202E-3</c:v>
                </c:pt>
                <c:pt idx="181">
                  <c:v>8.7874475866556098E-3</c:v>
                </c:pt>
                <c:pt idx="182">
                  <c:v>8.8029121980070998E-3</c:v>
                </c:pt>
                <c:pt idx="183">
                  <c:v>8.7751066312193801E-3</c:v>
                </c:pt>
                <c:pt idx="184">
                  <c:v>8.6974212899804098E-3</c:v>
                </c:pt>
                <c:pt idx="185">
                  <c:v>8.6264042183756794E-3</c:v>
                </c:pt>
                <c:pt idx="186">
                  <c:v>8.5995309054851497E-3</c:v>
                </c:pt>
                <c:pt idx="187">
                  <c:v>8.60759522765874E-3</c:v>
                </c:pt>
                <c:pt idx="188">
                  <c:v>8.6431996896862897E-3</c:v>
                </c:pt>
                <c:pt idx="189">
                  <c:v>8.6617143824696506E-3</c:v>
                </c:pt>
                <c:pt idx="190">
                  <c:v>8.6351828649639997E-3</c:v>
                </c:pt>
                <c:pt idx="191">
                  <c:v>8.5867922753095592E-3</c:v>
                </c:pt>
                <c:pt idx="192">
                  <c:v>8.5291657596826501E-3</c:v>
                </c:pt>
                <c:pt idx="193">
                  <c:v>8.49335268139839E-3</c:v>
                </c:pt>
                <c:pt idx="194">
                  <c:v>8.4921326488256402E-3</c:v>
                </c:pt>
                <c:pt idx="195">
                  <c:v>8.4987832233309694E-3</c:v>
                </c:pt>
                <c:pt idx="196">
                  <c:v>8.5031809285283002E-3</c:v>
                </c:pt>
                <c:pt idx="197">
                  <c:v>8.4846112877130508E-3</c:v>
                </c:pt>
                <c:pt idx="198">
                  <c:v>8.4438519552349992E-3</c:v>
                </c:pt>
                <c:pt idx="199">
                  <c:v>8.4072751924395492E-3</c:v>
                </c:pt>
                <c:pt idx="200">
                  <c:v>8.3786901086568798E-3</c:v>
                </c:pt>
                <c:pt idx="201">
                  <c:v>8.3714751526713302E-3</c:v>
                </c:pt>
                <c:pt idx="202">
                  <c:v>8.3747180178761396E-3</c:v>
                </c:pt>
                <c:pt idx="203">
                  <c:v>8.3709452301263792E-3</c:v>
                </c:pt>
                <c:pt idx="204">
                  <c:v>8.35985410958528E-3</c:v>
                </c:pt>
                <c:pt idx="205">
                  <c:v>8.3321006968617405E-3</c:v>
                </c:pt>
                <c:pt idx="206">
                  <c:v>8.3031281828880293E-3</c:v>
                </c:pt>
                <c:pt idx="207">
                  <c:v>8.2796476781368204E-3</c:v>
                </c:pt>
                <c:pt idx="208">
                  <c:v>8.2634668797254493E-3</c:v>
                </c:pt>
                <c:pt idx="209">
                  <c:v>8.2580568268895097E-3</c:v>
                </c:pt>
                <c:pt idx="210">
                  <c:v>8.2483747974038107E-3</c:v>
                </c:pt>
                <c:pt idx="211">
                  <c:v>8.2351211458444509E-3</c:v>
                </c:pt>
                <c:pt idx="212">
                  <c:v>8.2130217924714002E-3</c:v>
                </c:pt>
                <c:pt idx="213">
                  <c:v>8.1870565190911206E-3</c:v>
                </c:pt>
                <c:pt idx="214">
                  <c:v>8.1662898883223499E-3</c:v>
                </c:pt>
                <c:pt idx="215">
                  <c:v>8.1494245678186399E-3</c:v>
                </c:pt>
                <c:pt idx="216">
                  <c:v>8.1416917964816007E-3</c:v>
                </c:pt>
                <c:pt idx="217">
                  <c:v>8.1325238570570894E-3</c:v>
                </c:pt>
                <c:pt idx="218">
                  <c:v>8.1209922209382005E-3</c:v>
                </c:pt>
                <c:pt idx="219">
                  <c:v>8.1033101305365493E-3</c:v>
                </c:pt>
                <c:pt idx="220">
                  <c:v>8.0814827233552898E-3</c:v>
                </c:pt>
                <c:pt idx="221">
                  <c:v>8.0627584829926404E-3</c:v>
                </c:pt>
                <c:pt idx="222">
                  <c:v>8.0464836210012401E-3</c:v>
                </c:pt>
                <c:pt idx="223">
                  <c:v>8.0371554940938898E-3</c:v>
                </c:pt>
                <c:pt idx="224">
                  <c:v>8.0264201387763006E-3</c:v>
                </c:pt>
                <c:pt idx="225">
                  <c:v>8.0144330859184196E-3</c:v>
                </c:pt>
                <c:pt idx="226">
                  <c:v>7.9967109486460599E-3</c:v>
                </c:pt>
                <c:pt idx="227">
                  <c:v>7.9773757606744697E-3</c:v>
                </c:pt>
                <c:pt idx="228">
                  <c:v>7.9598817974328908E-3</c:v>
                </c:pt>
                <c:pt idx="229">
                  <c:v>7.9460926353931392E-3</c:v>
                </c:pt>
                <c:pt idx="230">
                  <c:v>7.9370709136128408E-3</c:v>
                </c:pt>
                <c:pt idx="231">
                  <c:v>7.9268161207437498E-3</c:v>
                </c:pt>
                <c:pt idx="232">
                  <c:v>7.9155545681714994E-3</c:v>
                </c:pt>
                <c:pt idx="233">
                  <c:v>7.8989416360855103E-3</c:v>
                </c:pt>
                <c:pt idx="234">
                  <c:v>7.8835496678948402E-3</c:v>
                </c:pt>
                <c:pt idx="235">
                  <c:v>7.86804500967264E-3</c:v>
                </c:pt>
                <c:pt idx="236">
                  <c:v>7.8583387657999906E-3</c:v>
                </c:pt>
                <c:pt idx="237">
                  <c:v>7.8481258824467607E-3</c:v>
                </c:pt>
                <c:pt idx="238">
                  <c:v>7.8396927565336193E-3</c:v>
                </c:pt>
                <c:pt idx="239">
                  <c:v>7.8257648274302396E-3</c:v>
                </c:pt>
                <c:pt idx="240">
                  <c:v>7.8130243346094998E-3</c:v>
                </c:pt>
                <c:pt idx="241">
                  <c:v>7.7969320118427199E-3</c:v>
                </c:pt>
                <c:pt idx="242">
                  <c:v>7.7874269336462004E-3</c:v>
                </c:pt>
                <c:pt idx="243">
                  <c:v>7.7749616466462603E-3</c:v>
                </c:pt>
                <c:pt idx="244">
                  <c:v>7.7696545049548097E-3</c:v>
                </c:pt>
                <c:pt idx="245">
                  <c:v>7.75463879108428E-3</c:v>
                </c:pt>
                <c:pt idx="246">
                  <c:v>7.7486750669777298E-3</c:v>
                </c:pt>
                <c:pt idx="247">
                  <c:v>7.7274949289858298E-3</c:v>
                </c:pt>
                <c:pt idx="248">
                  <c:v>7.7262795530259601E-3</c:v>
                </c:pt>
                <c:pt idx="249">
                  <c:v>7.7009582892060202E-3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9-44F1-AAD3-402A9561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68288"/>
        <c:axId val="632861728"/>
      </c:lineChart>
      <c:catAx>
        <c:axId val="6328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61728"/>
        <c:crosses val="autoZero"/>
        <c:auto val="1"/>
        <c:lblAlgn val="ctr"/>
        <c:lblOffset val="100"/>
        <c:noMultiLvlLbl val="0"/>
      </c:catAx>
      <c:valAx>
        <c:axId val="6328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229</xdr:row>
      <xdr:rowOff>15240</xdr:rowOff>
    </xdr:from>
    <xdr:to>
      <xdr:col>13</xdr:col>
      <xdr:colOff>91440</xdr:colOff>
      <xdr:row>244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E1F58-2867-4600-A201-46999ADB2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topLeftCell="A226" zoomScale="130" zoomScaleNormal="130" workbookViewId="0">
      <selection sqref="A1:B2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0.72433930635452204</v>
      </c>
      <c r="B2" s="1">
        <v>0.926757752895355</v>
      </c>
    </row>
    <row r="3" spans="1:2" x14ac:dyDescent="0.3">
      <c r="A3" s="1">
        <v>0.71343600749969405</v>
      </c>
      <c r="B3" s="1">
        <v>0.94259566068649203</v>
      </c>
    </row>
    <row r="4" spans="1:2" x14ac:dyDescent="0.3">
      <c r="A4" s="1">
        <v>0.70260256528854304</v>
      </c>
      <c r="B4" s="1">
        <v>0.95844227075576705</v>
      </c>
    </row>
    <row r="5" spans="1:2" x14ac:dyDescent="0.3">
      <c r="A5" s="1">
        <v>0.69076240062713601</v>
      </c>
      <c r="B5" s="1">
        <v>0.97450619935989302</v>
      </c>
    </row>
    <row r="6" spans="1:2" x14ac:dyDescent="0.3">
      <c r="A6" s="1">
        <v>0.67668968439102095</v>
      </c>
      <c r="B6" s="1">
        <v>0.99079048633575395</v>
      </c>
    </row>
    <row r="7" spans="1:2" x14ac:dyDescent="0.3">
      <c r="A7" s="1">
        <v>0.65871489048004095</v>
      </c>
      <c r="B7" s="1">
        <v>1.0071336030960001</v>
      </c>
    </row>
    <row r="8" spans="1:2" x14ac:dyDescent="0.3">
      <c r="A8" s="1">
        <v>0.634399473667144</v>
      </c>
      <c r="B8" s="1">
        <v>1.0232357978820801</v>
      </c>
    </row>
    <row r="9" spans="1:2" x14ac:dyDescent="0.3">
      <c r="A9" s="1">
        <v>0.60033333301544101</v>
      </c>
      <c r="B9" s="1">
        <v>1.0384428501129099</v>
      </c>
    </row>
    <row r="10" spans="1:2" x14ac:dyDescent="0.3">
      <c r="A10" s="1">
        <v>0.55274289846420199</v>
      </c>
      <c r="B10" s="1">
        <v>1.0512059926986601</v>
      </c>
    </row>
    <row r="11" spans="1:2" x14ac:dyDescent="0.3">
      <c r="A11" s="1">
        <v>0.49043133854866</v>
      </c>
      <c r="B11" s="1">
        <v>1.0568420886993399</v>
      </c>
    </row>
    <row r="12" spans="1:2" x14ac:dyDescent="0.3">
      <c r="A12" s="1">
        <v>0.42194503545761097</v>
      </c>
      <c r="B12" s="1">
        <v>1.0437808036804099</v>
      </c>
    </row>
    <row r="13" spans="1:2" x14ac:dyDescent="0.3">
      <c r="A13" s="1">
        <v>0.368831306695938</v>
      </c>
      <c r="B13" s="1">
        <v>1.0038866996765099</v>
      </c>
    </row>
    <row r="14" spans="1:2" x14ac:dyDescent="0.3">
      <c r="A14" s="1">
        <v>0.341398805379867</v>
      </c>
      <c r="B14" s="1">
        <v>0.94762808084487904</v>
      </c>
    </row>
    <row r="15" spans="1:2" x14ac:dyDescent="0.3">
      <c r="A15" s="1">
        <v>0.31574702262878401</v>
      </c>
      <c r="B15" s="1">
        <v>0.88984626531600897</v>
      </c>
    </row>
    <row r="16" spans="1:2" x14ac:dyDescent="0.3">
      <c r="A16" s="1">
        <v>0.27465361356735202</v>
      </c>
      <c r="B16" s="1">
        <v>0.83994764089584295</v>
      </c>
    </row>
    <row r="17" spans="1:2" x14ac:dyDescent="0.3">
      <c r="A17" s="1">
        <v>0.22746573388576499</v>
      </c>
      <c r="B17" s="1">
        <v>0.80036967992782504</v>
      </c>
    </row>
    <row r="18" spans="1:2" x14ac:dyDescent="0.3">
      <c r="A18" s="1">
        <v>0.18822774291038499</v>
      </c>
      <c r="B18" s="1">
        <v>0.76884734630584695</v>
      </c>
    </row>
    <row r="19" spans="1:2" x14ac:dyDescent="0.3">
      <c r="A19" s="1">
        <v>0.161945059895515</v>
      </c>
      <c r="B19" s="1">
        <v>0.74161642789840598</v>
      </c>
    </row>
    <row r="20" spans="1:2" x14ac:dyDescent="0.3">
      <c r="A20" s="1">
        <v>0.14679218828678101</v>
      </c>
      <c r="B20" s="1">
        <v>0.71537584066390902</v>
      </c>
    </row>
    <row r="21" spans="1:2" x14ac:dyDescent="0.3">
      <c r="A21" s="1">
        <v>0.13856460154056499</v>
      </c>
      <c r="B21" s="1">
        <v>0.68821662664413397</v>
      </c>
    </row>
    <row r="22" spans="1:2" x14ac:dyDescent="0.3">
      <c r="A22" s="1">
        <v>0.133044093847274</v>
      </c>
      <c r="B22" s="1">
        <v>0.65942424535751298</v>
      </c>
    </row>
    <row r="23" spans="1:2" x14ac:dyDescent="0.3">
      <c r="A23" s="1">
        <v>0.12779188156127899</v>
      </c>
      <c r="B23" s="1">
        <v>0.62899875640869096</v>
      </c>
    </row>
    <row r="24" spans="1:2" x14ac:dyDescent="0.3">
      <c r="A24" s="1">
        <v>0.12213845551013899</v>
      </c>
      <c r="B24" s="1">
        <v>0.59734052419662398</v>
      </c>
    </row>
    <row r="25" spans="1:2" x14ac:dyDescent="0.3">
      <c r="A25" s="1">
        <v>0.11612200736999501</v>
      </c>
      <c r="B25" s="1">
        <v>0.56502985954284601</v>
      </c>
    </row>
    <row r="26" spans="1:2" x14ac:dyDescent="0.3">
      <c r="A26" s="1">
        <v>0.109667785465717</v>
      </c>
      <c r="B26" s="1">
        <v>0.53258514404296797</v>
      </c>
    </row>
    <row r="27" spans="1:2" x14ac:dyDescent="0.3">
      <c r="A27" s="1">
        <v>0.102589316666126</v>
      </c>
      <c r="B27" s="1">
        <v>0.50026857852935702</v>
      </c>
    </row>
    <row r="28" spans="1:2" x14ac:dyDescent="0.3">
      <c r="A28" s="1">
        <v>9.4958022236823994E-2</v>
      </c>
      <c r="B28" s="1">
        <v>0.46811649203300398</v>
      </c>
    </row>
    <row r="29" spans="1:2" x14ac:dyDescent="0.3">
      <c r="A29" s="1">
        <v>8.69158655405044E-2</v>
      </c>
      <c r="B29" s="1">
        <v>0.43610385060310303</v>
      </c>
    </row>
    <row r="30" spans="1:2" x14ac:dyDescent="0.3">
      <c r="A30" s="1">
        <v>7.8394919633865301E-2</v>
      </c>
      <c r="B30" s="1">
        <v>0.40434187650680498</v>
      </c>
    </row>
    <row r="31" spans="1:2" x14ac:dyDescent="0.3">
      <c r="A31" s="1">
        <v>6.9461159408092402E-2</v>
      </c>
      <c r="B31" s="1">
        <v>0.37316811084747298</v>
      </c>
    </row>
    <row r="32" spans="1:2" x14ac:dyDescent="0.3">
      <c r="A32" s="1">
        <v>6.0727417469024603E-2</v>
      </c>
      <c r="B32" s="1">
        <v>0.34306222200393599</v>
      </c>
    </row>
    <row r="33" spans="1:2" x14ac:dyDescent="0.3">
      <c r="A33" s="1">
        <v>5.2759613841772003E-2</v>
      </c>
      <c r="B33" s="1">
        <v>0.314444690942764</v>
      </c>
    </row>
    <row r="34" spans="1:2" x14ac:dyDescent="0.3">
      <c r="A34" s="1">
        <v>4.5988358557224197E-2</v>
      </c>
      <c r="B34" s="1">
        <v>0.28746336698532099</v>
      </c>
    </row>
    <row r="35" spans="1:2" x14ac:dyDescent="0.3">
      <c r="A35" s="1">
        <v>4.0822017937898601E-2</v>
      </c>
      <c r="B35" s="1">
        <v>0.26212847232818598</v>
      </c>
    </row>
    <row r="36" spans="1:2" x14ac:dyDescent="0.3">
      <c r="A36" s="1">
        <v>3.6869727075099903E-2</v>
      </c>
      <c r="B36" s="1">
        <v>0.238461464643478</v>
      </c>
    </row>
    <row r="37" spans="1:2" x14ac:dyDescent="0.3">
      <c r="A37" s="1">
        <v>3.3803604543209E-2</v>
      </c>
      <c r="B37" s="1">
        <v>0.21629372239112801</v>
      </c>
    </row>
    <row r="38" spans="1:2" x14ac:dyDescent="0.3">
      <c r="A38" s="1">
        <v>3.1087195500731399E-2</v>
      </c>
      <c r="B38" s="1">
        <v>0.195330470800399</v>
      </c>
    </row>
    <row r="39" spans="1:2" x14ac:dyDescent="0.3">
      <c r="A39" s="1">
        <v>2.82570328563451E-2</v>
      </c>
      <c r="B39" s="1">
        <v>0.17546607553958801</v>
      </c>
    </row>
    <row r="40" spans="1:2" x14ac:dyDescent="0.3">
      <c r="A40" s="1">
        <v>2.5209551677107801E-2</v>
      </c>
      <c r="B40" s="1">
        <v>0.15671648085117301</v>
      </c>
    </row>
    <row r="41" spans="1:2" x14ac:dyDescent="0.3">
      <c r="A41" s="1">
        <v>2.2038448601961101E-2</v>
      </c>
      <c r="B41" s="1">
        <v>0.13912642002105699</v>
      </c>
    </row>
    <row r="42" spans="1:2" x14ac:dyDescent="0.3">
      <c r="A42" s="1">
        <v>1.8977181985974301E-2</v>
      </c>
      <c r="B42" s="1">
        <v>0.122763097286224</v>
      </c>
    </row>
    <row r="43" spans="1:2" x14ac:dyDescent="0.3">
      <c r="A43" s="1">
        <v>1.6143901273608201E-2</v>
      </c>
      <c r="B43" s="1">
        <v>0.107723712921142</v>
      </c>
    </row>
    <row r="44" spans="1:2" x14ac:dyDescent="0.3">
      <c r="A44" s="1">
        <v>1.36365201324224E-2</v>
      </c>
      <c r="B44" s="1">
        <v>9.4081662595271995E-2</v>
      </c>
    </row>
    <row r="45" spans="1:2" x14ac:dyDescent="0.3">
      <c r="A45" s="1">
        <v>1.13628199324011E-2</v>
      </c>
      <c r="B45" s="1">
        <v>8.1917963922023704E-2</v>
      </c>
    </row>
    <row r="46" spans="1:2" x14ac:dyDescent="0.3">
      <c r="A46" s="1">
        <v>9.3675944954156806E-3</v>
      </c>
      <c r="B46" s="1">
        <v>7.1335226297378498E-2</v>
      </c>
    </row>
    <row r="47" spans="1:2" x14ac:dyDescent="0.3">
      <c r="A47" s="1">
        <v>7.8802416101098009E-3</v>
      </c>
      <c r="B47" s="1">
        <v>6.2392070889472899E-2</v>
      </c>
    </row>
    <row r="48" spans="1:2" x14ac:dyDescent="0.3">
      <c r="A48" s="1">
        <v>6.8928594700992099E-3</v>
      </c>
      <c r="B48" s="1">
        <v>5.5006276816129601E-2</v>
      </c>
    </row>
    <row r="49" spans="1:2" x14ac:dyDescent="0.3">
      <c r="A49" s="1">
        <v>6.3893320038914602E-3</v>
      </c>
      <c r="B49" s="1">
        <v>4.8947215080261203E-2</v>
      </c>
    </row>
    <row r="50" spans="1:2" x14ac:dyDescent="0.3">
      <c r="A50" s="1">
        <v>6.2449760735034899E-3</v>
      </c>
      <c r="B50" s="1">
        <v>4.3933965265750802E-2</v>
      </c>
    </row>
    <row r="51" spans="1:2" x14ac:dyDescent="0.3">
      <c r="A51" s="1">
        <v>6.1325593851506701E-3</v>
      </c>
      <c r="B51" s="1">
        <v>3.9729464799165698E-2</v>
      </c>
    </row>
    <row r="52" spans="1:2" x14ac:dyDescent="0.3">
      <c r="A52" s="1">
        <v>6.1965123750269404E-3</v>
      </c>
      <c r="B52" s="1">
        <v>3.6123234778642599E-2</v>
      </c>
    </row>
    <row r="53" spans="1:2" x14ac:dyDescent="0.3">
      <c r="A53" s="1">
        <v>6.2952726148068896E-3</v>
      </c>
      <c r="B53" s="1">
        <v>3.2900482416152899E-2</v>
      </c>
    </row>
    <row r="54" spans="1:2" x14ac:dyDescent="0.3">
      <c r="A54" s="1">
        <v>6.3424510881304698E-3</v>
      </c>
      <c r="B54" s="1">
        <v>2.99018416553735E-2</v>
      </c>
    </row>
    <row r="55" spans="1:2" x14ac:dyDescent="0.3">
      <c r="A55" s="1">
        <v>6.43241079524159E-3</v>
      </c>
      <c r="B55" s="1">
        <v>2.7129389345645901E-2</v>
      </c>
    </row>
    <row r="56" spans="1:2" x14ac:dyDescent="0.3">
      <c r="A56" s="1">
        <v>6.3430396839976302E-3</v>
      </c>
      <c r="B56" s="1">
        <v>2.47316397726535E-2</v>
      </c>
    </row>
    <row r="57" spans="1:2" x14ac:dyDescent="0.3">
      <c r="A57" s="1">
        <v>6.2056025490164696E-3</v>
      </c>
      <c r="B57" s="1">
        <v>2.28081308305263E-2</v>
      </c>
    </row>
    <row r="58" spans="1:2" x14ac:dyDescent="0.3">
      <c r="A58" s="1">
        <v>5.9610223397612502E-3</v>
      </c>
      <c r="B58" s="1">
        <v>2.1314030513167301E-2</v>
      </c>
    </row>
    <row r="59" spans="1:2" x14ac:dyDescent="0.3">
      <c r="A59" s="1">
        <v>5.6637036614119998E-3</v>
      </c>
      <c r="B59" s="1">
        <v>2.0156992599368002E-2</v>
      </c>
    </row>
    <row r="60" spans="1:2" x14ac:dyDescent="0.3">
      <c r="A60" s="1">
        <v>5.26109850034117E-3</v>
      </c>
      <c r="B60" s="1">
        <v>1.92764569073915E-2</v>
      </c>
    </row>
    <row r="61" spans="1:2" x14ac:dyDescent="0.3">
      <c r="A61" s="1">
        <v>4.8979483544826499E-3</v>
      </c>
      <c r="B61" s="1">
        <v>1.8622271716594599E-2</v>
      </c>
    </row>
    <row r="62" spans="1:2" x14ac:dyDescent="0.3">
      <c r="A62" s="1">
        <v>4.5220684260129903E-3</v>
      </c>
      <c r="B62" s="1">
        <v>1.8119383603334399E-2</v>
      </c>
    </row>
    <row r="63" spans="1:2" x14ac:dyDescent="0.3">
      <c r="A63" s="1">
        <v>4.23958571627736E-3</v>
      </c>
      <c r="B63" s="1">
        <v>1.77187956869602E-2</v>
      </c>
    </row>
    <row r="64" spans="1:2" x14ac:dyDescent="0.3">
      <c r="A64" s="1">
        <v>3.9453897625207901E-3</v>
      </c>
      <c r="B64" s="1">
        <v>1.7455054447054801E-2</v>
      </c>
    </row>
    <row r="65" spans="1:2" x14ac:dyDescent="0.3">
      <c r="A65" s="1">
        <v>3.7424515467136999E-3</v>
      </c>
      <c r="B65" s="1">
        <v>1.73884704709053E-2</v>
      </c>
    </row>
    <row r="66" spans="1:2" x14ac:dyDescent="0.3">
      <c r="A66" s="1">
        <v>3.5723862238228299E-3</v>
      </c>
      <c r="B66" s="1">
        <v>1.7568547278642599E-2</v>
      </c>
    </row>
    <row r="67" spans="1:2" x14ac:dyDescent="0.3">
      <c r="A67" s="1">
        <v>3.44525929540395E-3</v>
      </c>
      <c r="B67" s="1">
        <v>1.8040318042039798E-2</v>
      </c>
    </row>
    <row r="68" spans="1:2" x14ac:dyDescent="0.3">
      <c r="A68" s="1">
        <v>3.3451868221163702E-3</v>
      </c>
      <c r="B68" s="1">
        <v>1.8817313015460899E-2</v>
      </c>
    </row>
    <row r="69" spans="1:2" x14ac:dyDescent="0.3">
      <c r="A69" s="1">
        <v>3.2517691142857001E-3</v>
      </c>
      <c r="B69" s="1">
        <v>1.9834974780678701E-2</v>
      </c>
    </row>
    <row r="70" spans="1:2" x14ac:dyDescent="0.3">
      <c r="A70" s="1">
        <v>3.1966012902557798E-3</v>
      </c>
      <c r="B70" s="1">
        <v>2.0957028493285099E-2</v>
      </c>
    </row>
    <row r="71" spans="1:2" x14ac:dyDescent="0.3">
      <c r="A71" s="1">
        <v>3.1280112452804999E-3</v>
      </c>
      <c r="B71" s="1">
        <v>2.20475867390632E-2</v>
      </c>
    </row>
    <row r="72" spans="1:2" x14ac:dyDescent="0.3">
      <c r="A72" s="1">
        <v>3.0808576848357899E-3</v>
      </c>
      <c r="B72" s="1">
        <v>2.3005073890089899E-2</v>
      </c>
    </row>
    <row r="73" spans="1:2" x14ac:dyDescent="0.3">
      <c r="A73" s="1">
        <v>3.0168397352099401E-3</v>
      </c>
      <c r="B73" s="1">
        <v>2.3761009797453801E-2</v>
      </c>
    </row>
    <row r="74" spans="1:2" x14ac:dyDescent="0.3">
      <c r="A74" s="1">
        <v>2.9723248444497499E-3</v>
      </c>
      <c r="B74" s="1">
        <v>2.4299094453454E-2</v>
      </c>
    </row>
    <row r="75" spans="1:2" x14ac:dyDescent="0.3">
      <c r="A75" s="1">
        <v>2.9183481819927601E-3</v>
      </c>
      <c r="B75" s="1">
        <v>2.4655185639858201E-2</v>
      </c>
    </row>
    <row r="76" spans="1:2" x14ac:dyDescent="0.3">
      <c r="A76" s="1">
        <v>2.87822098471224E-3</v>
      </c>
      <c r="B76" s="1">
        <v>2.4858323857188201E-2</v>
      </c>
    </row>
    <row r="77" spans="1:2" x14ac:dyDescent="0.3">
      <c r="A77" s="1">
        <v>2.82691977918148E-3</v>
      </c>
      <c r="B77" s="1">
        <v>2.48929299414157E-2</v>
      </c>
    </row>
    <row r="78" spans="1:2" x14ac:dyDescent="0.3">
      <c r="A78" s="1">
        <v>2.7849392499774599E-3</v>
      </c>
      <c r="B78" s="1">
        <v>2.47275978326797E-2</v>
      </c>
    </row>
    <row r="79" spans="1:2" x14ac:dyDescent="0.3">
      <c r="A79" s="1">
        <v>2.7327025309204999E-3</v>
      </c>
      <c r="B79" s="1">
        <v>2.43509840220212E-2</v>
      </c>
    </row>
    <row r="80" spans="1:2" x14ac:dyDescent="0.3">
      <c r="A80" s="1">
        <v>2.6861862279474701E-3</v>
      </c>
      <c r="B80" s="1">
        <v>2.37639006227254E-2</v>
      </c>
    </row>
    <row r="81" spans="1:2" x14ac:dyDescent="0.3">
      <c r="A81" s="1">
        <v>2.6296933647245099E-3</v>
      </c>
      <c r="B81" s="1">
        <v>2.2974442690610799E-2</v>
      </c>
    </row>
    <row r="82" spans="1:2" x14ac:dyDescent="0.3">
      <c r="A82" s="1">
        <v>2.5754179805517101E-3</v>
      </c>
      <c r="B82" s="1">
        <v>2.2024434059858301E-2</v>
      </c>
    </row>
    <row r="83" spans="1:2" x14ac:dyDescent="0.3">
      <c r="A83" s="1">
        <v>2.5144407991319799E-3</v>
      </c>
      <c r="B83" s="1">
        <v>2.0998217165470099E-2</v>
      </c>
    </row>
    <row r="84" spans="1:2" x14ac:dyDescent="0.3">
      <c r="A84" s="1">
        <v>2.4596613366156799E-3</v>
      </c>
      <c r="B84" s="1">
        <v>1.9983369857072799E-2</v>
      </c>
    </row>
    <row r="85" spans="1:2" x14ac:dyDescent="0.3">
      <c r="A85" s="1">
        <v>2.40656523965299E-3</v>
      </c>
      <c r="B85" s="1">
        <v>1.9034519791603002E-2</v>
      </c>
    </row>
    <row r="86" spans="1:2" x14ac:dyDescent="0.3">
      <c r="A86" s="1">
        <v>2.3636713158339201E-3</v>
      </c>
      <c r="B86" s="1">
        <v>1.8176442012190801E-2</v>
      </c>
    </row>
    <row r="87" spans="1:2" x14ac:dyDescent="0.3">
      <c r="A87" s="1">
        <v>2.3269141092896401E-3</v>
      </c>
      <c r="B87" s="1">
        <v>1.7419170588254901E-2</v>
      </c>
    </row>
    <row r="88" spans="1:2" x14ac:dyDescent="0.3">
      <c r="A88" s="1">
        <v>2.2998324129730398E-3</v>
      </c>
      <c r="B88" s="1">
        <v>1.6756588593125302E-2</v>
      </c>
    </row>
    <row r="89" spans="1:2" x14ac:dyDescent="0.3">
      <c r="A89" s="1">
        <v>2.2788650821894399E-3</v>
      </c>
      <c r="B89" s="1">
        <v>1.6164738684892599E-2</v>
      </c>
    </row>
    <row r="90" spans="1:2" x14ac:dyDescent="0.3">
      <c r="A90" s="1">
        <v>2.2634768392890601E-3</v>
      </c>
      <c r="B90" s="1">
        <v>1.56196374446153E-2</v>
      </c>
    </row>
    <row r="91" spans="1:2" x14ac:dyDescent="0.3">
      <c r="A91" s="1">
        <v>2.25045927800238E-3</v>
      </c>
      <c r="B91" s="1">
        <v>1.5118600800633399E-2</v>
      </c>
    </row>
    <row r="92" spans="1:2" x14ac:dyDescent="0.3">
      <c r="A92" s="1">
        <v>2.2373017854988501E-3</v>
      </c>
      <c r="B92" s="1">
        <v>1.46776447072625E-2</v>
      </c>
    </row>
    <row r="93" spans="1:2" x14ac:dyDescent="0.3">
      <c r="A93" s="1">
        <v>2.2227857261896099E-3</v>
      </c>
      <c r="B93" s="1">
        <v>1.43125597387552E-2</v>
      </c>
    </row>
    <row r="94" spans="1:2" x14ac:dyDescent="0.3">
      <c r="A94" s="1">
        <v>2.2051369305699999E-3</v>
      </c>
      <c r="B94" s="1">
        <v>1.4030583202838801E-2</v>
      </c>
    </row>
    <row r="95" spans="1:2" x14ac:dyDescent="0.3">
      <c r="A95" s="1">
        <v>2.1855286322534002E-3</v>
      </c>
      <c r="B95" s="1">
        <v>1.3833809643983799E-2</v>
      </c>
    </row>
    <row r="96" spans="1:2" x14ac:dyDescent="0.3">
      <c r="A96" s="1">
        <v>2.1634206641465399E-3</v>
      </c>
      <c r="B96" s="1">
        <v>1.3716984540224001E-2</v>
      </c>
    </row>
    <row r="97" spans="1:2" x14ac:dyDescent="0.3">
      <c r="A97" s="1">
        <v>2.1416430827230202E-3</v>
      </c>
      <c r="B97" s="1">
        <v>1.3659142889082401E-2</v>
      </c>
    </row>
    <row r="98" spans="1:2" x14ac:dyDescent="0.3">
      <c r="A98" s="1">
        <v>2.12027644738554E-3</v>
      </c>
      <c r="B98" s="1">
        <v>1.36270904913544E-2</v>
      </c>
    </row>
    <row r="99" spans="1:2" x14ac:dyDescent="0.3">
      <c r="A99" s="1">
        <v>2.1009377669543002E-3</v>
      </c>
      <c r="B99" s="1">
        <v>1.35938031598925E-2</v>
      </c>
    </row>
    <row r="100" spans="1:2" x14ac:dyDescent="0.3">
      <c r="A100" s="1">
        <v>2.0833476446568901E-3</v>
      </c>
      <c r="B100" s="1">
        <v>1.3548871502280201E-2</v>
      </c>
    </row>
    <row r="101" spans="1:2" x14ac:dyDescent="0.3">
      <c r="A101" s="1">
        <v>2.0680925808846898E-3</v>
      </c>
      <c r="B101" s="1">
        <v>1.3492228463292099E-2</v>
      </c>
    </row>
    <row r="102" spans="1:2" x14ac:dyDescent="0.3">
      <c r="A102" s="1">
        <v>2.0548843313008499E-3</v>
      </c>
      <c r="B102" s="1">
        <v>1.34314727038145E-2</v>
      </c>
    </row>
    <row r="103" spans="1:2" x14ac:dyDescent="0.3">
      <c r="A103" s="1">
        <v>2.04265257343649E-3</v>
      </c>
      <c r="B103" s="1">
        <v>1.3383827172219699E-2</v>
      </c>
    </row>
    <row r="104" spans="1:2" x14ac:dyDescent="0.3">
      <c r="A104" s="1">
        <v>2.03135586343705E-3</v>
      </c>
      <c r="B104" s="1">
        <v>1.33631629869341E-2</v>
      </c>
    </row>
    <row r="105" spans="1:2" x14ac:dyDescent="0.3">
      <c r="A105" s="1">
        <v>2.0194840617477798E-3</v>
      </c>
      <c r="B105" s="1">
        <v>1.3364743441343301E-2</v>
      </c>
    </row>
    <row r="106" spans="1:2" x14ac:dyDescent="0.3">
      <c r="A106" s="1">
        <v>2.0084183197468502E-3</v>
      </c>
      <c r="B106" s="1">
        <v>1.33708985522389E-2</v>
      </c>
    </row>
    <row r="107" spans="1:2" x14ac:dyDescent="0.3">
      <c r="A107" s="1">
        <v>1.9974086899310298E-3</v>
      </c>
      <c r="B107" s="1">
        <v>1.33614307269454E-2</v>
      </c>
    </row>
    <row r="108" spans="1:2" x14ac:dyDescent="0.3">
      <c r="A108" s="1">
        <v>1.9872752018272799E-3</v>
      </c>
      <c r="B108" s="1">
        <v>1.3313408941030501E-2</v>
      </c>
    </row>
    <row r="109" spans="1:2" x14ac:dyDescent="0.3">
      <c r="A109" s="1">
        <v>1.9782830495387298E-3</v>
      </c>
      <c r="B109" s="1">
        <v>1.3213101774454099E-2</v>
      </c>
    </row>
    <row r="110" spans="1:2" x14ac:dyDescent="0.3">
      <c r="A110" s="1">
        <v>1.9697814714163498E-3</v>
      </c>
      <c r="B110" s="1">
        <v>1.30700301378965E-2</v>
      </c>
    </row>
    <row r="111" spans="1:2" x14ac:dyDescent="0.3">
      <c r="A111" s="1">
        <v>1.9622242543846299E-3</v>
      </c>
      <c r="B111" s="1">
        <v>1.29050659015774E-2</v>
      </c>
    </row>
    <row r="112" spans="1:2" x14ac:dyDescent="0.3">
      <c r="A112" s="1">
        <v>1.9550349097698901E-3</v>
      </c>
      <c r="B112" s="1">
        <v>1.27404369413852E-2</v>
      </c>
    </row>
    <row r="113" spans="1:2" x14ac:dyDescent="0.3">
      <c r="A113" s="1">
        <v>1.9473414868116301E-3</v>
      </c>
      <c r="B113" s="1">
        <v>1.2596179731190199E-2</v>
      </c>
    </row>
    <row r="114" spans="1:2" x14ac:dyDescent="0.3">
      <c r="A114" s="1">
        <v>1.9393855473026601E-3</v>
      </c>
      <c r="B114" s="1">
        <v>1.2474789284169599E-2</v>
      </c>
    </row>
    <row r="115" spans="1:2" x14ac:dyDescent="0.3">
      <c r="A115" s="1">
        <v>1.93115358706563E-3</v>
      </c>
      <c r="B115" s="1">
        <v>1.23620331287384E-2</v>
      </c>
    </row>
    <row r="116" spans="1:2" x14ac:dyDescent="0.3">
      <c r="A116" s="1">
        <v>1.9224723801016801E-3</v>
      </c>
      <c r="B116" s="1">
        <v>1.22412908822298E-2</v>
      </c>
    </row>
    <row r="117" spans="1:2" x14ac:dyDescent="0.3">
      <c r="A117" s="1">
        <v>1.9138627685606399E-3</v>
      </c>
      <c r="B117" s="1">
        <v>1.20963808149099E-2</v>
      </c>
    </row>
    <row r="118" spans="1:2" x14ac:dyDescent="0.3">
      <c r="A118" s="1">
        <v>1.9058603793382599E-3</v>
      </c>
      <c r="B118" s="1">
        <v>1.1925111524760701E-2</v>
      </c>
    </row>
    <row r="119" spans="1:2" x14ac:dyDescent="0.3">
      <c r="A119" s="1">
        <v>1.8984320340678E-3</v>
      </c>
      <c r="B119" s="1">
        <v>1.1743941344320699E-2</v>
      </c>
    </row>
    <row r="120" spans="1:2" x14ac:dyDescent="0.3">
      <c r="A120" s="1">
        <v>1.8915161490440299E-3</v>
      </c>
      <c r="B120" s="1">
        <v>1.15724811330437E-2</v>
      </c>
    </row>
    <row r="121" spans="1:2" x14ac:dyDescent="0.3">
      <c r="A121" s="1">
        <v>1.88526371493935E-3</v>
      </c>
      <c r="B121" s="1">
        <v>1.14292809739708E-2</v>
      </c>
    </row>
    <row r="122" spans="1:2" x14ac:dyDescent="0.3">
      <c r="A122" s="1">
        <v>1.8795448122546001E-3</v>
      </c>
      <c r="B122" s="1">
        <v>1.13209765404462E-2</v>
      </c>
    </row>
    <row r="123" spans="1:2" x14ac:dyDescent="0.3">
      <c r="A123" s="1">
        <v>1.87398644629865E-3</v>
      </c>
      <c r="B123" s="1">
        <v>1.12367896363139E-2</v>
      </c>
    </row>
    <row r="124" spans="1:2" x14ac:dyDescent="0.3">
      <c r="A124" s="1">
        <v>1.8684255192056201E-3</v>
      </c>
      <c r="B124" s="1">
        <v>1.1161661706864799E-2</v>
      </c>
    </row>
    <row r="125" spans="1:2" x14ac:dyDescent="0.3">
      <c r="A125" s="1">
        <v>1.8629253609105899E-3</v>
      </c>
      <c r="B125" s="1">
        <v>1.10793067142367E-2</v>
      </c>
    </row>
    <row r="126" spans="1:2" x14ac:dyDescent="0.3">
      <c r="A126" s="1">
        <v>1.85753568075597E-3</v>
      </c>
      <c r="B126" s="1">
        <v>1.09844869002699E-2</v>
      </c>
    </row>
    <row r="127" spans="1:2" x14ac:dyDescent="0.3">
      <c r="A127" s="1">
        <v>1.8522107275202801E-3</v>
      </c>
      <c r="B127" s="1">
        <v>1.0886468924581999E-2</v>
      </c>
    </row>
    <row r="128" spans="1:2" x14ac:dyDescent="0.3">
      <c r="A128" s="1">
        <v>1.84694409836083E-3</v>
      </c>
      <c r="B128" s="1">
        <v>1.07978219166398E-2</v>
      </c>
    </row>
    <row r="129" spans="1:2" x14ac:dyDescent="0.3">
      <c r="A129" s="1">
        <v>1.84179516509175E-3</v>
      </c>
      <c r="B129" s="1">
        <v>1.07323424890637E-2</v>
      </c>
    </row>
    <row r="130" spans="1:2" x14ac:dyDescent="0.3">
      <c r="A130" s="1">
        <v>1.8367818556725901E-3</v>
      </c>
      <c r="B130" s="1">
        <v>1.06918150559067E-2</v>
      </c>
    </row>
    <row r="131" spans="1:2" x14ac:dyDescent="0.3">
      <c r="A131" s="1">
        <v>1.8318990478292101E-3</v>
      </c>
      <c r="B131" s="1">
        <v>1.06687545776367E-2</v>
      </c>
    </row>
    <row r="132" spans="1:2" x14ac:dyDescent="0.3">
      <c r="A132" s="1">
        <v>1.8271551234647599E-3</v>
      </c>
      <c r="B132" s="1">
        <v>1.0650525800883701E-2</v>
      </c>
    </row>
    <row r="133" spans="1:2" x14ac:dyDescent="0.3">
      <c r="A133" s="1">
        <v>1.8225547391921199E-3</v>
      </c>
      <c r="B133" s="1">
        <v>1.06243146583437E-2</v>
      </c>
    </row>
    <row r="134" spans="1:2" x14ac:dyDescent="0.3">
      <c r="A134" s="1">
        <v>1.81810290087014E-3</v>
      </c>
      <c r="B134" s="1">
        <v>1.05886412784457E-2</v>
      </c>
    </row>
    <row r="135" spans="1:2" x14ac:dyDescent="0.3">
      <c r="A135" s="1">
        <v>1.81385269388556E-3</v>
      </c>
      <c r="B135" s="1">
        <v>1.05452826246619E-2</v>
      </c>
    </row>
    <row r="136" spans="1:2" x14ac:dyDescent="0.3">
      <c r="A136" s="1">
        <v>1.8099925946444199E-3</v>
      </c>
      <c r="B136" s="1">
        <v>1.0507584549486601E-2</v>
      </c>
    </row>
    <row r="137" spans="1:2" x14ac:dyDescent="0.3">
      <c r="A137" s="1">
        <v>1.8069329671561701E-3</v>
      </c>
      <c r="B137" s="1">
        <v>1.0474363341927501E-2</v>
      </c>
    </row>
    <row r="138" spans="1:2" x14ac:dyDescent="0.3">
      <c r="A138" s="1">
        <v>1.80690409615635E-3</v>
      </c>
      <c r="B138" s="1">
        <v>1.04586808010935E-2</v>
      </c>
    </row>
    <row r="139" spans="1:2" x14ac:dyDescent="0.3">
      <c r="A139" s="1">
        <v>1.81349029298871E-3</v>
      </c>
      <c r="B139" s="1">
        <v>1.04292519390583E-2</v>
      </c>
    </row>
    <row r="140" spans="1:2" x14ac:dyDescent="0.3">
      <c r="A140" s="1">
        <v>1.85550132300704E-3</v>
      </c>
      <c r="B140" s="1">
        <v>1.0419566184282299E-2</v>
      </c>
    </row>
    <row r="141" spans="1:2" x14ac:dyDescent="0.3">
      <c r="A141" s="1">
        <v>1.84711068868637E-3</v>
      </c>
      <c r="B141" s="1">
        <v>1.03492010384798E-2</v>
      </c>
    </row>
    <row r="142" spans="1:2" x14ac:dyDescent="0.3">
      <c r="A142" s="1">
        <v>1.84185255784541E-3</v>
      </c>
      <c r="B142" s="1">
        <v>1.02939093485474E-2</v>
      </c>
    </row>
    <row r="143" spans="1:2" x14ac:dyDescent="0.3">
      <c r="A143" s="1">
        <v>1.79846154060214E-3</v>
      </c>
      <c r="B143" s="1">
        <v>1.02367410436272E-2</v>
      </c>
    </row>
    <row r="144" spans="1:2" x14ac:dyDescent="0.3">
      <c r="A144" s="1">
        <v>1.83573667891323E-3</v>
      </c>
      <c r="B144" s="1">
        <v>1.0170839726924801E-2</v>
      </c>
    </row>
    <row r="145" spans="1:2" x14ac:dyDescent="0.3">
      <c r="A145" s="1">
        <v>1.8402725690975701E-3</v>
      </c>
      <c r="B145" s="1">
        <v>1.0190350934863E-2</v>
      </c>
    </row>
    <row r="146" spans="1:2" x14ac:dyDescent="0.3">
      <c r="A146" s="1">
        <v>1.7826890107244199E-3</v>
      </c>
      <c r="B146" s="1">
        <v>1.0228021070361099E-2</v>
      </c>
    </row>
    <row r="147" spans="1:2" x14ac:dyDescent="0.3">
      <c r="A147" s="1">
        <v>1.8404577858746E-3</v>
      </c>
      <c r="B147" s="1">
        <v>1.0191268287599E-2</v>
      </c>
    </row>
    <row r="148" spans="1:2" x14ac:dyDescent="0.3">
      <c r="A148" s="1">
        <v>1.89772120211273E-3</v>
      </c>
      <c r="B148" s="1">
        <v>1.01355388760566E-2</v>
      </c>
    </row>
    <row r="149" spans="1:2" x14ac:dyDescent="0.3">
      <c r="A149" s="1">
        <v>1.7926133004948399E-3</v>
      </c>
      <c r="B149" s="1">
        <v>9.9767185747623392E-3</v>
      </c>
    </row>
    <row r="150" spans="1:2" x14ac:dyDescent="0.3">
      <c r="A150" s="1">
        <v>1.8848271574825001E-3</v>
      </c>
      <c r="B150" s="1">
        <v>9.7306994721293397E-3</v>
      </c>
    </row>
    <row r="151" spans="1:2" x14ac:dyDescent="0.3">
      <c r="A151" s="1">
        <v>1.8021384021267199E-3</v>
      </c>
      <c r="B151" s="1">
        <v>9.6133500337600708E-3</v>
      </c>
    </row>
    <row r="152" spans="1:2" x14ac:dyDescent="0.3">
      <c r="A152" s="1">
        <v>1.8165541114285499E-3</v>
      </c>
      <c r="B152" s="1">
        <v>9.6783759072422895E-3</v>
      </c>
    </row>
    <row r="153" spans="1:2" x14ac:dyDescent="0.3">
      <c r="A153" s="1">
        <v>1.8455924000591001E-3</v>
      </c>
      <c r="B153" s="1">
        <v>9.7859958186745592E-3</v>
      </c>
    </row>
    <row r="154" spans="1:2" x14ac:dyDescent="0.3">
      <c r="A154" s="1">
        <v>1.76978658419102E-3</v>
      </c>
      <c r="B154" s="1">
        <v>9.8981363698840107E-3</v>
      </c>
    </row>
    <row r="155" spans="1:2" x14ac:dyDescent="0.3">
      <c r="A155" s="1">
        <v>1.7824757378548299E-3</v>
      </c>
      <c r="B155" s="1">
        <v>9.9155614152550593E-3</v>
      </c>
    </row>
    <row r="156" spans="1:2" x14ac:dyDescent="0.3">
      <c r="A156" s="1">
        <v>1.7925210995599599E-3</v>
      </c>
      <c r="B156" s="1">
        <v>9.7307395190000499E-3</v>
      </c>
    </row>
    <row r="157" spans="1:2" x14ac:dyDescent="0.3">
      <c r="A157" s="1">
        <v>1.7488031880930001E-3</v>
      </c>
      <c r="B157" s="1">
        <v>9.4864908605813893E-3</v>
      </c>
    </row>
    <row r="158" spans="1:2" x14ac:dyDescent="0.3">
      <c r="A158" s="1">
        <v>1.7748109530657499E-3</v>
      </c>
      <c r="B158" s="1">
        <v>9.3381013721227594E-3</v>
      </c>
    </row>
    <row r="159" spans="1:2" x14ac:dyDescent="0.3">
      <c r="A159" s="1">
        <v>1.7542815767228599E-3</v>
      </c>
      <c r="B159" s="1">
        <v>9.2929322272539104E-3</v>
      </c>
    </row>
    <row r="160" spans="1:2" x14ac:dyDescent="0.3">
      <c r="A160" s="1">
        <v>1.74203317146748E-3</v>
      </c>
      <c r="B160" s="1">
        <v>9.3543222174048406E-3</v>
      </c>
    </row>
    <row r="161" spans="1:2" x14ac:dyDescent="0.3">
      <c r="A161" s="1">
        <v>1.76160898990929E-3</v>
      </c>
      <c r="B161" s="1">
        <v>9.4905318692326494E-3</v>
      </c>
    </row>
    <row r="162" spans="1:2" x14ac:dyDescent="0.3">
      <c r="A162" s="1">
        <v>1.7394491005688899E-3</v>
      </c>
      <c r="B162" s="1">
        <v>9.5440847799181903E-3</v>
      </c>
    </row>
    <row r="163" spans="1:2" x14ac:dyDescent="0.3">
      <c r="A163" s="1">
        <v>1.7337342724204001E-3</v>
      </c>
      <c r="B163" s="1">
        <v>9.4562536105513503E-3</v>
      </c>
    </row>
    <row r="164" spans="1:2" x14ac:dyDescent="0.3">
      <c r="A164" s="1">
        <v>1.74517859704792E-3</v>
      </c>
      <c r="B164" s="1">
        <v>9.2982957139611192E-3</v>
      </c>
    </row>
    <row r="165" spans="1:2" x14ac:dyDescent="0.3">
      <c r="A165" s="1">
        <v>1.7291728872805799E-3</v>
      </c>
      <c r="B165" s="1">
        <v>9.1221090406179393E-3</v>
      </c>
    </row>
    <row r="166" spans="1:2" x14ac:dyDescent="0.3">
      <c r="A166" s="1">
        <v>1.72662758268415E-3</v>
      </c>
      <c r="B166" s="1">
        <v>9.0202521532773902E-3</v>
      </c>
    </row>
    <row r="167" spans="1:2" x14ac:dyDescent="0.3">
      <c r="A167" s="1">
        <v>1.7333454452455E-3</v>
      </c>
      <c r="B167" s="1">
        <v>9.0573355555534293E-3</v>
      </c>
    </row>
    <row r="168" spans="1:2" x14ac:dyDescent="0.3">
      <c r="A168" s="1">
        <v>1.7199924914166301E-3</v>
      </c>
      <c r="B168" s="1">
        <v>9.1591579839587194E-3</v>
      </c>
    </row>
    <row r="169" spans="1:2" x14ac:dyDescent="0.3">
      <c r="A169" s="1">
        <v>1.71854626387357E-3</v>
      </c>
      <c r="B169" s="1">
        <v>9.2354789376258798E-3</v>
      </c>
    </row>
    <row r="170" spans="1:2" x14ac:dyDescent="0.3">
      <c r="A170" s="1">
        <v>1.7227324424311499E-3</v>
      </c>
      <c r="B170" s="1">
        <v>9.2433551326393994E-3</v>
      </c>
    </row>
    <row r="171" spans="1:2" x14ac:dyDescent="0.3">
      <c r="A171" s="1">
        <v>1.7123386496677899E-3</v>
      </c>
      <c r="B171" s="1">
        <v>9.1406339779496106E-3</v>
      </c>
    </row>
    <row r="172" spans="1:2" x14ac:dyDescent="0.3">
      <c r="A172" s="1">
        <v>1.7117996467277399E-3</v>
      </c>
      <c r="B172" s="1">
        <v>8.9872870594263007E-3</v>
      </c>
    </row>
    <row r="173" spans="1:2" x14ac:dyDescent="0.3">
      <c r="A173" s="1">
        <v>1.7131816130131401E-3</v>
      </c>
      <c r="B173" s="1">
        <v>8.8975252583622898E-3</v>
      </c>
    </row>
    <row r="174" spans="1:2" x14ac:dyDescent="0.3">
      <c r="A174" s="1">
        <v>1.7046057619154399E-3</v>
      </c>
      <c r="B174" s="1">
        <v>8.8899973779916694E-3</v>
      </c>
    </row>
    <row r="175" spans="1:2" x14ac:dyDescent="0.3">
      <c r="A175" s="1">
        <v>1.7051954055204901E-3</v>
      </c>
      <c r="B175" s="1">
        <v>8.9415721595287306E-3</v>
      </c>
    </row>
    <row r="176" spans="1:2" x14ac:dyDescent="0.3">
      <c r="A176" s="1">
        <v>1.7052786424756E-3</v>
      </c>
      <c r="B176" s="1">
        <v>9.0209785848855903E-3</v>
      </c>
    </row>
    <row r="177" spans="1:2" x14ac:dyDescent="0.3">
      <c r="A177" s="1">
        <v>1.69768207706511E-3</v>
      </c>
      <c r="B177" s="1">
        <v>9.0373903512954695E-3</v>
      </c>
    </row>
    <row r="178" spans="1:2" x14ac:dyDescent="0.3">
      <c r="A178" s="1">
        <v>1.6976825427263899E-3</v>
      </c>
      <c r="B178" s="1">
        <v>8.9597832411527599E-3</v>
      </c>
    </row>
    <row r="179" spans="1:2" x14ac:dyDescent="0.3">
      <c r="A179" s="1">
        <v>1.6981104854494301E-3</v>
      </c>
      <c r="B179" s="1">
        <v>8.8523766025900806E-3</v>
      </c>
    </row>
    <row r="180" spans="1:2" x14ac:dyDescent="0.3">
      <c r="A180" s="1">
        <v>1.69158785138279E-3</v>
      </c>
      <c r="B180" s="1">
        <v>8.7540354579687101E-3</v>
      </c>
    </row>
    <row r="181" spans="1:2" x14ac:dyDescent="0.3">
      <c r="A181" s="1">
        <v>1.6900876071304E-3</v>
      </c>
      <c r="B181" s="1">
        <v>8.70929658412933E-3</v>
      </c>
    </row>
    <row r="182" spans="1:2" x14ac:dyDescent="0.3">
      <c r="A182" s="1">
        <v>1.69110007118433E-3</v>
      </c>
      <c r="B182" s="1">
        <v>8.7413517758250202E-3</v>
      </c>
    </row>
    <row r="183" spans="1:2" x14ac:dyDescent="0.3">
      <c r="A183" s="1">
        <v>1.6863769851624901E-3</v>
      </c>
      <c r="B183" s="1">
        <v>8.7874475866556098E-3</v>
      </c>
    </row>
    <row r="184" spans="1:2" x14ac:dyDescent="0.3">
      <c r="A184" s="1">
        <v>1.68298266362398E-3</v>
      </c>
      <c r="B184" s="1">
        <v>8.8029121980070998E-3</v>
      </c>
    </row>
    <row r="185" spans="1:2" x14ac:dyDescent="0.3">
      <c r="A185" s="1">
        <v>1.6833567060530099E-3</v>
      </c>
      <c r="B185" s="1">
        <v>8.7751066312193801E-3</v>
      </c>
    </row>
    <row r="186" spans="1:2" x14ac:dyDescent="0.3">
      <c r="A186" s="1">
        <v>1.68116227723658E-3</v>
      </c>
      <c r="B186" s="1">
        <v>8.6974212899804098E-3</v>
      </c>
    </row>
    <row r="187" spans="1:2" x14ac:dyDescent="0.3">
      <c r="A187" s="1">
        <v>1.67731987312436E-3</v>
      </c>
      <c r="B187" s="1">
        <v>8.6264042183756794E-3</v>
      </c>
    </row>
    <row r="188" spans="1:2" x14ac:dyDescent="0.3">
      <c r="A188" s="1">
        <v>1.6759359277784801E-3</v>
      </c>
      <c r="B188" s="1">
        <v>8.5995309054851497E-3</v>
      </c>
    </row>
    <row r="189" spans="1:2" x14ac:dyDescent="0.3">
      <c r="A189" s="1">
        <v>1.6753269592300001E-3</v>
      </c>
      <c r="B189" s="1">
        <v>8.60759522765874E-3</v>
      </c>
    </row>
    <row r="190" spans="1:2" x14ac:dyDescent="0.3">
      <c r="A190" s="1">
        <v>1.67274568229913E-3</v>
      </c>
      <c r="B190" s="1">
        <v>8.6431996896862897E-3</v>
      </c>
    </row>
    <row r="191" spans="1:2" x14ac:dyDescent="0.3">
      <c r="A191" s="1">
        <v>1.6699448460713001E-3</v>
      </c>
      <c r="B191" s="1">
        <v>8.6617143824696506E-3</v>
      </c>
    </row>
    <row r="192" spans="1:2" x14ac:dyDescent="0.3">
      <c r="A192" s="1">
        <v>1.6690116608515299E-3</v>
      </c>
      <c r="B192" s="1">
        <v>8.6351828649639997E-3</v>
      </c>
    </row>
    <row r="193" spans="1:2" x14ac:dyDescent="0.3">
      <c r="A193" s="1">
        <v>1.66793435346335E-3</v>
      </c>
      <c r="B193" s="1">
        <v>8.5867922753095592E-3</v>
      </c>
    </row>
    <row r="194" spans="1:2" x14ac:dyDescent="0.3">
      <c r="A194" s="1">
        <v>1.6653200145810799E-3</v>
      </c>
      <c r="B194" s="1">
        <v>8.5291657596826501E-3</v>
      </c>
    </row>
    <row r="195" spans="1:2" x14ac:dyDescent="0.3">
      <c r="A195" s="1">
        <v>1.66310393251478E-3</v>
      </c>
      <c r="B195" s="1">
        <v>8.49335268139839E-3</v>
      </c>
    </row>
    <row r="196" spans="1:2" x14ac:dyDescent="0.3">
      <c r="A196" s="1">
        <v>1.6620255773886999E-3</v>
      </c>
      <c r="B196" s="1">
        <v>8.4921326488256402E-3</v>
      </c>
    </row>
    <row r="197" spans="1:2" x14ac:dyDescent="0.3">
      <c r="A197" s="1">
        <v>1.6607323195785199E-3</v>
      </c>
      <c r="B197" s="1">
        <v>8.4987832233309694E-3</v>
      </c>
    </row>
    <row r="198" spans="1:2" x14ac:dyDescent="0.3">
      <c r="A198" s="1">
        <v>1.6586574492976E-3</v>
      </c>
      <c r="B198" s="1">
        <v>8.5031809285283002E-3</v>
      </c>
    </row>
    <row r="199" spans="1:2" x14ac:dyDescent="0.3">
      <c r="A199" s="1">
        <v>1.65657838806509E-3</v>
      </c>
      <c r="B199" s="1">
        <v>8.4846112877130508E-3</v>
      </c>
    </row>
    <row r="200" spans="1:2" x14ac:dyDescent="0.3">
      <c r="A200" s="1">
        <v>1.65522517636418E-3</v>
      </c>
      <c r="B200" s="1">
        <v>8.4438519552349992E-3</v>
      </c>
    </row>
    <row r="201" spans="1:2" x14ac:dyDescent="0.3">
      <c r="A201" s="1">
        <v>1.65408733300864E-3</v>
      </c>
      <c r="B201" s="1">
        <v>8.4072751924395492E-3</v>
      </c>
    </row>
    <row r="202" spans="1:2" x14ac:dyDescent="0.3">
      <c r="A202" s="1">
        <v>1.6524244565516699E-3</v>
      </c>
      <c r="B202" s="1">
        <v>8.3786901086568798E-3</v>
      </c>
    </row>
    <row r="203" spans="1:2" x14ac:dyDescent="0.3">
      <c r="A203" s="1">
        <v>1.65048532653599E-3</v>
      </c>
      <c r="B203" s="1">
        <v>8.3714751526713302E-3</v>
      </c>
    </row>
    <row r="204" spans="1:2" x14ac:dyDescent="0.3">
      <c r="A204" s="1">
        <v>1.6487943939864601E-3</v>
      </c>
      <c r="B204" s="1">
        <v>8.3747180178761396E-3</v>
      </c>
    </row>
    <row r="205" spans="1:2" x14ac:dyDescent="0.3">
      <c r="A205" s="1">
        <v>1.6474995063617799E-3</v>
      </c>
      <c r="B205" s="1">
        <v>8.3709452301263792E-3</v>
      </c>
    </row>
    <row r="206" spans="1:2" x14ac:dyDescent="0.3">
      <c r="A206" s="1">
        <v>1.6462283674627499E-3</v>
      </c>
      <c r="B206" s="1">
        <v>8.35985410958528E-3</v>
      </c>
    </row>
    <row r="207" spans="1:2" x14ac:dyDescent="0.3">
      <c r="A207" s="1">
        <v>1.64464663248509E-3</v>
      </c>
      <c r="B207" s="1">
        <v>8.3321006968617405E-3</v>
      </c>
    </row>
    <row r="208" spans="1:2" x14ac:dyDescent="0.3">
      <c r="A208" s="1">
        <v>1.64293032139539E-3</v>
      </c>
      <c r="B208" s="1">
        <v>8.3031281828880293E-3</v>
      </c>
    </row>
    <row r="209" spans="1:2" x14ac:dyDescent="0.3">
      <c r="A209" s="1">
        <v>1.6413578996434799E-3</v>
      </c>
      <c r="B209" s="1">
        <v>8.2796476781368204E-3</v>
      </c>
    </row>
    <row r="210" spans="1:2" x14ac:dyDescent="0.3">
      <c r="A210" s="1">
        <v>1.6400213353335801E-3</v>
      </c>
      <c r="B210" s="1">
        <v>8.2634668797254493E-3</v>
      </c>
    </row>
    <row r="211" spans="1:2" x14ac:dyDescent="0.3">
      <c r="A211" s="1">
        <v>1.63873832207173E-3</v>
      </c>
      <c r="B211" s="1">
        <v>8.2580568268895097E-3</v>
      </c>
    </row>
    <row r="212" spans="1:2" x14ac:dyDescent="0.3">
      <c r="A212" s="1">
        <v>1.63731479551643E-3</v>
      </c>
      <c r="B212" s="1">
        <v>8.2483747974038107E-3</v>
      </c>
    </row>
    <row r="213" spans="1:2" x14ac:dyDescent="0.3">
      <c r="A213" s="1">
        <v>1.63579348009079E-3</v>
      </c>
      <c r="B213" s="1">
        <v>8.2351211458444509E-3</v>
      </c>
    </row>
    <row r="214" spans="1:2" x14ac:dyDescent="0.3">
      <c r="A214" s="1">
        <v>1.6342829912900901E-3</v>
      </c>
      <c r="B214" s="1">
        <v>8.2130217924714002E-3</v>
      </c>
    </row>
    <row r="215" spans="1:2" x14ac:dyDescent="0.3">
      <c r="A215" s="1">
        <v>1.63287890609353E-3</v>
      </c>
      <c r="B215" s="1">
        <v>8.1870565190911206E-3</v>
      </c>
    </row>
    <row r="216" spans="1:2" x14ac:dyDescent="0.3">
      <c r="A216" s="1">
        <v>1.6315744724124601E-3</v>
      </c>
      <c r="B216" s="1">
        <v>8.1662898883223499E-3</v>
      </c>
    </row>
    <row r="217" spans="1:2" x14ac:dyDescent="0.3">
      <c r="A217" s="1">
        <v>1.6302852891385501E-3</v>
      </c>
      <c r="B217" s="1">
        <v>8.1494245678186399E-3</v>
      </c>
    </row>
    <row r="218" spans="1:2" x14ac:dyDescent="0.3">
      <c r="A218" s="1">
        <v>1.62894569803029E-3</v>
      </c>
      <c r="B218" s="1">
        <v>8.1416917964816007E-3</v>
      </c>
    </row>
    <row r="219" spans="1:2" x14ac:dyDescent="0.3">
      <c r="A219" s="1">
        <v>1.6275454545393499E-3</v>
      </c>
      <c r="B219" s="1">
        <v>8.1325238570570894E-3</v>
      </c>
    </row>
    <row r="220" spans="1:2" x14ac:dyDescent="0.3">
      <c r="A220" s="1">
        <v>1.6261477721855001E-3</v>
      </c>
      <c r="B220" s="1">
        <v>8.1209922209382005E-3</v>
      </c>
    </row>
    <row r="221" spans="1:2" x14ac:dyDescent="0.3">
      <c r="A221" s="1">
        <v>1.6247904859483201E-3</v>
      </c>
      <c r="B221" s="1">
        <v>8.1033101305365493E-3</v>
      </c>
    </row>
    <row r="222" spans="1:2" x14ac:dyDescent="0.3">
      <c r="A222" s="1">
        <v>1.6234866343438599E-3</v>
      </c>
      <c r="B222" s="1">
        <v>8.0814827233552898E-3</v>
      </c>
    </row>
    <row r="223" spans="1:2" x14ac:dyDescent="0.3">
      <c r="A223" s="1">
        <v>1.6222209669649601E-3</v>
      </c>
      <c r="B223" s="1">
        <v>8.0627584829926404E-3</v>
      </c>
    </row>
    <row r="224" spans="1:2" x14ac:dyDescent="0.3">
      <c r="A224" s="1">
        <v>1.6209619352594001E-3</v>
      </c>
      <c r="B224" s="1">
        <v>8.0464836210012401E-3</v>
      </c>
    </row>
    <row r="225" spans="1:2" x14ac:dyDescent="0.3">
      <c r="A225" s="1">
        <v>1.6196897486224699E-3</v>
      </c>
      <c r="B225" s="1">
        <v>8.0371554940938898E-3</v>
      </c>
    </row>
    <row r="226" spans="1:2" x14ac:dyDescent="0.3">
      <c r="A226" s="1">
        <v>1.6183973057195501E-3</v>
      </c>
      <c r="B226" s="1">
        <v>8.0264201387763006E-3</v>
      </c>
    </row>
    <row r="227" spans="1:2" x14ac:dyDescent="0.3">
      <c r="A227" s="1">
        <v>1.6171023016795501E-3</v>
      </c>
      <c r="B227" s="1">
        <v>8.0144330859184196E-3</v>
      </c>
    </row>
    <row r="228" spans="1:2" x14ac:dyDescent="0.3">
      <c r="A228" s="1">
        <v>1.61581404972821E-3</v>
      </c>
      <c r="B228" s="1">
        <v>7.9967109486460599E-3</v>
      </c>
    </row>
    <row r="229" spans="1:2" x14ac:dyDescent="0.3">
      <c r="A229" s="1">
        <v>1.6145431436598301E-3</v>
      </c>
      <c r="B229" s="1">
        <v>7.9773757606744697E-3</v>
      </c>
    </row>
    <row r="230" spans="1:2" x14ac:dyDescent="0.3">
      <c r="A230" s="1">
        <v>1.6132934251800099E-3</v>
      </c>
      <c r="B230" s="1">
        <v>7.9598817974328908E-3</v>
      </c>
    </row>
    <row r="231" spans="1:2" x14ac:dyDescent="0.3">
      <c r="A231" s="1">
        <v>1.61206303164362E-3</v>
      </c>
      <c r="B231" s="1">
        <v>7.9460926353931392E-3</v>
      </c>
    </row>
    <row r="232" spans="1:2" x14ac:dyDescent="0.3">
      <c r="A232" s="1">
        <v>1.61084567662328E-3</v>
      </c>
      <c r="B232" s="1">
        <v>7.9370709136128408E-3</v>
      </c>
    </row>
    <row r="233" spans="1:2" x14ac:dyDescent="0.3">
      <c r="A233" s="1">
        <v>1.6096367035061099E-3</v>
      </c>
      <c r="B233" s="1">
        <v>7.9268161207437498E-3</v>
      </c>
    </row>
    <row r="234" spans="1:2" x14ac:dyDescent="0.3">
      <c r="A234" s="1">
        <v>1.60843401681631E-3</v>
      </c>
      <c r="B234" s="1">
        <v>7.9155545681714994E-3</v>
      </c>
    </row>
    <row r="235" spans="1:2" x14ac:dyDescent="0.3">
      <c r="A235" s="1">
        <v>1.6072336584329601E-3</v>
      </c>
      <c r="B235" s="1">
        <v>7.8989416360855103E-3</v>
      </c>
    </row>
    <row r="236" spans="1:2" x14ac:dyDescent="0.3">
      <c r="A236" s="1">
        <v>1.6060376074165099E-3</v>
      </c>
      <c r="B236" s="1">
        <v>7.8835496678948402E-3</v>
      </c>
    </row>
    <row r="237" spans="1:2" x14ac:dyDescent="0.3">
      <c r="A237" s="1">
        <v>1.6048440011218099E-3</v>
      </c>
      <c r="B237" s="1">
        <v>7.86804500967264E-3</v>
      </c>
    </row>
    <row r="238" spans="1:2" x14ac:dyDescent="0.3">
      <c r="A238" s="1">
        <v>1.60365749616175E-3</v>
      </c>
      <c r="B238" s="1">
        <v>7.8583387657999906E-3</v>
      </c>
    </row>
    <row r="239" spans="1:2" x14ac:dyDescent="0.3">
      <c r="A239" s="1">
        <v>1.60247553139925E-3</v>
      </c>
      <c r="B239" s="1">
        <v>7.8481258824467607E-3</v>
      </c>
    </row>
    <row r="240" spans="1:2" x14ac:dyDescent="0.3">
      <c r="A240" s="1">
        <v>1.6013048589229499E-3</v>
      </c>
      <c r="B240" s="1">
        <v>7.8396927565336193E-3</v>
      </c>
    </row>
    <row r="241" spans="1:2" x14ac:dyDescent="0.3">
      <c r="A241" s="1">
        <v>1.60014256834983E-3</v>
      </c>
      <c r="B241" s="1">
        <v>7.8257648274302396E-3</v>
      </c>
    </row>
    <row r="242" spans="1:2" x14ac:dyDescent="0.3">
      <c r="A242" s="1">
        <v>1.5989984385669201E-3</v>
      </c>
      <c r="B242" s="1">
        <v>7.8130243346094998E-3</v>
      </c>
    </row>
    <row r="243" spans="1:2" x14ac:dyDescent="0.3">
      <c r="A243" s="1">
        <v>1.59787049051374E-3</v>
      </c>
      <c r="B243" s="1">
        <v>7.7969320118427199E-3</v>
      </c>
    </row>
    <row r="244" spans="1:2" x14ac:dyDescent="0.3">
      <c r="A244" s="1">
        <v>1.59678212366998E-3</v>
      </c>
      <c r="B244" s="1">
        <v>7.7874269336462004E-3</v>
      </c>
    </row>
    <row r="245" spans="1:2" x14ac:dyDescent="0.3">
      <c r="A245" s="1">
        <v>1.5957339201122501E-3</v>
      </c>
      <c r="B245" s="1">
        <v>7.7749616466462603E-3</v>
      </c>
    </row>
    <row r="246" spans="1:2" x14ac:dyDescent="0.3">
      <c r="A246" s="1">
        <v>1.5947972424328299E-3</v>
      </c>
      <c r="B246" s="1">
        <v>7.7696545049548097E-3</v>
      </c>
    </row>
    <row r="247" spans="1:2" x14ac:dyDescent="0.3">
      <c r="A247" s="1">
        <v>1.5939725562930101E-3</v>
      </c>
      <c r="B247" s="1">
        <v>7.75463879108428E-3</v>
      </c>
    </row>
    <row r="248" spans="1:2" x14ac:dyDescent="0.3">
      <c r="A248" s="1">
        <v>1.5935238916426799E-3</v>
      </c>
      <c r="B248" s="1">
        <v>7.7486750669777298E-3</v>
      </c>
    </row>
    <row r="249" spans="1:2" x14ac:dyDescent="0.3">
      <c r="A249" s="1">
        <v>1.5933808172121601E-3</v>
      </c>
      <c r="B249" s="1">
        <v>7.7274949289858298E-3</v>
      </c>
    </row>
    <row r="250" spans="1:2" x14ac:dyDescent="0.3">
      <c r="A250" s="1">
        <v>1.5946262283250601E-3</v>
      </c>
      <c r="B250" s="1">
        <v>7.7262795530259601E-3</v>
      </c>
    </row>
    <row r="251" spans="1:2" x14ac:dyDescent="0.3">
      <c r="A251" s="1">
        <v>1.5962721081450499E-3</v>
      </c>
      <c r="B251" s="1">
        <v>7.7009582892060202E-3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2021-01-15T10:30:39Z</dcterms:created>
  <dcterms:modified xsi:type="dcterms:W3CDTF">2021-01-23T17:10:58Z</dcterms:modified>
</cp:coreProperties>
</file>