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6-Raspberry pi\ARdunino\1. Sensor de humedad temp\"/>
    </mc:Choice>
  </mc:AlternateContent>
  <bookViews>
    <workbookView xWindow="0" yWindow="0" windowWidth="19200" windowHeight="7055" activeTab="1"/>
  </bookViews>
  <sheets>
    <sheet name="Sheet2" sheetId="2" r:id="rId1"/>
    <sheet name="Sheet1" sheetId="1" r:id="rId2"/>
  </sheets>
  <calcPr calcId="15251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<sst xmlns="http://schemas.openxmlformats.org/spreadsheetml/2006/main" count="846" uniqueCount="430">
  <si>
    <t>22:28:44.093</t>
  </si>
  <si>
    <t>26.00</t>
  </si>
  <si>
    <t>22:45:22.715</t>
  </si>
  <si>
    <t>24.00</t>
  </si>
  <si>
    <t>23:02:01.346</t>
  </si>
  <si>
    <t>23.00</t>
  </si>
  <si>
    <t>23:18:39.995</t>
  </si>
  <si>
    <t>23:35:18.607</t>
  </si>
  <si>
    <t>23:51:57.255</t>
  </si>
  <si>
    <t>00:08:35.876</t>
  </si>
  <si>
    <t>00:25:14.512</t>
  </si>
  <si>
    <t>00:41:53.127</t>
  </si>
  <si>
    <t>00:58:31.637</t>
  </si>
  <si>
    <t>01:15:10.222</t>
  </si>
  <si>
    <t>01:31:48.789</t>
  </si>
  <si>
    <t>01:48:27.343</t>
  </si>
  <si>
    <t>02:05:05.947</t>
  </si>
  <si>
    <t>02:21:44.557</t>
  </si>
  <si>
    <t>22.00</t>
  </si>
  <si>
    <t>02:38:23.170</t>
  </si>
  <si>
    <t>02:55:01.785</t>
  </si>
  <si>
    <t>03:11:40.397</t>
  </si>
  <si>
    <t>03:28:18.991</t>
  </si>
  <si>
    <t>03:44:57.622</t>
  </si>
  <si>
    <t>04:01:36.214</t>
  </si>
  <si>
    <t>04:18:14.856</t>
  </si>
  <si>
    <t>04:34:53.455</t>
  </si>
  <si>
    <t>04:51:32.068</t>
  </si>
  <si>
    <t>05:08:10.665</t>
  </si>
  <si>
    <t>05:24:49.279</t>
  </si>
  <si>
    <t>05:41:27.893</t>
  </si>
  <si>
    <t>05:58:06.519</t>
  </si>
  <si>
    <t>06:14:45.135</t>
  </si>
  <si>
    <t>06:31:23.725</t>
  </si>
  <si>
    <t>06:48:02.323</t>
  </si>
  <si>
    <t>07:04:40.934</t>
  </si>
  <si>
    <t>21.00</t>
  </si>
  <si>
    <t>07:21:19.540</t>
  </si>
  <si>
    <t>07:37:58.159</t>
  </si>
  <si>
    <t>07:54:36.771</t>
  </si>
  <si>
    <t>08:11:15.375</t>
  </si>
  <si>
    <t>08:27:53.960</t>
  </si>
  <si>
    <t>08:44:32.591</t>
  </si>
  <si>
    <t>09:01:11.192</t>
  </si>
  <si>
    <t>09:17:49.799</t>
  </si>
  <si>
    <t>09:34:28.372</t>
  </si>
  <si>
    <t>19.00</t>
  </si>
  <si>
    <t>09:51:06.883</t>
  </si>
  <si>
    <t>10:07:45.437</t>
  </si>
  <si>
    <t>10:24:24.009</t>
  </si>
  <si>
    <t>10:41:02.613</t>
  </si>
  <si>
    <t>10:57:41.181</t>
  </si>
  <si>
    <t>11:14:19.780</t>
  </si>
  <si>
    <t>11:30:58.403</t>
  </si>
  <si>
    <t>11:47:36.980</t>
  </si>
  <si>
    <t>12:04:15.594</t>
  </si>
  <si>
    <t>12:20:54.193</t>
  </si>
  <si>
    <t>12:37:32.782</t>
  </si>
  <si>
    <t>12:54:11.400</t>
  </si>
  <si>
    <t>13:10:50.001</t>
  </si>
  <si>
    <t>13:27:28.601</t>
  </si>
  <si>
    <t>13:44:07.179</t>
  </si>
  <si>
    <t>14:00:45.803</t>
  </si>
  <si>
    <t>14:17:24.380</t>
  </si>
  <si>
    <t>14:34:02.985</t>
  </si>
  <si>
    <t>14:50:41.597</t>
  </si>
  <si>
    <t>15:07:20.188</t>
  </si>
  <si>
    <t>15:23:58.803</t>
  </si>
  <si>
    <t>15:40:37.400</t>
  </si>
  <si>
    <t>15:57:16.038</t>
  </si>
  <si>
    <t>16:13:54.630</t>
  </si>
  <si>
    <t>16:30:33.231</t>
  </si>
  <si>
    <t>16:47:11.858</t>
  </si>
  <si>
    <t>17:03:50.481</t>
  </si>
  <si>
    <t>17:20:29.087</t>
  </si>
  <si>
    <t>17:37:07.686</t>
  </si>
  <si>
    <t>17:53:46.314</t>
  </si>
  <si>
    <t>18:10:24.920</t>
  </si>
  <si>
    <t>18:27:03.528</t>
  </si>
  <si>
    <t>18:43:42.094</t>
  </si>
  <si>
    <t>19:00:20.619</t>
  </si>
  <si>
    <t>19:16:59.172</t>
  </si>
  <si>
    <t>19:33:37.710</t>
  </si>
  <si>
    <t>19:50:16.315</t>
  </si>
  <si>
    <t>20:06:54.910</t>
  </si>
  <si>
    <t>20:23:33.515</t>
  </si>
  <si>
    <t>20:40:12.128</t>
  </si>
  <si>
    <t>20:56:50.722</t>
  </si>
  <si>
    <t>21:13:29.340</t>
  </si>
  <si>
    <t>21:30:07.930</t>
  </si>
  <si>
    <t>21:46:46.425</t>
  </si>
  <si>
    <t>22:03:25.023</t>
  </si>
  <si>
    <t>22:20:03.631</t>
  </si>
  <si>
    <t>22:36:42.235</t>
  </si>
  <si>
    <t>22:53:20.841</t>
  </si>
  <si>
    <t>23:09:59.435</t>
  </si>
  <si>
    <t>23:26:38.039</t>
  </si>
  <si>
    <t>23:43:16.662</t>
  </si>
  <si>
    <t>23:59:55.263</t>
  </si>
  <si>
    <t>00:16:33.854</t>
  </si>
  <si>
    <t>00:33:12.450</t>
  </si>
  <si>
    <t>00:49:51.072</t>
  </si>
  <si>
    <t>01:06:29.661</t>
  </si>
  <si>
    <t>01:23:08.251</t>
  </si>
  <si>
    <t>01:39:46.843</t>
  </si>
  <si>
    <t>01:56:25.461</t>
  </si>
  <si>
    <t>02:13:04.052</t>
  </si>
  <si>
    <t>02:29:42.651</t>
  </si>
  <si>
    <t>02:46:21.243</t>
  </si>
  <si>
    <t>03:02:59.848</t>
  </si>
  <si>
    <t>03:19:38.451</t>
  </si>
  <si>
    <t>03:36:17.041</t>
  </si>
  <si>
    <t>03:52:55.634</t>
  </si>
  <si>
    <t>04:09:34.177</t>
  </si>
  <si>
    <t>04:26:12.773</t>
  </si>
  <si>
    <t>04:42:51.353</t>
  </si>
  <si>
    <t>04:59:29.932</t>
  </si>
  <si>
    <t>05:16:08.512</t>
  </si>
  <si>
    <t>05:32:47.089</t>
  </si>
  <si>
    <t>05:49:25.663</t>
  </si>
  <si>
    <t>06:06:04.271</t>
  </si>
  <si>
    <t>06:22:42.859</t>
  </si>
  <si>
    <t>06:39:21.446</t>
  </si>
  <si>
    <t>06:56:00.032</t>
  </si>
  <si>
    <t>07:12:38.640</t>
  </si>
  <si>
    <t>07:29:17.215</t>
  </si>
  <si>
    <t>07:45:55.802</t>
  </si>
  <si>
    <t>08:02:34.390</t>
  </si>
  <si>
    <t>08:19:12.994</t>
  </si>
  <si>
    <t>08:35:51.588</t>
  </si>
  <si>
    <t>08:52:30.191</t>
  </si>
  <si>
    <t>09:09:08.785</t>
  </si>
  <si>
    <t>09:25:47.394</t>
  </si>
  <si>
    <t>09:42:25.976</t>
  </si>
  <si>
    <t>09:59:04.590</t>
  </si>
  <si>
    <t>10:15:43.164</t>
  </si>
  <si>
    <t>10:32:21.757</t>
  </si>
  <si>
    <t>10:49:00.344</t>
  </si>
  <si>
    <t>11:05:38.935</t>
  </si>
  <si>
    <t>11:22:17.542</t>
  </si>
  <si>
    <t>11:38:56.135</t>
  </si>
  <si>
    <t>11:55:34.726</t>
  </si>
  <si>
    <t>12:12:13.289</t>
  </si>
  <si>
    <t>12:28:51.903</t>
  </si>
  <si>
    <t>12:45:30.472</t>
  </si>
  <si>
    <t>13:02:08.988</t>
  </si>
  <si>
    <t>13:18:47.512</t>
  </si>
  <si>
    <t>13:35:26.009</t>
  </si>
  <si>
    <t>13:52:04.588</t>
  </si>
  <si>
    <t>14:08:43.176</t>
  </si>
  <si>
    <t>14:25:21.754</t>
  </si>
  <si>
    <t>14:42:00.345</t>
  </si>
  <si>
    <t>14:58:38.941</t>
  </si>
  <si>
    <t>15:15:17.553</t>
  </si>
  <si>
    <t>15:31:56.143</t>
  </si>
  <si>
    <t>15:48:34.740</t>
  </si>
  <si>
    <t>16:05:13.329</t>
  </si>
  <si>
    <t>16:21:51.924</t>
  </si>
  <si>
    <t>16:38:30.541</t>
  </si>
  <si>
    <t>16:55:09.109</t>
  </si>
  <si>
    <t>17:11:47.722</t>
  </si>
  <si>
    <t>17:28:26.332</t>
  </si>
  <si>
    <t>17:45:04.930</t>
  </si>
  <si>
    <t>18:01:43.517</t>
  </si>
  <si>
    <t>18:18:22.111</t>
  </si>
  <si>
    <t>18:35:00.693</t>
  </si>
  <si>
    <t>18:51:39.296</t>
  </si>
  <si>
    <t>19:08:17.910</t>
  </si>
  <si>
    <t>19:24:56.505</t>
  </si>
  <si>
    <t>19:41:35.118</t>
  </si>
  <si>
    <t>19:58:13.713</t>
  </si>
  <si>
    <t>20:14:52.313</t>
  </si>
  <si>
    <t>20:31:30.929</t>
  </si>
  <si>
    <t>20:48:09.537</t>
  </si>
  <si>
    <t>21:04:48.149</t>
  </si>
  <si>
    <t>21:21:26.774</t>
  </si>
  <si>
    <t>21:38:05.359</t>
  </si>
  <si>
    <t>21:54:43.708</t>
  </si>
  <si>
    <t>22:11:22.307</t>
  </si>
  <si>
    <t>22:28:00.906</t>
  </si>
  <si>
    <t>22:44:39.537</t>
  </si>
  <si>
    <t>23:01:18.130</t>
  </si>
  <si>
    <t>23:17:56.748</t>
  </si>
  <si>
    <t>23:34:35.370</t>
  </si>
  <si>
    <t>23:51:13.979</t>
  </si>
  <si>
    <t>00:07:52.600</t>
  </si>
  <si>
    <t>00:24:31.212</t>
  </si>
  <si>
    <t>00:41:09.800</t>
  </si>
  <si>
    <t>00:57:48.406</t>
  </si>
  <si>
    <t>01:14:27.027</t>
  </si>
  <si>
    <t>01:31:05.629</t>
  </si>
  <si>
    <t>01:47:44.200</t>
  </si>
  <si>
    <t>02:04:22.803</t>
  </si>
  <si>
    <t>02:21:01.409</t>
  </si>
  <si>
    <t>02:37:39.987</t>
  </si>
  <si>
    <t>02:54:18.604</t>
  </si>
  <si>
    <t>03:10:57.177</t>
  </si>
  <si>
    <t>03:27:35.765</t>
  </si>
  <si>
    <t>03:44:14.357</t>
  </si>
  <si>
    <t>04:00:52.965</t>
  </si>
  <si>
    <t>04:17:31.536</t>
  </si>
  <si>
    <t>04:34:10.135</t>
  </si>
  <si>
    <t>04:50:48.726</t>
  </si>
  <si>
    <t>05:07:27.335</t>
  </si>
  <si>
    <t>05:24:05.922</t>
  </si>
  <si>
    <t>05:40:44.493</t>
  </si>
  <si>
    <t>05:57:23.089</t>
  </si>
  <si>
    <t>06:14:01.670</t>
  </si>
  <si>
    <t>06:30:40.257</t>
  </si>
  <si>
    <t>06:47:18.858</t>
  </si>
  <si>
    <t>07:03:57.433</t>
  </si>
  <si>
    <t>20.00</t>
  </si>
  <si>
    <t>07:20:36.014</t>
  </si>
  <si>
    <t>07:37:14.527</t>
  </si>
  <si>
    <t>07:53:53.075</t>
  </si>
  <si>
    <t>08:10:31.649</t>
  </si>
  <si>
    <t>08:27:10.219</t>
  </si>
  <si>
    <t>08:43:48.765</t>
  </si>
  <si>
    <t>09:00:27.339</t>
  </si>
  <si>
    <t>09:17:05.936</t>
  </si>
  <si>
    <t>09:33:44.520</t>
  </si>
  <si>
    <t>09:50:23.098</t>
  </si>
  <si>
    <t>10:07:01.688</t>
  </si>
  <si>
    <t>10:23:40.289</t>
  </si>
  <si>
    <t>10:40:18.870</t>
  </si>
  <si>
    <t>10:56:57.450</t>
  </si>
  <si>
    <t>11:13:36.038</t>
  </si>
  <si>
    <t>11:30:14.630</t>
  </si>
  <si>
    <t>11:46:53.206</t>
  </si>
  <si>
    <t>12:03:31.785</t>
  </si>
  <si>
    <t>12:20:10.381</t>
  </si>
  <si>
    <t>12:36:48.971</t>
  </si>
  <si>
    <t>12:53:27.542</t>
  </si>
  <si>
    <t>13:10:06.138</t>
  </si>
  <si>
    <t>13:26:44.710</t>
  </si>
  <si>
    <t>13:43:23.289</t>
  </si>
  <si>
    <t>14:00:01.894</t>
  </si>
  <si>
    <t>14:16:40.460</t>
  </si>
  <si>
    <t>14:33:19.050</t>
  </si>
  <si>
    <t>14:49:57.632</t>
  </si>
  <si>
    <t>15:06:36.234</t>
  </si>
  <si>
    <t>15:23:14.803</t>
  </si>
  <si>
    <t>15:39:53.394</t>
  </si>
  <si>
    <t>15:56:32.013</t>
  </si>
  <si>
    <t>16:13:10.518</t>
  </si>
  <si>
    <t>16:29:49.037</t>
  </si>
  <si>
    <t>16:46:27.548</t>
  </si>
  <si>
    <t>17:03:06.095</t>
  </si>
  <si>
    <t>17:19:44.688</t>
  </si>
  <si>
    <t>17:36:23.268</t>
  </si>
  <si>
    <t>17:53:01.834</t>
  </si>
  <si>
    <t>18:09:40.418</t>
  </si>
  <si>
    <t>18:26:19.029</t>
  </si>
  <si>
    <t>18:42:57.601</t>
  </si>
  <si>
    <t>18:59:36.204</t>
  </si>
  <si>
    <t>19:16:14.819</t>
  </si>
  <si>
    <t>19:32:53.390</t>
  </si>
  <si>
    <t>19:49:31.982</t>
  </si>
  <si>
    <t>20:06:10.581</t>
  </si>
  <si>
    <t>20:22:49.187</t>
  </si>
  <si>
    <t>20:39:27.765</t>
  </si>
  <si>
    <t>20:56:06.350</t>
  </si>
  <si>
    <t>21:12:44.968</t>
  </si>
  <si>
    <t>21:29:23.542</t>
  </si>
  <si>
    <t>21:46:02.160</t>
  </si>
  <si>
    <t>22:02:40.528</t>
  </si>
  <si>
    <t>22:19:18.996</t>
  </si>
  <si>
    <t>22:35:57.601</t>
  </si>
  <si>
    <t>22:52:36.193</t>
  </si>
  <si>
    <t>23:09:14.789</t>
  </si>
  <si>
    <t>23:25:53.391</t>
  </si>
  <si>
    <t>23:42:31.994</t>
  </si>
  <si>
    <t>23:59:10.612</t>
  </si>
  <si>
    <t>00:15:49.217</t>
  </si>
  <si>
    <t>00:32:27.789</t>
  </si>
  <si>
    <t>00:49:06.397</t>
  </si>
  <si>
    <t>01:05:44.990</t>
  </si>
  <si>
    <t>01:22:23.613</t>
  </si>
  <si>
    <t>01:39:02.224</t>
  </si>
  <si>
    <t>01:55:40.856</t>
  </si>
  <si>
    <t>02:12:19.448</t>
  </si>
  <si>
    <t>02:28:58.037</t>
  </si>
  <si>
    <t>02:45:36.663</t>
  </si>
  <si>
    <t>03:02:15.230</t>
  </si>
  <si>
    <t>03:18:53.836</t>
  </si>
  <si>
    <t>03:35:32.417</t>
  </si>
  <si>
    <t>03:52:11.006</t>
  </si>
  <si>
    <t>04:08:49.585</t>
  </si>
  <si>
    <t>04:25:28.172</t>
  </si>
  <si>
    <t>04:42:06.746</t>
  </si>
  <si>
    <t>04:58:45.343</t>
  </si>
  <si>
    <t>05:15:23.938</t>
  </si>
  <si>
    <t>05:32:02.499</t>
  </si>
  <si>
    <t>05:48:41.095</t>
  </si>
  <si>
    <t>06:05:19.691</t>
  </si>
  <si>
    <t>06:21:58.269</t>
  </si>
  <si>
    <t>06:38:36.852</t>
  </si>
  <si>
    <t>06:55:15.419</t>
  </si>
  <si>
    <t>07:11:53.994</t>
  </si>
  <si>
    <t>18.00</t>
  </si>
  <si>
    <t>07:28:32.576</t>
  </si>
  <si>
    <t>07:45:11.151</t>
  </si>
  <si>
    <t>08:01:49.734</t>
  </si>
  <si>
    <t>08:18:28.338</t>
  </si>
  <si>
    <t>08:35:06.911</t>
  </si>
  <si>
    <t>08:51:45.482</t>
  </si>
  <si>
    <t>09:08:24.083</t>
  </si>
  <si>
    <t>09:25:02.679</t>
  </si>
  <si>
    <t>09:41:41.249</t>
  </si>
  <si>
    <t>09:58:19.849</t>
  </si>
  <si>
    <t>10:14:58.396</t>
  </si>
  <si>
    <t>10:31:36.894</t>
  </si>
  <si>
    <t>10:48:15.407</t>
  </si>
  <si>
    <t>11:04:53.902</t>
  </si>
  <si>
    <t>11:21:32.490</t>
  </si>
  <si>
    <t>11:38:11.034</t>
  </si>
  <si>
    <t>11:54:49.596</t>
  </si>
  <si>
    <t>12:11:28.170</t>
  </si>
  <si>
    <t>12:28:06.750</t>
  </si>
  <si>
    <t>12:44:45.351</t>
  </si>
  <si>
    <t>13:01:23.919</t>
  </si>
  <si>
    <t>13:18:02.498</t>
  </si>
  <si>
    <t>13:34:41.081</t>
  </si>
  <si>
    <t>13:51:19.673</t>
  </si>
  <si>
    <t>14:07:58.264</t>
  </si>
  <si>
    <t>14:24:36.845</t>
  </si>
  <si>
    <t>14:41:15.430</t>
  </si>
  <si>
    <t>14:57:53.997</t>
  </si>
  <si>
    <t>15:14:32.605</t>
  </si>
  <si>
    <t>15:31:11.183</t>
  </si>
  <si>
    <t>15:47:49.747</t>
  </si>
  <si>
    <t>16:04:28.348</t>
  </si>
  <si>
    <t>16:21:06.950</t>
  </si>
  <si>
    <t>16:37:45.532</t>
  </si>
  <si>
    <t>16:54:24.138</t>
  </si>
  <si>
    <t>17:11:02.706</t>
  </si>
  <si>
    <t>17:27:41.320</t>
  </si>
  <si>
    <t>17:44:19.894</t>
  </si>
  <si>
    <t>18:00:58.507</t>
  </si>
  <si>
    <t>18:17:37.089</t>
  </si>
  <si>
    <t>18:34:15.704</t>
  </si>
  <si>
    <t>18:50:54.281</t>
  </si>
  <si>
    <t>19:07:32.881</t>
  </si>
  <si>
    <t>19:24:11.444</t>
  </si>
  <si>
    <t>19:40:49.993</t>
  </si>
  <si>
    <t>19:57:28.510</t>
  </si>
  <si>
    <t>20:14:07.052</t>
  </si>
  <si>
    <t>20:30:45.609</t>
  </si>
  <si>
    <t>20:47:24.191</t>
  </si>
  <si>
    <t>21:04:02.787</t>
  </si>
  <si>
    <t>21:20:41.351</t>
  </si>
  <si>
    <t>21:37:19.967</t>
  </si>
  <si>
    <t>21:53:58.530</t>
  </si>
  <si>
    <t>22:10:37.047</t>
  </si>
  <si>
    <t>22:27:15.599</t>
  </si>
  <si>
    <t>22:43:54.201</t>
  </si>
  <si>
    <t>23:00:32.802</t>
  </si>
  <si>
    <t>23:17:11.410</t>
  </si>
  <si>
    <t>23:33:50.013</t>
  </si>
  <si>
    <t>23:50:28.624</t>
  </si>
  <si>
    <t>00:07:07.225</t>
  </si>
  <si>
    <t>00:23:45.835</t>
  </si>
  <si>
    <t>00:40:24.435</t>
  </si>
  <si>
    <t>00:57:03.023</t>
  </si>
  <si>
    <t>01:13:41.620</t>
  </si>
  <si>
    <t>01:30:20.215</t>
  </si>
  <si>
    <t>01:46:58.806</t>
  </si>
  <si>
    <t>02:03:37.388</t>
  </si>
  <si>
    <t>02:20:16.010</t>
  </si>
  <si>
    <t>02:36:54.576</t>
  </si>
  <si>
    <t>02:53:33.183</t>
  </si>
  <si>
    <t>03:10:11.761</t>
  </si>
  <si>
    <t>03:26:50.353</t>
  </si>
  <si>
    <t>03:43:28.946</t>
  </si>
  <si>
    <t>04:00:07.523</t>
  </si>
  <si>
    <t>04:16:46.123</t>
  </si>
  <si>
    <t>04:33:24.683</t>
  </si>
  <si>
    <t>04:50:03.259</t>
  </si>
  <si>
    <t>05:06:41.820</t>
  </si>
  <si>
    <t>05:23:20.352</t>
  </si>
  <si>
    <t>05:39:58.913</t>
  </si>
  <si>
    <t>05:56:37.484</t>
  </si>
  <si>
    <t>06:13:16.065</t>
  </si>
  <si>
    <t>06:29:54.636</t>
  </si>
  <si>
    <t>06:46:33.223</t>
  </si>
  <si>
    <t>07:03:11.818</t>
  </si>
  <si>
    <t>07:19:50.382</t>
  </si>
  <si>
    <t>07:36:28.970</t>
  </si>
  <si>
    <t>07:53:07.553</t>
  </si>
  <si>
    <t>08:09:46.146</t>
  </si>
  <si>
    <t>08:26:24.739</t>
  </si>
  <si>
    <t>08:43:03.303</t>
  </si>
  <si>
    <t>08:59:41.881</t>
  </si>
  <si>
    <t>09:16:20.474</t>
  </si>
  <si>
    <t>09:32:59.076</t>
  </si>
  <si>
    <t>09:49:37.658</t>
  </si>
  <si>
    <t>10:06:16.246</t>
  </si>
  <si>
    <t>10:22:54.849</t>
  </si>
  <si>
    <t>10:39:33.426</t>
  </si>
  <si>
    <t>10:56:11.994</t>
  </si>
  <si>
    <t>11:12:50.592</t>
  </si>
  <si>
    <t>11:29:29.205</t>
  </si>
  <si>
    <t>11:46:07.788</t>
  </si>
  <si>
    <t>12:02:46.386</t>
  </si>
  <si>
    <t>12:19:24.996</t>
  </si>
  <si>
    <t>12:36:03.581</t>
  </si>
  <si>
    <t>12:52:42.190</t>
  </si>
  <si>
    <t>13:09:20.801</t>
  </si>
  <si>
    <t>13:25:59.404</t>
  </si>
  <si>
    <t>13:42:37.951</t>
  </si>
  <si>
    <t>13:59:16.501</t>
  </si>
  <si>
    <t>14:15:55.036</t>
  </si>
  <si>
    <t>14:32:33.625</t>
  </si>
  <si>
    <t>14:49:12.241</t>
  </si>
  <si>
    <t>15:05:50.816</t>
  </si>
  <si>
    <t>15:22:29.432</t>
  </si>
  <si>
    <t>15:39:08.061</t>
  </si>
  <si>
    <t>15:55:46.668</t>
  </si>
  <si>
    <t>16:12:25.301</t>
  </si>
  <si>
    <t>16:29:03.925</t>
  </si>
  <si>
    <t>16:45:42.533</t>
  </si>
  <si>
    <t>17:02:21.140</t>
  </si>
  <si>
    <t>17:18:59.756</t>
  </si>
  <si>
    <t>Fecha</t>
  </si>
  <si>
    <t>Temperatura</t>
  </si>
  <si>
    <t>Humedad</t>
  </si>
  <si>
    <t>Row Labels</t>
  </si>
  <si>
    <t>Grand Total</t>
  </si>
  <si>
    <t>Count of Humedad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</si>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</sst>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3">
    <dxf>
      <font>
        <b val="0"/>
      </font>
      <numFmt numFmtId="2" formatCode="0.00"/>
    </dxf>
    <dxf>
      <font>
        <b val="0"/>
      </font>
      <numFmt numFmtId="2" formatCode="0.00"/>
    </dxf>
    <dxf>
      <numFmt numFmtId="165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Sheet1!$A$2:$A$416</c:f>
              <c:strCache>
                <c:ptCount val="415"/>
                <c:pt idx="0">
                  <c:v>22:28:44.093</c:v>
                </c:pt>
                <c:pt idx="1">
                  <c:v>22:45:22.715</c:v>
                </c:pt>
                <c:pt idx="2">
                  <c:v>23:02:01.346</c:v>
                </c:pt>
                <c:pt idx="3">
                  <c:v>23:18:39.995</c:v>
                </c:pt>
                <c:pt idx="4">
                  <c:v>23:35:18.607</c:v>
                </c:pt>
                <c:pt idx="5">
                  <c:v>23:51:57.255</c:v>
                </c:pt>
                <c:pt idx="6">
                  <c:v>00:08:35.876</c:v>
                </c:pt>
                <c:pt idx="7">
                  <c:v>00:25:14.512</c:v>
                </c:pt>
                <c:pt idx="8">
                  <c:v>00:41:53.127</c:v>
                </c:pt>
                <c:pt idx="9">
                  <c:v>00:58:31.637</c:v>
                </c:pt>
                <c:pt idx="10">
                  <c:v>01:15:10.222</c:v>
                </c:pt>
                <c:pt idx="11">
                  <c:v>01:31:48.789</c:v>
                </c:pt>
                <c:pt idx="12">
                  <c:v>01:48:27.343</c:v>
                </c:pt>
                <c:pt idx="13">
                  <c:v>02:05:05.947</c:v>
                </c:pt>
                <c:pt idx="14">
                  <c:v>02:21:44.557</c:v>
                </c:pt>
                <c:pt idx="15">
                  <c:v>02:38:23.170</c:v>
                </c:pt>
                <c:pt idx="16">
                  <c:v>02:55:01.785</c:v>
                </c:pt>
                <c:pt idx="17">
                  <c:v>03:11:40.397</c:v>
                </c:pt>
                <c:pt idx="18">
                  <c:v>03:28:18.991</c:v>
                </c:pt>
                <c:pt idx="19">
                  <c:v>03:44:57.622</c:v>
                </c:pt>
                <c:pt idx="20">
                  <c:v>04:01:36.214</c:v>
                </c:pt>
                <c:pt idx="21">
                  <c:v>04:18:14.856</c:v>
                </c:pt>
                <c:pt idx="22">
                  <c:v>04:34:53.455</c:v>
                </c:pt>
                <c:pt idx="23">
                  <c:v>04:51:32.068</c:v>
                </c:pt>
                <c:pt idx="24">
                  <c:v>05:08:10.665</c:v>
                </c:pt>
                <c:pt idx="25">
                  <c:v>05:24:49.279</c:v>
                </c:pt>
                <c:pt idx="26">
                  <c:v>05:41:27.893</c:v>
                </c:pt>
                <c:pt idx="27">
                  <c:v>05:58:06.519</c:v>
                </c:pt>
                <c:pt idx="28">
                  <c:v>06:14:45.135</c:v>
                </c:pt>
                <c:pt idx="29">
                  <c:v>06:31:23.725</c:v>
                </c:pt>
                <c:pt idx="30">
                  <c:v>06:48:02.323</c:v>
                </c:pt>
                <c:pt idx="31">
                  <c:v>07:04:40.934</c:v>
                </c:pt>
                <c:pt idx="32">
                  <c:v>07:21:19.540</c:v>
                </c:pt>
                <c:pt idx="33">
                  <c:v>07:37:58.159</c:v>
                </c:pt>
                <c:pt idx="34">
                  <c:v>07:54:36.771</c:v>
                </c:pt>
                <c:pt idx="35">
                  <c:v>08:11:15.375</c:v>
                </c:pt>
                <c:pt idx="36">
                  <c:v>08:27:53.960</c:v>
                </c:pt>
                <c:pt idx="37">
                  <c:v>08:44:32.591</c:v>
                </c:pt>
                <c:pt idx="38">
                  <c:v>09:01:11.192</c:v>
                </c:pt>
                <c:pt idx="39">
                  <c:v>09:17:49.799</c:v>
                </c:pt>
                <c:pt idx="40">
                  <c:v>09:34:28.372</c:v>
                </c:pt>
                <c:pt idx="41">
                  <c:v>09:51:06.883</c:v>
                </c:pt>
                <c:pt idx="42">
                  <c:v>10:07:45.437</c:v>
                </c:pt>
                <c:pt idx="43">
                  <c:v>10:24:24.009</c:v>
                </c:pt>
                <c:pt idx="44">
                  <c:v>10:41:02.613</c:v>
                </c:pt>
                <c:pt idx="45">
                  <c:v>10:57:41.181</c:v>
                </c:pt>
                <c:pt idx="46">
                  <c:v>11:14:19.780</c:v>
                </c:pt>
                <c:pt idx="47">
                  <c:v>11:30:58.403</c:v>
                </c:pt>
                <c:pt idx="48">
                  <c:v>11:47:36.980</c:v>
                </c:pt>
                <c:pt idx="49">
                  <c:v>12:04:15.594</c:v>
                </c:pt>
                <c:pt idx="50">
                  <c:v>12:20:54.193</c:v>
                </c:pt>
                <c:pt idx="51">
                  <c:v>12:37:32.782</c:v>
                </c:pt>
                <c:pt idx="52">
                  <c:v>12:54:11.400</c:v>
                </c:pt>
                <c:pt idx="53">
                  <c:v>13:10:50.001</c:v>
                </c:pt>
                <c:pt idx="54">
                  <c:v>13:27:28.601</c:v>
                </c:pt>
                <c:pt idx="55">
                  <c:v>13:44:07.179</c:v>
                </c:pt>
                <c:pt idx="56">
                  <c:v>14:00:45.803</c:v>
                </c:pt>
                <c:pt idx="57">
                  <c:v>14:17:24.380</c:v>
                </c:pt>
                <c:pt idx="58">
                  <c:v>14:34:02.985</c:v>
                </c:pt>
                <c:pt idx="59">
                  <c:v>14:50:41.597</c:v>
                </c:pt>
                <c:pt idx="60">
                  <c:v>15:07:20.188</c:v>
                </c:pt>
                <c:pt idx="61">
                  <c:v>15:23:58.803</c:v>
                </c:pt>
                <c:pt idx="62">
                  <c:v>15:40:37.400</c:v>
                </c:pt>
                <c:pt idx="63">
                  <c:v>15:57:16.038</c:v>
                </c:pt>
                <c:pt idx="64">
                  <c:v>16:13:54.630</c:v>
                </c:pt>
                <c:pt idx="65">
                  <c:v>16:30:33.231</c:v>
                </c:pt>
                <c:pt idx="66">
                  <c:v>16:47:11.858</c:v>
                </c:pt>
                <c:pt idx="67">
                  <c:v>17:03:50.481</c:v>
                </c:pt>
                <c:pt idx="68">
                  <c:v>17:20:29.087</c:v>
                </c:pt>
                <c:pt idx="69">
                  <c:v>17:37:07.686</c:v>
                </c:pt>
                <c:pt idx="70">
                  <c:v>17:53:46.314</c:v>
                </c:pt>
                <c:pt idx="71">
                  <c:v>18:10:24.920</c:v>
                </c:pt>
                <c:pt idx="72">
                  <c:v>18:27:03.528</c:v>
                </c:pt>
                <c:pt idx="73">
                  <c:v>18:43:42.094</c:v>
                </c:pt>
                <c:pt idx="74">
                  <c:v>19:00:20.619</c:v>
                </c:pt>
                <c:pt idx="75">
                  <c:v>19:16:59.172</c:v>
                </c:pt>
                <c:pt idx="76">
                  <c:v>19:33:37.710</c:v>
                </c:pt>
                <c:pt idx="77">
                  <c:v>19:50:16.315</c:v>
                </c:pt>
                <c:pt idx="78">
                  <c:v>20:06:54.910</c:v>
                </c:pt>
                <c:pt idx="79">
                  <c:v>20:23:33.515</c:v>
                </c:pt>
                <c:pt idx="80">
                  <c:v>20:40:12.128</c:v>
                </c:pt>
                <c:pt idx="81">
                  <c:v>20:56:50.722</c:v>
                </c:pt>
                <c:pt idx="82">
                  <c:v>21:13:29.340</c:v>
                </c:pt>
                <c:pt idx="83">
                  <c:v>21:30:07.930</c:v>
                </c:pt>
                <c:pt idx="84">
                  <c:v>21:46:46.425</c:v>
                </c:pt>
                <c:pt idx="85">
                  <c:v>22:03:25.023</c:v>
                </c:pt>
                <c:pt idx="86">
                  <c:v>22:20:03.631</c:v>
                </c:pt>
                <c:pt idx="87">
                  <c:v>22:36:42.235</c:v>
                </c:pt>
                <c:pt idx="88">
                  <c:v>22:53:20.841</c:v>
                </c:pt>
                <c:pt idx="89">
                  <c:v>23:09:59.435</c:v>
                </c:pt>
                <c:pt idx="90">
                  <c:v>23:26:38.039</c:v>
                </c:pt>
                <c:pt idx="91">
                  <c:v>23:43:16.662</c:v>
                </c:pt>
                <c:pt idx="92">
                  <c:v>23:59:55.263</c:v>
                </c:pt>
                <c:pt idx="93">
                  <c:v>00:16:33.854</c:v>
                </c:pt>
                <c:pt idx="94">
                  <c:v>00:33:12.450</c:v>
                </c:pt>
                <c:pt idx="95">
                  <c:v>00:49:51.072</c:v>
                </c:pt>
                <c:pt idx="96">
                  <c:v>01:06:29.661</c:v>
                </c:pt>
                <c:pt idx="97">
                  <c:v>01:23:08.251</c:v>
                </c:pt>
                <c:pt idx="98">
                  <c:v>01:39:46.843</c:v>
                </c:pt>
                <c:pt idx="99">
                  <c:v>01:56:25.461</c:v>
                </c:pt>
                <c:pt idx="100">
                  <c:v>02:13:04.052</c:v>
                </c:pt>
                <c:pt idx="101">
                  <c:v>02:29:42.651</c:v>
                </c:pt>
                <c:pt idx="102">
                  <c:v>02:46:21.243</c:v>
                </c:pt>
                <c:pt idx="103">
                  <c:v>03:02:59.848</c:v>
                </c:pt>
                <c:pt idx="104">
                  <c:v>03:19:38.451</c:v>
                </c:pt>
                <c:pt idx="105">
                  <c:v>03:36:17.041</c:v>
                </c:pt>
                <c:pt idx="106">
                  <c:v>03:52:55.634</c:v>
                </c:pt>
                <c:pt idx="107">
                  <c:v>04:09:34.177</c:v>
                </c:pt>
                <c:pt idx="108">
                  <c:v>04:26:12.773</c:v>
                </c:pt>
                <c:pt idx="109">
                  <c:v>04:42:51.353</c:v>
                </c:pt>
                <c:pt idx="110">
                  <c:v>04:59:29.932</c:v>
                </c:pt>
                <c:pt idx="111">
                  <c:v>05:16:08.512</c:v>
                </c:pt>
                <c:pt idx="112">
                  <c:v>05:32:47.089</c:v>
                </c:pt>
                <c:pt idx="113">
                  <c:v>05:49:25.663</c:v>
                </c:pt>
                <c:pt idx="114">
                  <c:v>06:06:04.271</c:v>
                </c:pt>
                <c:pt idx="115">
                  <c:v>06:22:42.859</c:v>
                </c:pt>
                <c:pt idx="116">
                  <c:v>06:39:21.446</c:v>
                </c:pt>
                <c:pt idx="117">
                  <c:v>06:56:00.032</c:v>
                </c:pt>
                <c:pt idx="118">
                  <c:v>07:12:38.640</c:v>
                </c:pt>
                <c:pt idx="119">
                  <c:v>07:29:17.215</c:v>
                </c:pt>
                <c:pt idx="120">
                  <c:v>07:45:55.802</c:v>
                </c:pt>
                <c:pt idx="121">
                  <c:v>08:02:34.390</c:v>
                </c:pt>
                <c:pt idx="122">
                  <c:v>08:19:12.994</c:v>
                </c:pt>
                <c:pt idx="123">
                  <c:v>08:35:51.588</c:v>
                </c:pt>
                <c:pt idx="124">
                  <c:v>08:52:30.191</c:v>
                </c:pt>
                <c:pt idx="125">
                  <c:v>09:09:08.785</c:v>
                </c:pt>
                <c:pt idx="126">
                  <c:v>09:25:47.394</c:v>
                </c:pt>
                <c:pt idx="127">
                  <c:v>09:42:25.976</c:v>
                </c:pt>
                <c:pt idx="128">
                  <c:v>09:59:04.590</c:v>
                </c:pt>
                <c:pt idx="129">
                  <c:v>10:15:43.164</c:v>
                </c:pt>
                <c:pt idx="130">
                  <c:v>10:32:21.757</c:v>
                </c:pt>
                <c:pt idx="131">
                  <c:v>10:49:00.344</c:v>
                </c:pt>
                <c:pt idx="132">
                  <c:v>11:05:38.935</c:v>
                </c:pt>
                <c:pt idx="133">
                  <c:v>11:22:17.542</c:v>
                </c:pt>
                <c:pt idx="134">
                  <c:v>11:38:56.135</c:v>
                </c:pt>
                <c:pt idx="135">
                  <c:v>11:55:34.726</c:v>
                </c:pt>
                <c:pt idx="136">
                  <c:v>12:12:13.289</c:v>
                </c:pt>
                <c:pt idx="137">
                  <c:v>12:28:51.903</c:v>
                </c:pt>
                <c:pt idx="138">
                  <c:v>12:45:30.472</c:v>
                </c:pt>
                <c:pt idx="139">
                  <c:v>13:02:08.988</c:v>
                </c:pt>
                <c:pt idx="140">
                  <c:v>13:18:47.512</c:v>
                </c:pt>
                <c:pt idx="141">
                  <c:v>13:35:26.009</c:v>
                </c:pt>
                <c:pt idx="142">
                  <c:v>13:52:04.588</c:v>
                </c:pt>
                <c:pt idx="143">
                  <c:v>14:08:43.176</c:v>
                </c:pt>
                <c:pt idx="144">
                  <c:v>14:25:21.754</c:v>
                </c:pt>
                <c:pt idx="145">
                  <c:v>14:42:00.345</c:v>
                </c:pt>
                <c:pt idx="146">
                  <c:v>14:58:38.941</c:v>
                </c:pt>
                <c:pt idx="147">
                  <c:v>15:15:17.553</c:v>
                </c:pt>
                <c:pt idx="148">
                  <c:v>15:31:56.143</c:v>
                </c:pt>
                <c:pt idx="149">
                  <c:v>15:48:34.740</c:v>
                </c:pt>
                <c:pt idx="150">
                  <c:v>16:05:13.329</c:v>
                </c:pt>
                <c:pt idx="151">
                  <c:v>16:21:51.924</c:v>
                </c:pt>
                <c:pt idx="152">
                  <c:v>16:38:30.541</c:v>
                </c:pt>
                <c:pt idx="153">
                  <c:v>16:55:09.109</c:v>
                </c:pt>
                <c:pt idx="154">
                  <c:v>17:11:47.722</c:v>
                </c:pt>
                <c:pt idx="155">
                  <c:v>17:28:26.332</c:v>
                </c:pt>
                <c:pt idx="156">
                  <c:v>17:45:04.930</c:v>
                </c:pt>
                <c:pt idx="157">
                  <c:v>18:01:43.517</c:v>
                </c:pt>
                <c:pt idx="158">
                  <c:v>18:18:22.111</c:v>
                </c:pt>
                <c:pt idx="159">
                  <c:v>18:35:00.693</c:v>
                </c:pt>
                <c:pt idx="160">
                  <c:v>18:51:39.296</c:v>
                </c:pt>
                <c:pt idx="161">
                  <c:v>19:08:17.910</c:v>
                </c:pt>
                <c:pt idx="162">
                  <c:v>19:24:56.505</c:v>
                </c:pt>
                <c:pt idx="163">
                  <c:v>19:41:35.118</c:v>
                </c:pt>
                <c:pt idx="164">
                  <c:v>19:58:13.713</c:v>
                </c:pt>
                <c:pt idx="165">
                  <c:v>20:14:52.313</c:v>
                </c:pt>
                <c:pt idx="166">
                  <c:v>20:31:30.929</c:v>
                </c:pt>
                <c:pt idx="167">
                  <c:v>20:48:09.537</c:v>
                </c:pt>
                <c:pt idx="168">
                  <c:v>21:04:48.149</c:v>
                </c:pt>
                <c:pt idx="169">
                  <c:v>21:21:26.774</c:v>
                </c:pt>
                <c:pt idx="170">
                  <c:v>21:38:05.359</c:v>
                </c:pt>
                <c:pt idx="171">
                  <c:v>21:54:43.708</c:v>
                </c:pt>
                <c:pt idx="172">
                  <c:v>22:11:22.307</c:v>
                </c:pt>
                <c:pt idx="173">
                  <c:v>22:28:00.906</c:v>
                </c:pt>
                <c:pt idx="174">
                  <c:v>22:44:39.537</c:v>
                </c:pt>
                <c:pt idx="175">
                  <c:v>23:01:18.130</c:v>
                </c:pt>
                <c:pt idx="176">
                  <c:v>23:17:56.748</c:v>
                </c:pt>
                <c:pt idx="177">
                  <c:v>23:34:35.370</c:v>
                </c:pt>
                <c:pt idx="178">
                  <c:v>23:51:13.979</c:v>
                </c:pt>
                <c:pt idx="179">
                  <c:v>00:07:52.600</c:v>
                </c:pt>
                <c:pt idx="180">
                  <c:v>00:24:31.212</c:v>
                </c:pt>
                <c:pt idx="181">
                  <c:v>00:41:09.800</c:v>
                </c:pt>
                <c:pt idx="182">
                  <c:v>00:57:48.406</c:v>
                </c:pt>
                <c:pt idx="183">
                  <c:v>01:14:27.027</c:v>
                </c:pt>
                <c:pt idx="184">
                  <c:v>01:31:05.629</c:v>
                </c:pt>
                <c:pt idx="185">
                  <c:v>01:47:44.200</c:v>
                </c:pt>
                <c:pt idx="186">
                  <c:v>02:04:22.803</c:v>
                </c:pt>
                <c:pt idx="187">
                  <c:v>02:21:01.409</c:v>
                </c:pt>
                <c:pt idx="188">
                  <c:v>02:37:39.987</c:v>
                </c:pt>
                <c:pt idx="189">
                  <c:v>02:54:18.604</c:v>
                </c:pt>
                <c:pt idx="190">
                  <c:v>03:10:57.177</c:v>
                </c:pt>
                <c:pt idx="191">
                  <c:v>03:27:35.765</c:v>
                </c:pt>
                <c:pt idx="192">
                  <c:v>03:44:14.357</c:v>
                </c:pt>
                <c:pt idx="193">
                  <c:v>04:00:52.965</c:v>
                </c:pt>
                <c:pt idx="194">
                  <c:v>04:17:31.536</c:v>
                </c:pt>
                <c:pt idx="195">
                  <c:v>04:34:10.135</c:v>
                </c:pt>
                <c:pt idx="196">
                  <c:v>04:50:48.726</c:v>
                </c:pt>
                <c:pt idx="197">
                  <c:v>05:07:27.335</c:v>
                </c:pt>
                <c:pt idx="198">
                  <c:v>05:24:05.922</c:v>
                </c:pt>
                <c:pt idx="199">
                  <c:v>05:40:44.493</c:v>
                </c:pt>
                <c:pt idx="200">
                  <c:v>05:57:23.089</c:v>
                </c:pt>
                <c:pt idx="201">
                  <c:v>06:14:01.670</c:v>
                </c:pt>
                <c:pt idx="202">
                  <c:v>06:30:40.257</c:v>
                </c:pt>
                <c:pt idx="203">
                  <c:v>06:47:18.858</c:v>
                </c:pt>
                <c:pt idx="204">
                  <c:v>07:03:57.433</c:v>
                </c:pt>
                <c:pt idx="205">
                  <c:v>07:20:36.014</c:v>
                </c:pt>
                <c:pt idx="206">
                  <c:v>07:37:14.527</c:v>
                </c:pt>
                <c:pt idx="207">
                  <c:v>07:53:53.075</c:v>
                </c:pt>
                <c:pt idx="208">
                  <c:v>08:10:31.649</c:v>
                </c:pt>
                <c:pt idx="209">
                  <c:v>08:27:10.219</c:v>
                </c:pt>
                <c:pt idx="210">
                  <c:v>08:43:48.765</c:v>
                </c:pt>
                <c:pt idx="211">
                  <c:v>09:00:27.339</c:v>
                </c:pt>
                <c:pt idx="212">
                  <c:v>09:17:05.936</c:v>
                </c:pt>
                <c:pt idx="213">
                  <c:v>09:33:44.520</c:v>
                </c:pt>
                <c:pt idx="214">
                  <c:v>09:50:23.098</c:v>
                </c:pt>
                <c:pt idx="215">
                  <c:v>10:07:01.688</c:v>
                </c:pt>
                <c:pt idx="216">
                  <c:v>10:23:40.289</c:v>
                </c:pt>
                <c:pt idx="217">
                  <c:v>10:40:18.870</c:v>
                </c:pt>
                <c:pt idx="218">
                  <c:v>10:56:57.450</c:v>
                </c:pt>
                <c:pt idx="219">
                  <c:v>11:13:36.038</c:v>
                </c:pt>
                <c:pt idx="220">
                  <c:v>11:30:14.630</c:v>
                </c:pt>
                <c:pt idx="221">
                  <c:v>11:46:53.206</c:v>
                </c:pt>
                <c:pt idx="222">
                  <c:v>12:03:31.785</c:v>
                </c:pt>
                <c:pt idx="223">
                  <c:v>12:20:10.381</c:v>
                </c:pt>
                <c:pt idx="224">
                  <c:v>12:36:48.971</c:v>
                </c:pt>
                <c:pt idx="225">
                  <c:v>12:53:27.542</c:v>
                </c:pt>
                <c:pt idx="226">
                  <c:v>13:10:06.138</c:v>
                </c:pt>
                <c:pt idx="227">
                  <c:v>13:26:44.710</c:v>
                </c:pt>
                <c:pt idx="228">
                  <c:v>13:43:23.289</c:v>
                </c:pt>
                <c:pt idx="229">
                  <c:v>14:00:01.894</c:v>
                </c:pt>
                <c:pt idx="230">
                  <c:v>14:16:40.460</c:v>
                </c:pt>
                <c:pt idx="231">
                  <c:v>14:33:19.050</c:v>
                </c:pt>
                <c:pt idx="232">
                  <c:v>14:49:57.632</c:v>
                </c:pt>
                <c:pt idx="233">
                  <c:v>15:06:36.234</c:v>
                </c:pt>
                <c:pt idx="234">
                  <c:v>15:23:14.803</c:v>
                </c:pt>
                <c:pt idx="235">
                  <c:v>15:39:53.394</c:v>
                </c:pt>
                <c:pt idx="236">
                  <c:v>15:56:32.013</c:v>
                </c:pt>
                <c:pt idx="237">
                  <c:v>16:13:10.518</c:v>
                </c:pt>
                <c:pt idx="238">
                  <c:v>16:29:49.037</c:v>
                </c:pt>
                <c:pt idx="239">
                  <c:v>16:46:27.548</c:v>
                </c:pt>
                <c:pt idx="240">
                  <c:v>17:03:06.095</c:v>
                </c:pt>
                <c:pt idx="241">
                  <c:v>17:19:44.688</c:v>
                </c:pt>
                <c:pt idx="242">
                  <c:v>17:36:23.268</c:v>
                </c:pt>
                <c:pt idx="243">
                  <c:v>17:53:01.834</c:v>
                </c:pt>
                <c:pt idx="244">
                  <c:v>18:09:40.418</c:v>
                </c:pt>
                <c:pt idx="245">
                  <c:v>18:26:19.029</c:v>
                </c:pt>
                <c:pt idx="246">
                  <c:v>18:42:57.601</c:v>
                </c:pt>
                <c:pt idx="247">
                  <c:v>18:59:36.204</c:v>
                </c:pt>
                <c:pt idx="248">
                  <c:v>19:16:14.819</c:v>
                </c:pt>
                <c:pt idx="249">
                  <c:v>19:32:53.390</c:v>
                </c:pt>
                <c:pt idx="250">
                  <c:v>19:49:31.982</c:v>
                </c:pt>
                <c:pt idx="251">
                  <c:v>20:06:10.581</c:v>
                </c:pt>
                <c:pt idx="252">
                  <c:v>20:22:49.187</c:v>
                </c:pt>
                <c:pt idx="253">
                  <c:v>20:39:27.765</c:v>
                </c:pt>
                <c:pt idx="254">
                  <c:v>20:56:06.350</c:v>
                </c:pt>
                <c:pt idx="255">
                  <c:v>21:12:44.968</c:v>
                </c:pt>
                <c:pt idx="256">
                  <c:v>21:29:23.542</c:v>
                </c:pt>
                <c:pt idx="257">
                  <c:v>21:46:02.160</c:v>
                </c:pt>
                <c:pt idx="258">
                  <c:v>22:02:40.528</c:v>
                </c:pt>
                <c:pt idx="259">
                  <c:v>22:19:18.996</c:v>
                </c:pt>
                <c:pt idx="260">
                  <c:v>22:35:57.601</c:v>
                </c:pt>
                <c:pt idx="261">
                  <c:v>22:52:36.193</c:v>
                </c:pt>
                <c:pt idx="262">
                  <c:v>23:09:14.789</c:v>
                </c:pt>
                <c:pt idx="263">
                  <c:v>23:25:53.391</c:v>
                </c:pt>
                <c:pt idx="264">
                  <c:v>23:42:31.994</c:v>
                </c:pt>
                <c:pt idx="265">
                  <c:v>23:59:10.612</c:v>
                </c:pt>
                <c:pt idx="266">
                  <c:v>00:15:49.217</c:v>
                </c:pt>
                <c:pt idx="267">
                  <c:v>00:32:27.789</c:v>
                </c:pt>
                <c:pt idx="268">
                  <c:v>00:49:06.397</c:v>
                </c:pt>
                <c:pt idx="269">
                  <c:v>01:05:44.990</c:v>
                </c:pt>
                <c:pt idx="270">
                  <c:v>01:22:23.613</c:v>
                </c:pt>
                <c:pt idx="271">
                  <c:v>01:39:02.224</c:v>
                </c:pt>
                <c:pt idx="272">
                  <c:v>01:55:40.856</c:v>
                </c:pt>
                <c:pt idx="273">
                  <c:v>02:12:19.448</c:v>
                </c:pt>
                <c:pt idx="274">
                  <c:v>02:28:58.037</c:v>
                </c:pt>
                <c:pt idx="275">
                  <c:v>02:45:36.663</c:v>
                </c:pt>
                <c:pt idx="276">
                  <c:v>03:02:15.230</c:v>
                </c:pt>
                <c:pt idx="277">
                  <c:v>03:18:53.836</c:v>
                </c:pt>
                <c:pt idx="278">
                  <c:v>03:35:32.417</c:v>
                </c:pt>
                <c:pt idx="279">
                  <c:v>03:52:11.006</c:v>
                </c:pt>
                <c:pt idx="280">
                  <c:v>04:08:49.585</c:v>
                </c:pt>
                <c:pt idx="281">
                  <c:v>04:25:28.172</c:v>
                </c:pt>
                <c:pt idx="282">
                  <c:v>04:42:06.746</c:v>
                </c:pt>
                <c:pt idx="283">
                  <c:v>04:58:45.343</c:v>
                </c:pt>
                <c:pt idx="284">
                  <c:v>05:15:23.938</c:v>
                </c:pt>
                <c:pt idx="285">
                  <c:v>05:32:02.499</c:v>
                </c:pt>
                <c:pt idx="286">
                  <c:v>05:48:41.095</c:v>
                </c:pt>
                <c:pt idx="287">
                  <c:v>06:05:19.691</c:v>
                </c:pt>
                <c:pt idx="288">
                  <c:v>06:21:58.269</c:v>
                </c:pt>
                <c:pt idx="289">
                  <c:v>06:38:36.852</c:v>
                </c:pt>
                <c:pt idx="290">
                  <c:v>06:55:15.419</c:v>
                </c:pt>
                <c:pt idx="291">
                  <c:v>07:11:53.994</c:v>
                </c:pt>
                <c:pt idx="292">
                  <c:v>07:28:32.576</c:v>
                </c:pt>
                <c:pt idx="293">
                  <c:v>07:45:11.151</c:v>
                </c:pt>
                <c:pt idx="294">
                  <c:v>08:01:49.734</c:v>
                </c:pt>
                <c:pt idx="295">
                  <c:v>08:18:28.338</c:v>
                </c:pt>
                <c:pt idx="296">
                  <c:v>08:35:06.911</c:v>
                </c:pt>
                <c:pt idx="297">
                  <c:v>08:51:45.482</c:v>
                </c:pt>
                <c:pt idx="298">
                  <c:v>09:08:24.083</c:v>
                </c:pt>
                <c:pt idx="299">
                  <c:v>09:25:02.679</c:v>
                </c:pt>
                <c:pt idx="300">
                  <c:v>09:41:41.249</c:v>
                </c:pt>
                <c:pt idx="301">
                  <c:v>09:58:19.849</c:v>
                </c:pt>
                <c:pt idx="302">
                  <c:v>10:14:58.396</c:v>
                </c:pt>
                <c:pt idx="303">
                  <c:v>10:31:36.894</c:v>
                </c:pt>
                <c:pt idx="304">
                  <c:v>10:48:15.407</c:v>
                </c:pt>
                <c:pt idx="305">
                  <c:v>11:04:53.902</c:v>
                </c:pt>
                <c:pt idx="306">
                  <c:v>11:21:32.490</c:v>
                </c:pt>
                <c:pt idx="307">
                  <c:v>11:38:11.034</c:v>
                </c:pt>
                <c:pt idx="308">
                  <c:v>11:54:49.596</c:v>
                </c:pt>
                <c:pt idx="309">
                  <c:v>12:11:28.170</c:v>
                </c:pt>
                <c:pt idx="310">
                  <c:v>12:28:06.750</c:v>
                </c:pt>
                <c:pt idx="311">
                  <c:v>12:44:45.351</c:v>
                </c:pt>
                <c:pt idx="312">
                  <c:v>13:01:23.919</c:v>
                </c:pt>
                <c:pt idx="313">
                  <c:v>13:18:02.498</c:v>
                </c:pt>
                <c:pt idx="314">
                  <c:v>13:34:41.081</c:v>
                </c:pt>
                <c:pt idx="315">
                  <c:v>13:51:19.673</c:v>
                </c:pt>
                <c:pt idx="316">
                  <c:v>14:07:58.264</c:v>
                </c:pt>
                <c:pt idx="317">
                  <c:v>14:24:36.845</c:v>
                </c:pt>
                <c:pt idx="318">
                  <c:v>14:41:15.430</c:v>
                </c:pt>
                <c:pt idx="319">
                  <c:v>14:57:53.997</c:v>
                </c:pt>
                <c:pt idx="320">
                  <c:v>15:14:32.605</c:v>
                </c:pt>
                <c:pt idx="321">
                  <c:v>15:31:11.183</c:v>
                </c:pt>
                <c:pt idx="322">
                  <c:v>15:47:49.747</c:v>
                </c:pt>
                <c:pt idx="323">
                  <c:v>16:04:28.348</c:v>
                </c:pt>
                <c:pt idx="324">
                  <c:v>16:21:06.950</c:v>
                </c:pt>
                <c:pt idx="325">
                  <c:v>16:37:45.532</c:v>
                </c:pt>
                <c:pt idx="326">
                  <c:v>16:54:24.138</c:v>
                </c:pt>
                <c:pt idx="327">
                  <c:v>17:11:02.706</c:v>
                </c:pt>
                <c:pt idx="328">
                  <c:v>17:27:41.320</c:v>
                </c:pt>
                <c:pt idx="329">
                  <c:v>17:44:19.894</c:v>
                </c:pt>
                <c:pt idx="330">
                  <c:v>18:00:58.507</c:v>
                </c:pt>
                <c:pt idx="331">
                  <c:v>18:17:37.089</c:v>
                </c:pt>
                <c:pt idx="332">
                  <c:v>18:34:15.704</c:v>
                </c:pt>
                <c:pt idx="333">
                  <c:v>18:50:54.281</c:v>
                </c:pt>
                <c:pt idx="334">
                  <c:v>19:07:32.881</c:v>
                </c:pt>
                <c:pt idx="335">
                  <c:v>19:24:11.444</c:v>
                </c:pt>
                <c:pt idx="336">
                  <c:v>19:40:49.993</c:v>
                </c:pt>
                <c:pt idx="337">
                  <c:v>19:57:28.510</c:v>
                </c:pt>
                <c:pt idx="338">
                  <c:v>20:14:07.052</c:v>
                </c:pt>
                <c:pt idx="339">
                  <c:v>20:30:45.609</c:v>
                </c:pt>
                <c:pt idx="340">
                  <c:v>20:47:24.191</c:v>
                </c:pt>
                <c:pt idx="341">
                  <c:v>21:04:02.787</c:v>
                </c:pt>
                <c:pt idx="342">
                  <c:v>21:20:41.351</c:v>
                </c:pt>
                <c:pt idx="343">
                  <c:v>21:37:19.967</c:v>
                </c:pt>
                <c:pt idx="344">
                  <c:v>21:53:58.530</c:v>
                </c:pt>
                <c:pt idx="345">
                  <c:v>22:10:37.047</c:v>
                </c:pt>
                <c:pt idx="346">
                  <c:v>22:27:15.599</c:v>
                </c:pt>
                <c:pt idx="347">
                  <c:v>22:43:54.201</c:v>
                </c:pt>
                <c:pt idx="348">
                  <c:v>23:00:32.802</c:v>
                </c:pt>
                <c:pt idx="349">
                  <c:v>23:17:11.410</c:v>
                </c:pt>
                <c:pt idx="350">
                  <c:v>23:33:50.013</c:v>
                </c:pt>
                <c:pt idx="351">
                  <c:v>23:50:28.624</c:v>
                </c:pt>
                <c:pt idx="352">
                  <c:v>00:07:07.225</c:v>
                </c:pt>
                <c:pt idx="353">
                  <c:v>00:23:45.835</c:v>
                </c:pt>
                <c:pt idx="354">
                  <c:v>00:40:24.435</c:v>
                </c:pt>
                <c:pt idx="355">
                  <c:v>00:57:03.023</c:v>
                </c:pt>
                <c:pt idx="356">
                  <c:v>01:13:41.620</c:v>
                </c:pt>
                <c:pt idx="357">
                  <c:v>01:30:20.215</c:v>
                </c:pt>
                <c:pt idx="358">
                  <c:v>01:46:58.806</c:v>
                </c:pt>
                <c:pt idx="359">
                  <c:v>02:03:37.388</c:v>
                </c:pt>
                <c:pt idx="360">
                  <c:v>02:20:16.010</c:v>
                </c:pt>
                <c:pt idx="361">
                  <c:v>02:36:54.576</c:v>
                </c:pt>
                <c:pt idx="362">
                  <c:v>02:53:33.183</c:v>
                </c:pt>
                <c:pt idx="363">
                  <c:v>03:10:11.761</c:v>
                </c:pt>
                <c:pt idx="364">
                  <c:v>03:26:50.353</c:v>
                </c:pt>
                <c:pt idx="365">
                  <c:v>03:43:28.946</c:v>
                </c:pt>
                <c:pt idx="366">
                  <c:v>04:00:07.523</c:v>
                </c:pt>
                <c:pt idx="367">
                  <c:v>04:16:46.123</c:v>
                </c:pt>
                <c:pt idx="368">
                  <c:v>04:33:24.683</c:v>
                </c:pt>
                <c:pt idx="369">
                  <c:v>04:50:03.259</c:v>
                </c:pt>
                <c:pt idx="370">
                  <c:v>05:06:41.820</c:v>
                </c:pt>
                <c:pt idx="371">
                  <c:v>05:23:20.352</c:v>
                </c:pt>
                <c:pt idx="372">
                  <c:v>05:39:58.913</c:v>
                </c:pt>
                <c:pt idx="373">
                  <c:v>05:56:37.484</c:v>
                </c:pt>
                <c:pt idx="374">
                  <c:v>06:13:16.065</c:v>
                </c:pt>
                <c:pt idx="375">
                  <c:v>06:29:54.636</c:v>
                </c:pt>
                <c:pt idx="376">
                  <c:v>06:46:33.223</c:v>
                </c:pt>
                <c:pt idx="377">
                  <c:v>07:03:11.818</c:v>
                </c:pt>
                <c:pt idx="378">
                  <c:v>07:19:50.382</c:v>
                </c:pt>
                <c:pt idx="379">
                  <c:v>07:36:28.970</c:v>
                </c:pt>
                <c:pt idx="380">
                  <c:v>07:53:07.553</c:v>
                </c:pt>
                <c:pt idx="381">
                  <c:v>08:09:46.146</c:v>
                </c:pt>
                <c:pt idx="382">
                  <c:v>08:26:24.739</c:v>
                </c:pt>
                <c:pt idx="383">
                  <c:v>08:43:03.303</c:v>
                </c:pt>
                <c:pt idx="384">
                  <c:v>08:59:41.881</c:v>
                </c:pt>
                <c:pt idx="385">
                  <c:v>09:16:20.474</c:v>
                </c:pt>
                <c:pt idx="386">
                  <c:v>09:32:59.076</c:v>
                </c:pt>
                <c:pt idx="387">
                  <c:v>09:49:37.658</c:v>
                </c:pt>
                <c:pt idx="388">
                  <c:v>10:06:16.246</c:v>
                </c:pt>
                <c:pt idx="389">
                  <c:v>10:22:54.849</c:v>
                </c:pt>
                <c:pt idx="390">
                  <c:v>10:39:33.426</c:v>
                </c:pt>
                <c:pt idx="391">
                  <c:v>10:56:11.994</c:v>
                </c:pt>
                <c:pt idx="392">
                  <c:v>11:12:50.592</c:v>
                </c:pt>
                <c:pt idx="393">
                  <c:v>11:29:29.205</c:v>
                </c:pt>
                <c:pt idx="394">
                  <c:v>11:46:07.788</c:v>
                </c:pt>
                <c:pt idx="395">
                  <c:v>12:02:46.386</c:v>
                </c:pt>
                <c:pt idx="396">
                  <c:v>12:19:24.996</c:v>
                </c:pt>
                <c:pt idx="397">
                  <c:v>12:36:03.581</c:v>
                </c:pt>
                <c:pt idx="398">
                  <c:v>12:52:42.190</c:v>
                </c:pt>
                <c:pt idx="399">
                  <c:v>13:09:20.801</c:v>
                </c:pt>
                <c:pt idx="400">
                  <c:v>13:25:59.404</c:v>
                </c:pt>
                <c:pt idx="401">
                  <c:v>13:42:37.951</c:v>
                </c:pt>
                <c:pt idx="402">
                  <c:v>13:59:16.501</c:v>
                </c:pt>
                <c:pt idx="403">
                  <c:v>14:15:55.036</c:v>
                </c:pt>
                <c:pt idx="404">
                  <c:v>14:32:33.625</c:v>
                </c:pt>
                <c:pt idx="405">
                  <c:v>14:49:12.241</c:v>
                </c:pt>
                <c:pt idx="406">
                  <c:v>15:05:50.816</c:v>
                </c:pt>
                <c:pt idx="407">
                  <c:v>15:22:29.432</c:v>
                </c:pt>
                <c:pt idx="408">
                  <c:v>15:39:08.061</c:v>
                </c:pt>
                <c:pt idx="409">
                  <c:v>15:55:46.668</c:v>
                </c:pt>
                <c:pt idx="410">
                  <c:v>16:12:25.301</c:v>
                </c:pt>
                <c:pt idx="411">
                  <c:v>16:29:03.925</c:v>
                </c:pt>
                <c:pt idx="412">
                  <c:v>16:45:42.533</c:v>
                </c:pt>
                <c:pt idx="413">
                  <c:v>17:02:21.140</c:v>
                </c:pt>
                <c:pt idx="414">
                  <c:v>17:18:59.756</c:v>
                </c:pt>
              </c:strCache>
            </c:strRef>
          </c:cat>
          <c:val>
            <c:numRef>
              <c:f>Sheet1!$B$2:$B$416</c:f>
              <c:numCache>
                <c:formatCode>0.00</c:formatCode>
                <c:ptCount val="415"/>
                <c:pt idx="0">
                  <c:v>26</c:v>
                </c:pt>
                <c:pt idx="1">
                  <c:v>24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24</c:v>
                </c:pt>
                <c:pt idx="7">
                  <c:v>24</c:v>
                </c:pt>
                <c:pt idx="8">
                  <c:v>23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19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19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19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22</c:v>
                </c:pt>
                <c:pt idx="250">
                  <c:v>22</c:v>
                </c:pt>
                <c:pt idx="251">
                  <c:v>21</c:v>
                </c:pt>
                <c:pt idx="252">
                  <c:v>19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22</c:v>
                </c:pt>
                <c:pt idx="265">
                  <c:v>22</c:v>
                </c:pt>
                <c:pt idx="266">
                  <c:v>22</c:v>
                </c:pt>
                <c:pt idx="267">
                  <c:v>19</c:v>
                </c:pt>
                <c:pt idx="268">
                  <c:v>22</c:v>
                </c:pt>
                <c:pt idx="269">
                  <c:v>22</c:v>
                </c:pt>
                <c:pt idx="270">
                  <c:v>22</c:v>
                </c:pt>
                <c:pt idx="271">
                  <c:v>22</c:v>
                </c:pt>
                <c:pt idx="272">
                  <c:v>21</c:v>
                </c:pt>
                <c:pt idx="273">
                  <c:v>21</c:v>
                </c:pt>
                <c:pt idx="274">
                  <c:v>21</c:v>
                </c:pt>
                <c:pt idx="275">
                  <c:v>21</c:v>
                </c:pt>
                <c:pt idx="276">
                  <c:v>21</c:v>
                </c:pt>
                <c:pt idx="277">
                  <c:v>21</c:v>
                </c:pt>
                <c:pt idx="278">
                  <c:v>21</c:v>
                </c:pt>
                <c:pt idx="279">
                  <c:v>21</c:v>
                </c:pt>
                <c:pt idx="280">
                  <c:v>21</c:v>
                </c:pt>
                <c:pt idx="281">
                  <c:v>21</c:v>
                </c:pt>
                <c:pt idx="282">
                  <c:v>21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18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21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21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21</c:v>
                </c:pt>
                <c:pt idx="312">
                  <c:v>21</c:v>
                </c:pt>
                <c:pt idx="313">
                  <c:v>21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21</c:v>
                </c:pt>
                <c:pt idx="320">
                  <c:v>21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21</c:v>
                </c:pt>
                <c:pt idx="326">
                  <c:v>19</c:v>
                </c:pt>
                <c:pt idx="327">
                  <c:v>22</c:v>
                </c:pt>
                <c:pt idx="328">
                  <c:v>22</c:v>
                </c:pt>
                <c:pt idx="329">
                  <c:v>22</c:v>
                </c:pt>
                <c:pt idx="330">
                  <c:v>22</c:v>
                </c:pt>
                <c:pt idx="331">
                  <c:v>22</c:v>
                </c:pt>
                <c:pt idx="332">
                  <c:v>22</c:v>
                </c:pt>
                <c:pt idx="333">
                  <c:v>22</c:v>
                </c:pt>
                <c:pt idx="334">
                  <c:v>22</c:v>
                </c:pt>
                <c:pt idx="335">
                  <c:v>22</c:v>
                </c:pt>
                <c:pt idx="336">
                  <c:v>19</c:v>
                </c:pt>
                <c:pt idx="337">
                  <c:v>22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22</c:v>
                </c:pt>
                <c:pt idx="347">
                  <c:v>22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19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18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18</c:v>
                </c:pt>
                <c:pt idx="387">
                  <c:v>21</c:v>
                </c:pt>
                <c:pt idx="388">
                  <c:v>21</c:v>
                </c:pt>
                <c:pt idx="389">
                  <c:v>21</c:v>
                </c:pt>
                <c:pt idx="390">
                  <c:v>21</c:v>
                </c:pt>
                <c:pt idx="391">
                  <c:v>21</c:v>
                </c:pt>
                <c:pt idx="392">
                  <c:v>19</c:v>
                </c:pt>
                <c:pt idx="393">
                  <c:v>19</c:v>
                </c:pt>
                <c:pt idx="394">
                  <c:v>19</c:v>
                </c:pt>
                <c:pt idx="395">
                  <c:v>22</c:v>
                </c:pt>
                <c:pt idx="396">
                  <c:v>22</c:v>
                </c:pt>
                <c:pt idx="397">
                  <c:v>21</c:v>
                </c:pt>
                <c:pt idx="398">
                  <c:v>21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23</c:v>
                </c:pt>
                <c:pt idx="414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Humedad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Sheet1!$A$2:$A$416</c:f>
              <c:strCache>
                <c:ptCount val="415"/>
                <c:pt idx="0">
                  <c:v>22:28:44.093</c:v>
                </c:pt>
                <c:pt idx="1">
                  <c:v>22:45:22.715</c:v>
                </c:pt>
                <c:pt idx="2">
                  <c:v>23:02:01.346</c:v>
                </c:pt>
                <c:pt idx="3">
                  <c:v>23:18:39.995</c:v>
                </c:pt>
                <c:pt idx="4">
                  <c:v>23:35:18.607</c:v>
                </c:pt>
                <c:pt idx="5">
                  <c:v>23:51:57.255</c:v>
                </c:pt>
                <c:pt idx="6">
                  <c:v>00:08:35.876</c:v>
                </c:pt>
                <c:pt idx="7">
                  <c:v>00:25:14.512</c:v>
                </c:pt>
                <c:pt idx="8">
                  <c:v>00:41:53.127</c:v>
                </c:pt>
                <c:pt idx="9">
                  <c:v>00:58:31.637</c:v>
                </c:pt>
                <c:pt idx="10">
                  <c:v>01:15:10.222</c:v>
                </c:pt>
                <c:pt idx="11">
                  <c:v>01:31:48.789</c:v>
                </c:pt>
                <c:pt idx="12">
                  <c:v>01:48:27.343</c:v>
                </c:pt>
                <c:pt idx="13">
                  <c:v>02:05:05.947</c:v>
                </c:pt>
                <c:pt idx="14">
                  <c:v>02:21:44.557</c:v>
                </c:pt>
                <c:pt idx="15">
                  <c:v>02:38:23.170</c:v>
                </c:pt>
                <c:pt idx="16">
                  <c:v>02:55:01.785</c:v>
                </c:pt>
                <c:pt idx="17">
                  <c:v>03:11:40.397</c:v>
                </c:pt>
                <c:pt idx="18">
                  <c:v>03:28:18.991</c:v>
                </c:pt>
                <c:pt idx="19">
                  <c:v>03:44:57.622</c:v>
                </c:pt>
                <c:pt idx="20">
                  <c:v>04:01:36.214</c:v>
                </c:pt>
                <c:pt idx="21">
                  <c:v>04:18:14.856</c:v>
                </c:pt>
                <c:pt idx="22">
                  <c:v>04:34:53.455</c:v>
                </c:pt>
                <c:pt idx="23">
                  <c:v>04:51:32.068</c:v>
                </c:pt>
                <c:pt idx="24">
                  <c:v>05:08:10.665</c:v>
                </c:pt>
                <c:pt idx="25">
                  <c:v>05:24:49.279</c:v>
                </c:pt>
                <c:pt idx="26">
                  <c:v>05:41:27.893</c:v>
                </c:pt>
                <c:pt idx="27">
                  <c:v>05:58:06.519</c:v>
                </c:pt>
                <c:pt idx="28">
                  <c:v>06:14:45.135</c:v>
                </c:pt>
                <c:pt idx="29">
                  <c:v>06:31:23.725</c:v>
                </c:pt>
                <c:pt idx="30">
                  <c:v>06:48:02.323</c:v>
                </c:pt>
                <c:pt idx="31">
                  <c:v>07:04:40.934</c:v>
                </c:pt>
                <c:pt idx="32">
                  <c:v>07:21:19.540</c:v>
                </c:pt>
                <c:pt idx="33">
                  <c:v>07:37:58.159</c:v>
                </c:pt>
                <c:pt idx="34">
                  <c:v>07:54:36.771</c:v>
                </c:pt>
                <c:pt idx="35">
                  <c:v>08:11:15.375</c:v>
                </c:pt>
                <c:pt idx="36">
                  <c:v>08:27:53.960</c:v>
                </c:pt>
                <c:pt idx="37">
                  <c:v>08:44:32.591</c:v>
                </c:pt>
                <c:pt idx="38">
                  <c:v>09:01:11.192</c:v>
                </c:pt>
                <c:pt idx="39">
                  <c:v>09:17:49.799</c:v>
                </c:pt>
                <c:pt idx="40">
                  <c:v>09:34:28.372</c:v>
                </c:pt>
                <c:pt idx="41">
                  <c:v>09:51:06.883</c:v>
                </c:pt>
                <c:pt idx="42">
                  <c:v>10:07:45.437</c:v>
                </c:pt>
                <c:pt idx="43">
                  <c:v>10:24:24.009</c:v>
                </c:pt>
                <c:pt idx="44">
                  <c:v>10:41:02.613</c:v>
                </c:pt>
                <c:pt idx="45">
                  <c:v>10:57:41.181</c:v>
                </c:pt>
                <c:pt idx="46">
                  <c:v>11:14:19.780</c:v>
                </c:pt>
                <c:pt idx="47">
                  <c:v>11:30:58.403</c:v>
                </c:pt>
                <c:pt idx="48">
                  <c:v>11:47:36.980</c:v>
                </c:pt>
                <c:pt idx="49">
                  <c:v>12:04:15.594</c:v>
                </c:pt>
                <c:pt idx="50">
                  <c:v>12:20:54.193</c:v>
                </c:pt>
                <c:pt idx="51">
                  <c:v>12:37:32.782</c:v>
                </c:pt>
                <c:pt idx="52">
                  <c:v>12:54:11.400</c:v>
                </c:pt>
                <c:pt idx="53">
                  <c:v>13:10:50.001</c:v>
                </c:pt>
                <c:pt idx="54">
                  <c:v>13:27:28.601</c:v>
                </c:pt>
                <c:pt idx="55">
                  <c:v>13:44:07.179</c:v>
                </c:pt>
                <c:pt idx="56">
                  <c:v>14:00:45.803</c:v>
                </c:pt>
                <c:pt idx="57">
                  <c:v>14:17:24.380</c:v>
                </c:pt>
                <c:pt idx="58">
                  <c:v>14:34:02.985</c:v>
                </c:pt>
                <c:pt idx="59">
                  <c:v>14:50:41.597</c:v>
                </c:pt>
                <c:pt idx="60">
                  <c:v>15:07:20.188</c:v>
                </c:pt>
                <c:pt idx="61">
                  <c:v>15:23:58.803</c:v>
                </c:pt>
                <c:pt idx="62">
                  <c:v>15:40:37.400</c:v>
                </c:pt>
                <c:pt idx="63">
                  <c:v>15:57:16.038</c:v>
                </c:pt>
                <c:pt idx="64">
                  <c:v>16:13:54.630</c:v>
                </c:pt>
                <c:pt idx="65">
                  <c:v>16:30:33.231</c:v>
                </c:pt>
                <c:pt idx="66">
                  <c:v>16:47:11.858</c:v>
                </c:pt>
                <c:pt idx="67">
                  <c:v>17:03:50.481</c:v>
                </c:pt>
                <c:pt idx="68">
                  <c:v>17:20:29.087</c:v>
                </c:pt>
                <c:pt idx="69">
                  <c:v>17:37:07.686</c:v>
                </c:pt>
                <c:pt idx="70">
                  <c:v>17:53:46.314</c:v>
                </c:pt>
                <c:pt idx="71">
                  <c:v>18:10:24.920</c:v>
                </c:pt>
                <c:pt idx="72">
                  <c:v>18:27:03.528</c:v>
                </c:pt>
                <c:pt idx="73">
                  <c:v>18:43:42.094</c:v>
                </c:pt>
                <c:pt idx="74">
                  <c:v>19:00:20.619</c:v>
                </c:pt>
                <c:pt idx="75">
                  <c:v>19:16:59.172</c:v>
                </c:pt>
                <c:pt idx="76">
                  <c:v>19:33:37.710</c:v>
                </c:pt>
                <c:pt idx="77">
                  <c:v>19:50:16.315</c:v>
                </c:pt>
                <c:pt idx="78">
                  <c:v>20:06:54.910</c:v>
                </c:pt>
                <c:pt idx="79">
                  <c:v>20:23:33.515</c:v>
                </c:pt>
                <c:pt idx="80">
                  <c:v>20:40:12.128</c:v>
                </c:pt>
                <c:pt idx="81">
                  <c:v>20:56:50.722</c:v>
                </c:pt>
                <c:pt idx="82">
                  <c:v>21:13:29.340</c:v>
                </c:pt>
                <c:pt idx="83">
                  <c:v>21:30:07.930</c:v>
                </c:pt>
                <c:pt idx="84">
                  <c:v>21:46:46.425</c:v>
                </c:pt>
                <c:pt idx="85">
                  <c:v>22:03:25.023</c:v>
                </c:pt>
                <c:pt idx="86">
                  <c:v>22:20:03.631</c:v>
                </c:pt>
                <c:pt idx="87">
                  <c:v>22:36:42.235</c:v>
                </c:pt>
                <c:pt idx="88">
                  <c:v>22:53:20.841</c:v>
                </c:pt>
                <c:pt idx="89">
                  <c:v>23:09:59.435</c:v>
                </c:pt>
                <c:pt idx="90">
                  <c:v>23:26:38.039</c:v>
                </c:pt>
                <c:pt idx="91">
                  <c:v>23:43:16.662</c:v>
                </c:pt>
                <c:pt idx="92">
                  <c:v>23:59:55.263</c:v>
                </c:pt>
                <c:pt idx="93">
                  <c:v>00:16:33.854</c:v>
                </c:pt>
                <c:pt idx="94">
                  <c:v>00:33:12.450</c:v>
                </c:pt>
                <c:pt idx="95">
                  <c:v>00:49:51.072</c:v>
                </c:pt>
                <c:pt idx="96">
                  <c:v>01:06:29.661</c:v>
                </c:pt>
                <c:pt idx="97">
                  <c:v>01:23:08.251</c:v>
                </c:pt>
                <c:pt idx="98">
                  <c:v>01:39:46.843</c:v>
                </c:pt>
                <c:pt idx="99">
                  <c:v>01:56:25.461</c:v>
                </c:pt>
                <c:pt idx="100">
                  <c:v>02:13:04.052</c:v>
                </c:pt>
                <c:pt idx="101">
                  <c:v>02:29:42.651</c:v>
                </c:pt>
                <c:pt idx="102">
                  <c:v>02:46:21.243</c:v>
                </c:pt>
                <c:pt idx="103">
                  <c:v>03:02:59.848</c:v>
                </c:pt>
                <c:pt idx="104">
                  <c:v>03:19:38.451</c:v>
                </c:pt>
                <c:pt idx="105">
                  <c:v>03:36:17.041</c:v>
                </c:pt>
                <c:pt idx="106">
                  <c:v>03:52:55.634</c:v>
                </c:pt>
                <c:pt idx="107">
                  <c:v>04:09:34.177</c:v>
                </c:pt>
                <c:pt idx="108">
                  <c:v>04:26:12.773</c:v>
                </c:pt>
                <c:pt idx="109">
                  <c:v>04:42:51.353</c:v>
                </c:pt>
                <c:pt idx="110">
                  <c:v>04:59:29.932</c:v>
                </c:pt>
                <c:pt idx="111">
                  <c:v>05:16:08.512</c:v>
                </c:pt>
                <c:pt idx="112">
                  <c:v>05:32:47.089</c:v>
                </c:pt>
                <c:pt idx="113">
                  <c:v>05:49:25.663</c:v>
                </c:pt>
                <c:pt idx="114">
                  <c:v>06:06:04.271</c:v>
                </c:pt>
                <c:pt idx="115">
                  <c:v>06:22:42.859</c:v>
                </c:pt>
                <c:pt idx="116">
                  <c:v>06:39:21.446</c:v>
                </c:pt>
                <c:pt idx="117">
                  <c:v>06:56:00.032</c:v>
                </c:pt>
                <c:pt idx="118">
                  <c:v>07:12:38.640</c:v>
                </c:pt>
                <c:pt idx="119">
                  <c:v>07:29:17.215</c:v>
                </c:pt>
                <c:pt idx="120">
                  <c:v>07:45:55.802</c:v>
                </c:pt>
                <c:pt idx="121">
                  <c:v>08:02:34.390</c:v>
                </c:pt>
                <c:pt idx="122">
                  <c:v>08:19:12.994</c:v>
                </c:pt>
                <c:pt idx="123">
                  <c:v>08:35:51.588</c:v>
                </c:pt>
                <c:pt idx="124">
                  <c:v>08:52:30.191</c:v>
                </c:pt>
                <c:pt idx="125">
                  <c:v>09:09:08.785</c:v>
                </c:pt>
                <c:pt idx="126">
                  <c:v>09:25:47.394</c:v>
                </c:pt>
                <c:pt idx="127">
                  <c:v>09:42:25.976</c:v>
                </c:pt>
                <c:pt idx="128">
                  <c:v>09:59:04.590</c:v>
                </c:pt>
                <c:pt idx="129">
                  <c:v>10:15:43.164</c:v>
                </c:pt>
                <c:pt idx="130">
                  <c:v>10:32:21.757</c:v>
                </c:pt>
                <c:pt idx="131">
                  <c:v>10:49:00.344</c:v>
                </c:pt>
                <c:pt idx="132">
                  <c:v>11:05:38.935</c:v>
                </c:pt>
                <c:pt idx="133">
                  <c:v>11:22:17.542</c:v>
                </c:pt>
                <c:pt idx="134">
                  <c:v>11:38:56.135</c:v>
                </c:pt>
                <c:pt idx="135">
                  <c:v>11:55:34.726</c:v>
                </c:pt>
                <c:pt idx="136">
                  <c:v>12:12:13.289</c:v>
                </c:pt>
                <c:pt idx="137">
                  <c:v>12:28:51.903</c:v>
                </c:pt>
                <c:pt idx="138">
                  <c:v>12:45:30.472</c:v>
                </c:pt>
                <c:pt idx="139">
                  <c:v>13:02:08.988</c:v>
                </c:pt>
                <c:pt idx="140">
                  <c:v>13:18:47.512</c:v>
                </c:pt>
                <c:pt idx="141">
                  <c:v>13:35:26.009</c:v>
                </c:pt>
                <c:pt idx="142">
                  <c:v>13:52:04.588</c:v>
                </c:pt>
                <c:pt idx="143">
                  <c:v>14:08:43.176</c:v>
                </c:pt>
                <c:pt idx="144">
                  <c:v>14:25:21.754</c:v>
                </c:pt>
                <c:pt idx="145">
                  <c:v>14:42:00.345</c:v>
                </c:pt>
                <c:pt idx="146">
                  <c:v>14:58:38.941</c:v>
                </c:pt>
                <c:pt idx="147">
                  <c:v>15:15:17.553</c:v>
                </c:pt>
                <c:pt idx="148">
                  <c:v>15:31:56.143</c:v>
                </c:pt>
                <c:pt idx="149">
                  <c:v>15:48:34.740</c:v>
                </c:pt>
                <c:pt idx="150">
                  <c:v>16:05:13.329</c:v>
                </c:pt>
                <c:pt idx="151">
                  <c:v>16:21:51.924</c:v>
                </c:pt>
                <c:pt idx="152">
                  <c:v>16:38:30.541</c:v>
                </c:pt>
                <c:pt idx="153">
                  <c:v>16:55:09.109</c:v>
                </c:pt>
                <c:pt idx="154">
                  <c:v>17:11:47.722</c:v>
                </c:pt>
                <c:pt idx="155">
                  <c:v>17:28:26.332</c:v>
                </c:pt>
                <c:pt idx="156">
                  <c:v>17:45:04.930</c:v>
                </c:pt>
                <c:pt idx="157">
                  <c:v>18:01:43.517</c:v>
                </c:pt>
                <c:pt idx="158">
                  <c:v>18:18:22.111</c:v>
                </c:pt>
                <c:pt idx="159">
                  <c:v>18:35:00.693</c:v>
                </c:pt>
                <c:pt idx="160">
                  <c:v>18:51:39.296</c:v>
                </c:pt>
                <c:pt idx="161">
                  <c:v>19:08:17.910</c:v>
                </c:pt>
                <c:pt idx="162">
                  <c:v>19:24:56.505</c:v>
                </c:pt>
                <c:pt idx="163">
                  <c:v>19:41:35.118</c:v>
                </c:pt>
                <c:pt idx="164">
                  <c:v>19:58:13.713</c:v>
                </c:pt>
                <c:pt idx="165">
                  <c:v>20:14:52.313</c:v>
                </c:pt>
                <c:pt idx="166">
                  <c:v>20:31:30.929</c:v>
                </c:pt>
                <c:pt idx="167">
                  <c:v>20:48:09.537</c:v>
                </c:pt>
                <c:pt idx="168">
                  <c:v>21:04:48.149</c:v>
                </c:pt>
                <c:pt idx="169">
                  <c:v>21:21:26.774</c:v>
                </c:pt>
                <c:pt idx="170">
                  <c:v>21:38:05.359</c:v>
                </c:pt>
                <c:pt idx="171">
                  <c:v>21:54:43.708</c:v>
                </c:pt>
                <c:pt idx="172">
                  <c:v>22:11:22.307</c:v>
                </c:pt>
                <c:pt idx="173">
                  <c:v>22:28:00.906</c:v>
                </c:pt>
                <c:pt idx="174">
                  <c:v>22:44:39.537</c:v>
                </c:pt>
                <c:pt idx="175">
                  <c:v>23:01:18.130</c:v>
                </c:pt>
                <c:pt idx="176">
                  <c:v>23:17:56.748</c:v>
                </c:pt>
                <c:pt idx="177">
                  <c:v>23:34:35.370</c:v>
                </c:pt>
                <c:pt idx="178">
                  <c:v>23:51:13.979</c:v>
                </c:pt>
                <c:pt idx="179">
                  <c:v>00:07:52.600</c:v>
                </c:pt>
                <c:pt idx="180">
                  <c:v>00:24:31.212</c:v>
                </c:pt>
                <c:pt idx="181">
                  <c:v>00:41:09.800</c:v>
                </c:pt>
                <c:pt idx="182">
                  <c:v>00:57:48.406</c:v>
                </c:pt>
                <c:pt idx="183">
                  <c:v>01:14:27.027</c:v>
                </c:pt>
                <c:pt idx="184">
                  <c:v>01:31:05.629</c:v>
                </c:pt>
                <c:pt idx="185">
                  <c:v>01:47:44.200</c:v>
                </c:pt>
                <c:pt idx="186">
                  <c:v>02:04:22.803</c:v>
                </c:pt>
                <c:pt idx="187">
                  <c:v>02:21:01.409</c:v>
                </c:pt>
                <c:pt idx="188">
                  <c:v>02:37:39.987</c:v>
                </c:pt>
                <c:pt idx="189">
                  <c:v>02:54:18.604</c:v>
                </c:pt>
                <c:pt idx="190">
                  <c:v>03:10:57.177</c:v>
                </c:pt>
                <c:pt idx="191">
                  <c:v>03:27:35.765</c:v>
                </c:pt>
                <c:pt idx="192">
                  <c:v>03:44:14.357</c:v>
                </c:pt>
                <c:pt idx="193">
                  <c:v>04:00:52.965</c:v>
                </c:pt>
                <c:pt idx="194">
                  <c:v>04:17:31.536</c:v>
                </c:pt>
                <c:pt idx="195">
                  <c:v>04:34:10.135</c:v>
                </c:pt>
                <c:pt idx="196">
                  <c:v>04:50:48.726</c:v>
                </c:pt>
                <c:pt idx="197">
                  <c:v>05:07:27.335</c:v>
                </c:pt>
                <c:pt idx="198">
                  <c:v>05:24:05.922</c:v>
                </c:pt>
                <c:pt idx="199">
                  <c:v>05:40:44.493</c:v>
                </c:pt>
                <c:pt idx="200">
                  <c:v>05:57:23.089</c:v>
                </c:pt>
                <c:pt idx="201">
                  <c:v>06:14:01.670</c:v>
                </c:pt>
                <c:pt idx="202">
                  <c:v>06:30:40.257</c:v>
                </c:pt>
                <c:pt idx="203">
                  <c:v>06:47:18.858</c:v>
                </c:pt>
                <c:pt idx="204">
                  <c:v>07:03:57.433</c:v>
                </c:pt>
                <c:pt idx="205">
                  <c:v>07:20:36.014</c:v>
                </c:pt>
                <c:pt idx="206">
                  <c:v>07:37:14.527</c:v>
                </c:pt>
                <c:pt idx="207">
                  <c:v>07:53:53.075</c:v>
                </c:pt>
                <c:pt idx="208">
                  <c:v>08:10:31.649</c:v>
                </c:pt>
                <c:pt idx="209">
                  <c:v>08:27:10.219</c:v>
                </c:pt>
                <c:pt idx="210">
                  <c:v>08:43:48.765</c:v>
                </c:pt>
                <c:pt idx="211">
                  <c:v>09:00:27.339</c:v>
                </c:pt>
                <c:pt idx="212">
                  <c:v>09:17:05.936</c:v>
                </c:pt>
                <c:pt idx="213">
                  <c:v>09:33:44.520</c:v>
                </c:pt>
                <c:pt idx="214">
                  <c:v>09:50:23.098</c:v>
                </c:pt>
                <c:pt idx="215">
                  <c:v>10:07:01.688</c:v>
                </c:pt>
                <c:pt idx="216">
                  <c:v>10:23:40.289</c:v>
                </c:pt>
                <c:pt idx="217">
                  <c:v>10:40:18.870</c:v>
                </c:pt>
                <c:pt idx="218">
                  <c:v>10:56:57.450</c:v>
                </c:pt>
                <c:pt idx="219">
                  <c:v>11:13:36.038</c:v>
                </c:pt>
                <c:pt idx="220">
                  <c:v>11:30:14.630</c:v>
                </c:pt>
                <c:pt idx="221">
                  <c:v>11:46:53.206</c:v>
                </c:pt>
                <c:pt idx="222">
                  <c:v>12:03:31.785</c:v>
                </c:pt>
                <c:pt idx="223">
                  <c:v>12:20:10.381</c:v>
                </c:pt>
                <c:pt idx="224">
                  <c:v>12:36:48.971</c:v>
                </c:pt>
                <c:pt idx="225">
                  <c:v>12:53:27.542</c:v>
                </c:pt>
                <c:pt idx="226">
                  <c:v>13:10:06.138</c:v>
                </c:pt>
                <c:pt idx="227">
                  <c:v>13:26:44.710</c:v>
                </c:pt>
                <c:pt idx="228">
                  <c:v>13:43:23.289</c:v>
                </c:pt>
                <c:pt idx="229">
                  <c:v>14:00:01.894</c:v>
                </c:pt>
                <c:pt idx="230">
                  <c:v>14:16:40.460</c:v>
                </c:pt>
                <c:pt idx="231">
                  <c:v>14:33:19.050</c:v>
                </c:pt>
                <c:pt idx="232">
                  <c:v>14:49:57.632</c:v>
                </c:pt>
                <c:pt idx="233">
                  <c:v>15:06:36.234</c:v>
                </c:pt>
                <c:pt idx="234">
                  <c:v>15:23:14.803</c:v>
                </c:pt>
                <c:pt idx="235">
                  <c:v>15:39:53.394</c:v>
                </c:pt>
                <c:pt idx="236">
                  <c:v>15:56:32.013</c:v>
                </c:pt>
                <c:pt idx="237">
                  <c:v>16:13:10.518</c:v>
                </c:pt>
                <c:pt idx="238">
                  <c:v>16:29:49.037</c:v>
                </c:pt>
                <c:pt idx="239">
                  <c:v>16:46:27.548</c:v>
                </c:pt>
                <c:pt idx="240">
                  <c:v>17:03:06.095</c:v>
                </c:pt>
                <c:pt idx="241">
                  <c:v>17:19:44.688</c:v>
                </c:pt>
                <c:pt idx="242">
                  <c:v>17:36:23.268</c:v>
                </c:pt>
                <c:pt idx="243">
                  <c:v>17:53:01.834</c:v>
                </c:pt>
                <c:pt idx="244">
                  <c:v>18:09:40.418</c:v>
                </c:pt>
                <c:pt idx="245">
                  <c:v>18:26:19.029</c:v>
                </c:pt>
                <c:pt idx="246">
                  <c:v>18:42:57.601</c:v>
                </c:pt>
                <c:pt idx="247">
                  <c:v>18:59:36.204</c:v>
                </c:pt>
                <c:pt idx="248">
                  <c:v>19:16:14.819</c:v>
                </c:pt>
                <c:pt idx="249">
                  <c:v>19:32:53.390</c:v>
                </c:pt>
                <c:pt idx="250">
                  <c:v>19:49:31.982</c:v>
                </c:pt>
                <c:pt idx="251">
                  <c:v>20:06:10.581</c:v>
                </c:pt>
                <c:pt idx="252">
                  <c:v>20:22:49.187</c:v>
                </c:pt>
                <c:pt idx="253">
                  <c:v>20:39:27.765</c:v>
                </c:pt>
                <c:pt idx="254">
                  <c:v>20:56:06.350</c:v>
                </c:pt>
                <c:pt idx="255">
                  <c:v>21:12:44.968</c:v>
                </c:pt>
                <c:pt idx="256">
                  <c:v>21:29:23.542</c:v>
                </c:pt>
                <c:pt idx="257">
                  <c:v>21:46:02.160</c:v>
                </c:pt>
                <c:pt idx="258">
                  <c:v>22:02:40.528</c:v>
                </c:pt>
                <c:pt idx="259">
                  <c:v>22:19:18.996</c:v>
                </c:pt>
                <c:pt idx="260">
                  <c:v>22:35:57.601</c:v>
                </c:pt>
                <c:pt idx="261">
                  <c:v>22:52:36.193</c:v>
                </c:pt>
                <c:pt idx="262">
                  <c:v>23:09:14.789</c:v>
                </c:pt>
                <c:pt idx="263">
                  <c:v>23:25:53.391</c:v>
                </c:pt>
                <c:pt idx="264">
                  <c:v>23:42:31.994</c:v>
                </c:pt>
                <c:pt idx="265">
                  <c:v>23:59:10.612</c:v>
                </c:pt>
                <c:pt idx="266">
                  <c:v>00:15:49.217</c:v>
                </c:pt>
                <c:pt idx="267">
                  <c:v>00:32:27.789</c:v>
                </c:pt>
                <c:pt idx="268">
                  <c:v>00:49:06.397</c:v>
                </c:pt>
                <c:pt idx="269">
                  <c:v>01:05:44.990</c:v>
                </c:pt>
                <c:pt idx="270">
                  <c:v>01:22:23.613</c:v>
                </c:pt>
                <c:pt idx="271">
                  <c:v>01:39:02.224</c:v>
                </c:pt>
                <c:pt idx="272">
                  <c:v>01:55:40.856</c:v>
                </c:pt>
                <c:pt idx="273">
                  <c:v>02:12:19.448</c:v>
                </c:pt>
                <c:pt idx="274">
                  <c:v>02:28:58.037</c:v>
                </c:pt>
                <c:pt idx="275">
                  <c:v>02:45:36.663</c:v>
                </c:pt>
                <c:pt idx="276">
                  <c:v>03:02:15.230</c:v>
                </c:pt>
                <c:pt idx="277">
                  <c:v>03:18:53.836</c:v>
                </c:pt>
                <c:pt idx="278">
                  <c:v>03:35:32.417</c:v>
                </c:pt>
                <c:pt idx="279">
                  <c:v>03:52:11.006</c:v>
                </c:pt>
                <c:pt idx="280">
                  <c:v>04:08:49.585</c:v>
                </c:pt>
                <c:pt idx="281">
                  <c:v>04:25:28.172</c:v>
                </c:pt>
                <c:pt idx="282">
                  <c:v>04:42:06.746</c:v>
                </c:pt>
                <c:pt idx="283">
                  <c:v>04:58:45.343</c:v>
                </c:pt>
                <c:pt idx="284">
                  <c:v>05:15:23.938</c:v>
                </c:pt>
                <c:pt idx="285">
                  <c:v>05:32:02.499</c:v>
                </c:pt>
                <c:pt idx="286">
                  <c:v>05:48:41.095</c:v>
                </c:pt>
                <c:pt idx="287">
                  <c:v>06:05:19.691</c:v>
                </c:pt>
                <c:pt idx="288">
                  <c:v>06:21:58.269</c:v>
                </c:pt>
                <c:pt idx="289">
                  <c:v>06:38:36.852</c:v>
                </c:pt>
                <c:pt idx="290">
                  <c:v>06:55:15.419</c:v>
                </c:pt>
                <c:pt idx="291">
                  <c:v>07:11:53.994</c:v>
                </c:pt>
                <c:pt idx="292">
                  <c:v>07:28:32.576</c:v>
                </c:pt>
                <c:pt idx="293">
                  <c:v>07:45:11.151</c:v>
                </c:pt>
                <c:pt idx="294">
                  <c:v>08:01:49.734</c:v>
                </c:pt>
                <c:pt idx="295">
                  <c:v>08:18:28.338</c:v>
                </c:pt>
                <c:pt idx="296">
                  <c:v>08:35:06.911</c:v>
                </c:pt>
                <c:pt idx="297">
                  <c:v>08:51:45.482</c:v>
                </c:pt>
                <c:pt idx="298">
                  <c:v>09:08:24.083</c:v>
                </c:pt>
                <c:pt idx="299">
                  <c:v>09:25:02.679</c:v>
                </c:pt>
                <c:pt idx="300">
                  <c:v>09:41:41.249</c:v>
                </c:pt>
                <c:pt idx="301">
                  <c:v>09:58:19.849</c:v>
                </c:pt>
                <c:pt idx="302">
                  <c:v>10:14:58.396</c:v>
                </c:pt>
                <c:pt idx="303">
                  <c:v>10:31:36.894</c:v>
                </c:pt>
                <c:pt idx="304">
                  <c:v>10:48:15.407</c:v>
                </c:pt>
                <c:pt idx="305">
                  <c:v>11:04:53.902</c:v>
                </c:pt>
                <c:pt idx="306">
                  <c:v>11:21:32.490</c:v>
                </c:pt>
                <c:pt idx="307">
                  <c:v>11:38:11.034</c:v>
                </c:pt>
                <c:pt idx="308">
                  <c:v>11:54:49.596</c:v>
                </c:pt>
                <c:pt idx="309">
                  <c:v>12:11:28.170</c:v>
                </c:pt>
                <c:pt idx="310">
                  <c:v>12:28:06.750</c:v>
                </c:pt>
                <c:pt idx="311">
                  <c:v>12:44:45.351</c:v>
                </c:pt>
                <c:pt idx="312">
                  <c:v>13:01:23.919</c:v>
                </c:pt>
                <c:pt idx="313">
                  <c:v>13:18:02.498</c:v>
                </c:pt>
                <c:pt idx="314">
                  <c:v>13:34:41.081</c:v>
                </c:pt>
                <c:pt idx="315">
                  <c:v>13:51:19.673</c:v>
                </c:pt>
                <c:pt idx="316">
                  <c:v>14:07:58.264</c:v>
                </c:pt>
                <c:pt idx="317">
                  <c:v>14:24:36.845</c:v>
                </c:pt>
                <c:pt idx="318">
                  <c:v>14:41:15.430</c:v>
                </c:pt>
                <c:pt idx="319">
                  <c:v>14:57:53.997</c:v>
                </c:pt>
                <c:pt idx="320">
                  <c:v>15:14:32.605</c:v>
                </c:pt>
                <c:pt idx="321">
                  <c:v>15:31:11.183</c:v>
                </c:pt>
                <c:pt idx="322">
                  <c:v>15:47:49.747</c:v>
                </c:pt>
                <c:pt idx="323">
                  <c:v>16:04:28.348</c:v>
                </c:pt>
                <c:pt idx="324">
                  <c:v>16:21:06.950</c:v>
                </c:pt>
                <c:pt idx="325">
                  <c:v>16:37:45.532</c:v>
                </c:pt>
                <c:pt idx="326">
                  <c:v>16:54:24.138</c:v>
                </c:pt>
                <c:pt idx="327">
                  <c:v>17:11:02.706</c:v>
                </c:pt>
                <c:pt idx="328">
                  <c:v>17:27:41.320</c:v>
                </c:pt>
                <c:pt idx="329">
                  <c:v>17:44:19.894</c:v>
                </c:pt>
                <c:pt idx="330">
                  <c:v>18:00:58.507</c:v>
                </c:pt>
                <c:pt idx="331">
                  <c:v>18:17:37.089</c:v>
                </c:pt>
                <c:pt idx="332">
                  <c:v>18:34:15.704</c:v>
                </c:pt>
                <c:pt idx="333">
                  <c:v>18:50:54.281</c:v>
                </c:pt>
                <c:pt idx="334">
                  <c:v>19:07:32.881</c:v>
                </c:pt>
                <c:pt idx="335">
                  <c:v>19:24:11.444</c:v>
                </c:pt>
                <c:pt idx="336">
                  <c:v>19:40:49.993</c:v>
                </c:pt>
                <c:pt idx="337">
                  <c:v>19:57:28.510</c:v>
                </c:pt>
                <c:pt idx="338">
                  <c:v>20:14:07.052</c:v>
                </c:pt>
                <c:pt idx="339">
                  <c:v>20:30:45.609</c:v>
                </c:pt>
                <c:pt idx="340">
                  <c:v>20:47:24.191</c:v>
                </c:pt>
                <c:pt idx="341">
                  <c:v>21:04:02.787</c:v>
                </c:pt>
                <c:pt idx="342">
                  <c:v>21:20:41.351</c:v>
                </c:pt>
                <c:pt idx="343">
                  <c:v>21:37:19.967</c:v>
                </c:pt>
                <c:pt idx="344">
                  <c:v>21:53:58.530</c:v>
                </c:pt>
                <c:pt idx="345">
                  <c:v>22:10:37.047</c:v>
                </c:pt>
                <c:pt idx="346">
                  <c:v>22:27:15.599</c:v>
                </c:pt>
                <c:pt idx="347">
                  <c:v>22:43:54.201</c:v>
                </c:pt>
                <c:pt idx="348">
                  <c:v>23:00:32.802</c:v>
                </c:pt>
                <c:pt idx="349">
                  <c:v>23:17:11.410</c:v>
                </c:pt>
                <c:pt idx="350">
                  <c:v>23:33:50.013</c:v>
                </c:pt>
                <c:pt idx="351">
                  <c:v>23:50:28.624</c:v>
                </c:pt>
                <c:pt idx="352">
                  <c:v>00:07:07.225</c:v>
                </c:pt>
                <c:pt idx="353">
                  <c:v>00:23:45.835</c:v>
                </c:pt>
                <c:pt idx="354">
                  <c:v>00:40:24.435</c:v>
                </c:pt>
                <c:pt idx="355">
                  <c:v>00:57:03.023</c:v>
                </c:pt>
                <c:pt idx="356">
                  <c:v>01:13:41.620</c:v>
                </c:pt>
                <c:pt idx="357">
                  <c:v>01:30:20.215</c:v>
                </c:pt>
                <c:pt idx="358">
                  <c:v>01:46:58.806</c:v>
                </c:pt>
                <c:pt idx="359">
                  <c:v>02:03:37.388</c:v>
                </c:pt>
                <c:pt idx="360">
                  <c:v>02:20:16.010</c:v>
                </c:pt>
                <c:pt idx="361">
                  <c:v>02:36:54.576</c:v>
                </c:pt>
                <c:pt idx="362">
                  <c:v>02:53:33.183</c:v>
                </c:pt>
                <c:pt idx="363">
                  <c:v>03:10:11.761</c:v>
                </c:pt>
                <c:pt idx="364">
                  <c:v>03:26:50.353</c:v>
                </c:pt>
                <c:pt idx="365">
                  <c:v>03:43:28.946</c:v>
                </c:pt>
                <c:pt idx="366">
                  <c:v>04:00:07.523</c:v>
                </c:pt>
                <c:pt idx="367">
                  <c:v>04:16:46.123</c:v>
                </c:pt>
                <c:pt idx="368">
                  <c:v>04:33:24.683</c:v>
                </c:pt>
                <c:pt idx="369">
                  <c:v>04:50:03.259</c:v>
                </c:pt>
                <c:pt idx="370">
                  <c:v>05:06:41.820</c:v>
                </c:pt>
                <c:pt idx="371">
                  <c:v>05:23:20.352</c:v>
                </c:pt>
                <c:pt idx="372">
                  <c:v>05:39:58.913</c:v>
                </c:pt>
                <c:pt idx="373">
                  <c:v>05:56:37.484</c:v>
                </c:pt>
                <c:pt idx="374">
                  <c:v>06:13:16.065</c:v>
                </c:pt>
                <c:pt idx="375">
                  <c:v>06:29:54.636</c:v>
                </c:pt>
                <c:pt idx="376">
                  <c:v>06:46:33.223</c:v>
                </c:pt>
                <c:pt idx="377">
                  <c:v>07:03:11.818</c:v>
                </c:pt>
                <c:pt idx="378">
                  <c:v>07:19:50.382</c:v>
                </c:pt>
                <c:pt idx="379">
                  <c:v>07:36:28.970</c:v>
                </c:pt>
                <c:pt idx="380">
                  <c:v>07:53:07.553</c:v>
                </c:pt>
                <c:pt idx="381">
                  <c:v>08:09:46.146</c:v>
                </c:pt>
                <c:pt idx="382">
                  <c:v>08:26:24.739</c:v>
                </c:pt>
                <c:pt idx="383">
                  <c:v>08:43:03.303</c:v>
                </c:pt>
                <c:pt idx="384">
                  <c:v>08:59:41.881</c:v>
                </c:pt>
                <c:pt idx="385">
                  <c:v>09:16:20.474</c:v>
                </c:pt>
                <c:pt idx="386">
                  <c:v>09:32:59.076</c:v>
                </c:pt>
                <c:pt idx="387">
                  <c:v>09:49:37.658</c:v>
                </c:pt>
                <c:pt idx="388">
                  <c:v>10:06:16.246</c:v>
                </c:pt>
                <c:pt idx="389">
                  <c:v>10:22:54.849</c:v>
                </c:pt>
                <c:pt idx="390">
                  <c:v>10:39:33.426</c:v>
                </c:pt>
                <c:pt idx="391">
                  <c:v>10:56:11.994</c:v>
                </c:pt>
                <c:pt idx="392">
                  <c:v>11:12:50.592</c:v>
                </c:pt>
                <c:pt idx="393">
                  <c:v>11:29:29.205</c:v>
                </c:pt>
                <c:pt idx="394">
                  <c:v>11:46:07.788</c:v>
                </c:pt>
                <c:pt idx="395">
                  <c:v>12:02:46.386</c:v>
                </c:pt>
                <c:pt idx="396">
                  <c:v>12:19:24.996</c:v>
                </c:pt>
                <c:pt idx="397">
                  <c:v>12:36:03.581</c:v>
                </c:pt>
                <c:pt idx="398">
                  <c:v>12:52:42.190</c:v>
                </c:pt>
                <c:pt idx="399">
                  <c:v>13:09:20.801</c:v>
                </c:pt>
                <c:pt idx="400">
                  <c:v>13:25:59.404</c:v>
                </c:pt>
                <c:pt idx="401">
                  <c:v>13:42:37.951</c:v>
                </c:pt>
                <c:pt idx="402">
                  <c:v>13:59:16.501</c:v>
                </c:pt>
                <c:pt idx="403">
                  <c:v>14:15:55.036</c:v>
                </c:pt>
                <c:pt idx="404">
                  <c:v>14:32:33.625</c:v>
                </c:pt>
                <c:pt idx="405">
                  <c:v>14:49:12.241</c:v>
                </c:pt>
                <c:pt idx="406">
                  <c:v>15:05:50.816</c:v>
                </c:pt>
                <c:pt idx="407">
                  <c:v>15:22:29.432</c:v>
                </c:pt>
                <c:pt idx="408">
                  <c:v>15:39:08.061</c:v>
                </c:pt>
                <c:pt idx="409">
                  <c:v>15:55:46.668</c:v>
                </c:pt>
                <c:pt idx="410">
                  <c:v>16:12:25.301</c:v>
                </c:pt>
                <c:pt idx="411">
                  <c:v>16:29:03.925</c:v>
                </c:pt>
                <c:pt idx="412">
                  <c:v>16:45:42.533</c:v>
                </c:pt>
                <c:pt idx="413">
                  <c:v>17:02:21.140</c:v>
                </c:pt>
                <c:pt idx="414">
                  <c:v>17:18:59.756</c:v>
                </c:pt>
              </c:strCache>
            </c:strRef>
          </c:cat>
          <c:val>
            <c:numRef>
              <c:f>Sheet1!$C$2:$C$416</c:f>
              <c:numCache>
                <c:formatCode>0.00</c:formatCode>
                <c:ptCount val="415"/>
                <c:pt idx="0">
                  <c:v>34</c:v>
                </c:pt>
                <c:pt idx="1">
                  <c:v>33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34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35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36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34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36</c:v>
                </c:pt>
                <c:pt idx="201">
                  <c:v>36</c:v>
                </c:pt>
                <c:pt idx="202">
                  <c:v>36</c:v>
                </c:pt>
                <c:pt idx="203">
                  <c:v>36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</c:v>
                </c:pt>
                <c:pt idx="216">
                  <c:v>36</c:v>
                </c:pt>
                <c:pt idx="217">
                  <c:v>36</c:v>
                </c:pt>
                <c:pt idx="218">
                  <c:v>36</c:v>
                </c:pt>
                <c:pt idx="219">
                  <c:v>36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36</c:v>
                </c:pt>
                <c:pt idx="224">
                  <c:v>36</c:v>
                </c:pt>
                <c:pt idx="225">
                  <c:v>36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36</c:v>
                </c:pt>
                <c:pt idx="232">
                  <c:v>36</c:v>
                </c:pt>
                <c:pt idx="233">
                  <c:v>36</c:v>
                </c:pt>
                <c:pt idx="234">
                  <c:v>36</c:v>
                </c:pt>
                <c:pt idx="235">
                  <c:v>36</c:v>
                </c:pt>
                <c:pt idx="236">
                  <c:v>36</c:v>
                </c:pt>
                <c:pt idx="237">
                  <c:v>36</c:v>
                </c:pt>
                <c:pt idx="238">
                  <c:v>36</c:v>
                </c:pt>
                <c:pt idx="239">
                  <c:v>36</c:v>
                </c:pt>
                <c:pt idx="240">
                  <c:v>36</c:v>
                </c:pt>
                <c:pt idx="241">
                  <c:v>36</c:v>
                </c:pt>
                <c:pt idx="242">
                  <c:v>36</c:v>
                </c:pt>
                <c:pt idx="243">
                  <c:v>36</c:v>
                </c:pt>
                <c:pt idx="244">
                  <c:v>36</c:v>
                </c:pt>
                <c:pt idx="245">
                  <c:v>36</c:v>
                </c:pt>
                <c:pt idx="246">
                  <c:v>36</c:v>
                </c:pt>
                <c:pt idx="247">
                  <c:v>36</c:v>
                </c:pt>
                <c:pt idx="248">
                  <c:v>36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35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34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35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</c:v>
                </c:pt>
                <c:pt idx="297">
                  <c:v>37</c:v>
                </c:pt>
                <c:pt idx="298">
                  <c:v>37</c:v>
                </c:pt>
                <c:pt idx="299">
                  <c:v>36</c:v>
                </c:pt>
                <c:pt idx="300">
                  <c:v>37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36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</c:v>
                </c:pt>
                <c:pt idx="318">
                  <c:v>37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35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35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35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36</c:v>
                </c:pt>
                <c:pt idx="365">
                  <c:v>36</c:v>
                </c:pt>
                <c:pt idx="366">
                  <c:v>36</c:v>
                </c:pt>
                <c:pt idx="367">
                  <c:v>36</c:v>
                </c:pt>
                <c:pt idx="368">
                  <c:v>36</c:v>
                </c:pt>
                <c:pt idx="369">
                  <c:v>36</c:v>
                </c:pt>
                <c:pt idx="370">
                  <c:v>36</c:v>
                </c:pt>
                <c:pt idx="371">
                  <c:v>35</c:v>
                </c:pt>
                <c:pt idx="372">
                  <c:v>36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36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</c:v>
                </c:pt>
                <c:pt idx="386">
                  <c:v>36</c:v>
                </c:pt>
                <c:pt idx="387">
                  <c:v>36</c:v>
                </c:pt>
                <c:pt idx="388">
                  <c:v>36</c:v>
                </c:pt>
                <c:pt idx="389">
                  <c:v>36</c:v>
                </c:pt>
                <c:pt idx="390">
                  <c:v>36</c:v>
                </c:pt>
                <c:pt idx="391">
                  <c:v>36</c:v>
                </c:pt>
                <c:pt idx="392">
                  <c:v>35</c:v>
                </c:pt>
                <c:pt idx="393">
                  <c:v>35</c:v>
                </c:pt>
                <c:pt idx="394">
                  <c:v>35</c:v>
                </c:pt>
                <c:pt idx="395">
                  <c:v>36</c:v>
                </c:pt>
                <c:pt idx="396">
                  <c:v>36</c:v>
                </c:pt>
                <c:pt idx="397">
                  <c:v>36</c:v>
                </c:pt>
                <c:pt idx="398">
                  <c:v>36</c:v>
                </c:pt>
                <c:pt idx="399">
                  <c:v>36</c:v>
                </c:pt>
                <c:pt idx="400">
                  <c:v>36</c:v>
                </c:pt>
                <c:pt idx="401">
                  <c:v>36</c:v>
                </c:pt>
                <c:pt idx="402">
                  <c:v>35</c:v>
                </c:pt>
                <c:pt idx="403">
                  <c:v>35</c:v>
                </c:pt>
                <c:pt idx="404">
                  <c:v>35</c:v>
                </c:pt>
                <c:pt idx="405">
                  <c:v>35</c:v>
                </c:pt>
                <c:pt idx="406">
                  <c:v>35</c:v>
                </c:pt>
                <c:pt idx="407">
                  <c:v>35</c:v>
                </c:pt>
                <c:pt idx="408">
                  <c:v>35</c:v>
                </c:pt>
                <c:pt idx="409">
                  <c:v>35</c:v>
                </c:pt>
                <c:pt idx="410">
                  <c:v>35</c:v>
                </c:pt>
                <c:pt idx="411">
                  <c:v>35</c:v>
                </c:pt>
                <c:pt idx="412">
                  <c:v>35</c:v>
                </c:pt>
                <c:pt idx="413">
                  <c:v>35</c:v>
                </c:pt>
                <c:pt idx="414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859632"/>
        <c:axId val="-2093859088"/>
      </c:lineChart>
      <c:catAx>
        <c:axId val="-209385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093859088"/>
        <c:crosses val="autoZero"/>
        <c:auto val="1"/>
        <c:lblAlgn val="ctr"/>
        <c:lblOffset val="100"/>
        <c:noMultiLvlLbl val="0"/>
      </c:catAx>
      <c:valAx>
        <c:axId val="-20938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09385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511175</xdr:colOff>
      <xdr:row>1</xdr:row>
      <xdr:rowOff>141287</xdr:rowOff>
    </xdr:from>
    <xdr:to>
      <xdr:col>18</xdr:col>
      <xdr:colOff>15874</xdr:colOff>
      <xdr:row>22</xdr:row>
      <xdr:rowOff>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uillermo Deán" refreshedDate="43834.731147916667" createdVersion="5" refreshedVersion="5" minRefreshableVersion="3" recordCount="415">
  <cacheSource type="worksheet">
    <worksheetSource ref="A1:C416" sheet="Sheet1"/>
  </cacheSource>
  <cacheFields count="3">
    <cacheField name="Fecha" numFmtId="165">
      <sharedItems count="415">
        <s v="22:28:44.093"/>
        <s v="22:45:22.715"/>
        <s v="23:02:01.346"/>
        <s v="23:18:39.995"/>
        <s v="23:35:18.607"/>
        <s v="23:51:57.255"/>
        <s v="00:08:35.876"/>
        <s v="00:25:14.512"/>
        <s v="00:41:53.127"/>
        <s v="00:58:31.637"/>
        <s v="01:15:10.222"/>
        <s v="01:31:48.789"/>
        <s v="01:48:27.343"/>
        <s v="02:05:05.947"/>
        <s v="02:21:44.557"/>
        <s v="02:38:23.170"/>
        <s v="02:55:01.785"/>
        <s v="03:11:40.397"/>
        <s v="03:28:18.991"/>
        <s v="03:44:57.622"/>
        <s v="04:01:36.214"/>
        <s v="04:18:14.856"/>
        <s v="04:34:53.455"/>
        <s v="04:51:32.068"/>
        <s v="05:08:10.665"/>
        <s v="05:24:49.279"/>
        <s v="05:41:27.893"/>
        <s v="05:58:06.519"/>
        <s v="06:14:45.135"/>
        <s v="06:31:23.725"/>
        <s v="06:48:02.323"/>
        <s v="07:04:40.934"/>
        <s v="07:21:19.540"/>
        <s v="07:37:58.159"/>
        <s v="07:54:36.771"/>
        <s v="08:11:15.375"/>
        <s v="08:27:53.960"/>
        <s v="08:44:32.591"/>
        <s v="09:01:11.192"/>
        <s v="09:17:49.799"/>
        <s v="09:34:28.372"/>
        <s v="09:51:06.883"/>
        <s v="10:07:45.437"/>
        <s v="10:24:24.009"/>
        <s v="10:41:02.613"/>
        <s v="10:57:41.181"/>
        <s v="11:14:19.780"/>
        <s v="11:30:58.403"/>
        <s v="11:47:36.980"/>
        <s v="12:04:15.594"/>
        <s v="12:20:54.193"/>
        <s v="12:37:32.782"/>
        <s v="12:54:11.400"/>
        <s v="13:10:50.001"/>
        <s v="13:27:28.601"/>
        <s v="13:44:07.179"/>
        <s v="14:00:45.803"/>
        <s v="14:17:24.380"/>
        <s v="14:34:02.985"/>
        <s v="14:50:41.597"/>
        <s v="15:07:20.188"/>
        <s v="15:23:58.803"/>
        <s v="15:40:37.400"/>
        <s v="15:57:16.038"/>
        <s v="16:13:54.630"/>
        <s v="16:30:33.231"/>
        <s v="16:47:11.858"/>
        <s v="17:03:50.481"/>
        <s v="17:20:29.087"/>
        <s v="17:37:07.686"/>
        <s v="17:53:46.314"/>
        <s v="18:10:24.920"/>
        <s v="18:27:03.528"/>
        <s v="18:43:42.094"/>
        <s v="19:00:20.619"/>
        <s v="19:16:59.172"/>
        <s v="19:33:37.710"/>
        <s v="19:50:16.315"/>
        <s v="20:06:54.910"/>
        <s v="20:23:33.515"/>
        <s v="20:40:12.128"/>
        <s v="20:56:50.722"/>
        <s v="21:13:29.340"/>
        <s v="21:30:07.930"/>
        <s v="21:46:46.425"/>
        <s v="22:03:25.023"/>
        <s v="22:20:03.631"/>
        <s v="22:36:42.235"/>
        <s v="22:53:20.841"/>
        <s v="23:09:59.435"/>
        <s v="23:26:38.039"/>
        <s v="23:43:16.662"/>
        <s v="23:59:55.263"/>
        <s v="00:16:33.854"/>
        <s v="00:33:12.450"/>
        <s v="00:49:51.072"/>
        <s v="01:06:29.661"/>
        <s v="01:23:08.251"/>
        <s v="01:39:46.843"/>
        <s v="01:56:25.461"/>
        <s v="02:13:04.052"/>
        <s v="02:29:42.651"/>
        <s v="02:46:21.243"/>
        <s v="03:02:59.848"/>
        <s v="03:19:38.451"/>
        <s v="03:36:17.041"/>
        <s v="03:52:55.634"/>
        <s v="04:09:34.177"/>
        <s v="04:26:12.773"/>
        <s v="04:42:51.353"/>
        <s v="04:59:29.932"/>
        <s v="05:16:08.512"/>
        <s v="05:32:47.089"/>
        <s v="05:49:25.663"/>
        <s v="06:06:04.271"/>
        <s v="06:22:42.859"/>
        <s v="06:39:21.446"/>
        <s v="06:56:00.032"/>
        <s v="07:12:38.640"/>
        <s v="07:29:17.215"/>
        <s v="07:45:55.802"/>
        <s v="08:02:34.390"/>
        <s v="08:19:12.994"/>
        <s v="08:35:51.588"/>
        <s v="08:52:30.191"/>
        <s v="09:09:08.785"/>
        <s v="09:25:47.394"/>
        <s v="09:42:25.976"/>
        <s v="09:59:04.590"/>
        <s v="10:15:43.164"/>
        <s v="10:32:21.757"/>
        <s v="10:49:00.344"/>
        <s v="11:05:38.935"/>
        <s v="11:22:17.542"/>
        <s v="11:38:56.135"/>
        <s v="11:55:34.726"/>
        <s v="12:12:13.289"/>
        <s v="12:28:51.903"/>
        <s v="12:45:30.472"/>
        <s v="13:02:08.988"/>
        <s v="13:18:47.512"/>
        <s v="13:35:26.009"/>
        <s v="13:52:04.588"/>
        <s v="14:08:43.176"/>
        <s v="14:25:21.754"/>
        <s v="14:42:00.345"/>
        <s v="14:58:38.941"/>
        <s v="15:15:17.553"/>
        <s v="15:31:56.143"/>
        <s v="15:48:34.740"/>
        <s v="16:05:13.329"/>
        <s v="16:21:51.924"/>
        <s v="16:38:30.541"/>
        <s v="16:55:09.109"/>
        <s v="17:11:47.722"/>
        <s v="17:28:26.332"/>
        <s v="17:45:04.930"/>
        <s v="18:01:43.517"/>
        <s v="18:18:22.111"/>
        <s v="18:35:00.693"/>
        <s v="18:51:39.296"/>
        <s v="19:08:17.910"/>
        <s v="19:24:56.505"/>
        <s v="19:41:35.118"/>
        <s v="19:58:13.713"/>
        <s v="20:14:52.313"/>
        <s v="20:31:30.929"/>
        <s v="20:48:09.537"/>
        <s v="21:04:48.149"/>
        <s v="21:21:26.774"/>
        <s v="21:38:05.359"/>
        <s v="21:54:43.708"/>
        <s v="22:11:22.307"/>
        <s v="22:28:00.906"/>
        <s v="22:44:39.537"/>
        <s v="23:01:18.130"/>
        <s v="23:17:56.748"/>
        <s v="23:34:35.370"/>
        <s v="23:51:13.979"/>
        <s v="00:07:52.600"/>
        <s v="00:24:31.212"/>
        <s v="00:41:09.800"/>
        <s v="00:57:48.406"/>
        <s v="01:14:27.027"/>
        <s v="01:31:05.629"/>
        <s v="01:47:44.200"/>
        <s v="02:04:22.803"/>
        <s v="02:21:01.409"/>
        <s v="02:37:39.987"/>
        <s v="02:54:18.604"/>
        <s v="03:10:57.177"/>
        <s v="03:27:35.765"/>
        <s v="03:44:14.357"/>
        <s v="04:00:52.965"/>
        <s v="04:17:31.536"/>
        <s v="04:34:10.135"/>
        <s v="04:50:48.726"/>
        <s v="05:07:27.335"/>
        <s v="05:24:05.922"/>
        <s v="05:40:44.493"/>
        <s v="05:57:23.089"/>
        <s v="06:14:01.670"/>
        <s v="06:30:40.257"/>
        <s v="06:47:18.858"/>
        <s v="07:03:57.433"/>
        <s v="07:20:36.014"/>
        <s v="07:37:14.527"/>
        <s v="07:53:53.075"/>
        <s v="08:10:31.649"/>
        <s v="08:27:10.219"/>
        <s v="08:43:48.765"/>
        <s v="09:00:27.339"/>
        <s v="09:17:05.936"/>
        <s v="09:33:44.520"/>
        <s v="09:50:23.098"/>
        <s v="10:07:01.688"/>
        <s v="10:23:40.289"/>
        <s v="10:40:18.870"/>
        <s v="10:56:57.450"/>
        <s v="11:13:36.038"/>
        <s v="11:30:14.630"/>
        <s v="11:46:53.206"/>
        <s v="12:03:31.785"/>
        <s v="12:20:10.381"/>
        <s v="12:36:48.971"/>
        <s v="12:53:27.542"/>
        <s v="13:10:06.138"/>
        <s v="13:26:44.710"/>
        <s v="13:43:23.289"/>
        <s v="14:00:01.894"/>
        <s v="14:16:40.460"/>
        <s v="14:33:19.050"/>
        <s v="14:49:57.632"/>
        <s v="15:06:36.234"/>
        <s v="15:23:14.803"/>
        <s v="15:39:53.394"/>
        <s v="15:56:32.013"/>
        <s v="16:13:10.518"/>
        <s v="16:29:49.037"/>
        <s v="16:46:27.548"/>
        <s v="17:03:06.095"/>
        <s v="17:19:44.688"/>
        <s v="17:36:23.268"/>
        <s v="17:53:01.834"/>
        <s v="18:09:40.418"/>
        <s v="18:26:19.029"/>
        <s v="18:42:57.601"/>
        <s v="18:59:36.204"/>
        <s v="19:16:14.819"/>
        <s v="19:32:53.390"/>
        <s v="19:49:31.982"/>
        <s v="20:06:10.581"/>
        <s v="20:22:49.187"/>
        <s v="20:39:27.765"/>
        <s v="20:56:06.350"/>
        <s v="21:12:44.968"/>
        <s v="21:29:23.542"/>
        <s v="21:46:02.160"/>
        <s v="22:02:40.528"/>
        <s v="22:19:18.996"/>
        <s v="22:35:57.601"/>
        <s v="22:52:36.193"/>
        <s v="23:09:14.789"/>
        <s v="23:25:53.391"/>
        <s v="23:42:31.994"/>
        <s v="23:59:10.612"/>
        <s v="00:15:49.217"/>
        <s v="00:32:27.789"/>
        <s v="00:49:06.397"/>
        <s v="01:05:44.990"/>
        <s v="01:22:23.613"/>
        <s v="01:39:02.224"/>
        <s v="01:55:40.856"/>
        <s v="02:12:19.448"/>
        <s v="02:28:58.037"/>
        <s v="02:45:36.663"/>
        <s v="03:02:15.230"/>
        <s v="03:18:53.836"/>
        <s v="03:35:32.417"/>
        <s v="03:52:11.006"/>
        <s v="04:08:49.585"/>
        <s v="04:25:28.172"/>
        <s v="04:42:06.746"/>
        <s v="04:58:45.343"/>
        <s v="05:15:23.938"/>
        <s v="05:32:02.499"/>
        <s v="05:48:41.095"/>
        <s v="06:05:19.691"/>
        <s v="06:21:58.269"/>
        <s v="06:38:36.852"/>
        <s v="06:55:15.419"/>
        <s v="07:11:53.994"/>
        <s v="07:28:32.576"/>
        <s v="07:45:11.151"/>
        <s v="08:01:49.734"/>
        <s v="08:18:28.338"/>
        <s v="08:35:06.911"/>
        <s v="08:51:45.482"/>
        <s v="09:08:24.083"/>
        <s v="09:25:02.679"/>
        <s v="09:41:41.249"/>
        <s v="09:58:19.849"/>
        <s v="10:14:58.396"/>
        <s v="10:31:36.894"/>
        <s v="10:48:15.407"/>
        <s v="11:04:53.902"/>
        <s v="11:21:32.490"/>
        <s v="11:38:11.034"/>
        <s v="11:54:49.596"/>
        <s v="12:11:28.170"/>
        <s v="12:28:06.750"/>
        <s v="12:44:45.351"/>
        <s v="13:01:23.919"/>
        <s v="13:18:02.498"/>
        <s v="13:34:41.081"/>
        <s v="13:51:19.673"/>
        <s v="14:07:58.264"/>
        <s v="14:24:36.845"/>
        <s v="14:41:15.430"/>
        <s v="14:57:53.997"/>
        <s v="15:14:32.605"/>
        <s v="15:31:11.183"/>
        <s v="15:47:49.747"/>
        <s v="16:04:28.348"/>
        <s v="16:21:06.950"/>
        <s v="16:37:45.532"/>
        <s v="16:54:24.138"/>
        <s v="17:11:02.706"/>
        <s v="17:27:41.320"/>
        <s v="17:44:19.894"/>
        <s v="18:00:58.507"/>
        <s v="18:17:37.089"/>
        <s v="18:34:15.704"/>
        <s v="18:50:54.281"/>
        <s v="19:07:32.881"/>
        <s v="19:24:11.444"/>
        <s v="19:40:49.993"/>
        <s v="19:57:28.510"/>
        <s v="20:14:07.052"/>
        <s v="20:30:45.609"/>
        <s v="20:47:24.191"/>
        <s v="21:04:02.787"/>
        <s v="21:20:41.351"/>
        <s v="21:37:19.967"/>
        <s v="21:53:58.530"/>
        <s v="22:10:37.047"/>
        <s v="22:27:15.599"/>
        <s v="22:43:54.201"/>
        <s v="23:00:32.802"/>
        <s v="23:17:11.410"/>
        <s v="23:33:50.013"/>
        <s v="23:50:28.624"/>
        <s v="00:07:07.225"/>
        <s v="00:23:45.835"/>
        <s v="00:40:24.435"/>
        <s v="00:57:03.023"/>
        <s v="01:13:41.620"/>
        <s v="01:30:20.215"/>
        <s v="01:46:58.806"/>
        <s v="02:03:37.388"/>
        <s v="02:20:16.010"/>
        <s v="02:36:54.576"/>
        <s v="02:53:33.183"/>
        <s v="03:10:11.761"/>
        <s v="03:26:50.353"/>
        <s v="03:43:28.946"/>
        <s v="04:00:07.523"/>
        <s v="04:16:46.123"/>
        <s v="04:33:24.683"/>
        <s v="04:50:03.259"/>
        <s v="05:06:41.820"/>
        <s v="05:23:20.352"/>
        <s v="05:39:58.913"/>
        <s v="05:56:37.484"/>
        <s v="06:13:16.065"/>
        <s v="06:29:54.636"/>
        <s v="06:46:33.223"/>
        <s v="07:03:11.818"/>
        <s v="07:19:50.382"/>
        <s v="07:36:28.970"/>
        <s v="07:53:07.553"/>
        <s v="08:09:46.146"/>
        <s v="08:26:24.739"/>
        <s v="08:43:03.303"/>
        <s v="08:59:41.881"/>
        <s v="09:16:20.474"/>
        <s v="09:32:59.076"/>
        <s v="09:49:37.658"/>
        <s v="10:06:16.246"/>
        <s v="10:22:54.849"/>
        <s v="10:39:33.426"/>
        <s v="10:56:11.994"/>
        <s v="11:12:50.592"/>
        <s v="11:29:29.205"/>
        <s v="11:46:07.788"/>
        <s v="12:02:46.386"/>
        <s v="12:19:24.996"/>
        <s v="12:36:03.581"/>
        <s v="12:52:42.190"/>
        <s v="13:09:20.801"/>
        <s v="13:25:59.404"/>
        <s v="13:42:37.951"/>
        <s v="13:59:16.501"/>
        <s v="14:15:55.036"/>
        <s v="14:32:33.625"/>
        <s v="14:49:12.241"/>
        <s v="15:05:50.816"/>
        <s v="15:22:29.432"/>
        <s v="15:39:08.061"/>
        <s v="15:55:46.668"/>
        <s v="16:12:25.301"/>
        <s v="16:29:03.925"/>
        <s v="16:45:42.533"/>
        <s v="17:02:21.140"/>
        <s v="17:18:59.756"/>
      </sharedItems>
    </cacheField>
    <cacheField name="Temperatura" numFmtId="2">
      <sharedItems count="8">
        <s v="26.00"/>
        <s v="24.00"/>
        <s v="23.00"/>
        <s v="22.00"/>
        <s v="21.00"/>
        <s v="19.00"/>
        <s v="20.00"/>
        <s v="18.00"/>
      </sharedItems>
    </cacheField>
    <cacheField name="Humedad" numFmtId="2">
      <sharedItems count="5">
        <s v="34.00"/>
        <s v="33.00"/>
        <s v="35.00"/>
        <s v="36.00"/>
        <s v="37.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5">
  <r>
    <x v="0"/>
    <x v="0"/>
    <x v="0"/>
  </r>
  <r>
    <x v="1"/>
    <x v="1"/>
    <x v="1"/>
  </r>
  <r>
    <x v="2"/>
    <x v="2"/>
    <x v="2"/>
  </r>
  <r>
    <x v="3"/>
    <x v="2"/>
    <x v="2"/>
  </r>
  <r>
    <x v="4"/>
    <x v="2"/>
    <x v="2"/>
  </r>
  <r>
    <x v="5"/>
    <x v="2"/>
    <x v="2"/>
  </r>
  <r>
    <x v="6"/>
    <x v="1"/>
    <x v="2"/>
  </r>
  <r>
    <x v="7"/>
    <x v="1"/>
    <x v="2"/>
  </r>
  <r>
    <x v="8"/>
    <x v="2"/>
    <x v="2"/>
  </r>
  <r>
    <x v="9"/>
    <x v="1"/>
    <x v="2"/>
  </r>
  <r>
    <x v="10"/>
    <x v="2"/>
    <x v="2"/>
  </r>
  <r>
    <x v="11"/>
    <x v="2"/>
    <x v="2"/>
  </r>
  <r>
    <x v="12"/>
    <x v="2"/>
    <x v="2"/>
  </r>
  <r>
    <x v="13"/>
    <x v="2"/>
    <x v="2"/>
  </r>
  <r>
    <x v="14"/>
    <x v="3"/>
    <x v="3"/>
  </r>
  <r>
    <x v="15"/>
    <x v="3"/>
    <x v="3"/>
  </r>
  <r>
    <x v="16"/>
    <x v="3"/>
    <x v="3"/>
  </r>
  <r>
    <x v="17"/>
    <x v="3"/>
    <x v="3"/>
  </r>
  <r>
    <x v="18"/>
    <x v="3"/>
    <x v="3"/>
  </r>
  <r>
    <x v="19"/>
    <x v="3"/>
    <x v="3"/>
  </r>
  <r>
    <x v="20"/>
    <x v="3"/>
    <x v="3"/>
  </r>
  <r>
    <x v="21"/>
    <x v="3"/>
    <x v="3"/>
  </r>
  <r>
    <x v="22"/>
    <x v="3"/>
    <x v="3"/>
  </r>
  <r>
    <x v="23"/>
    <x v="3"/>
    <x v="3"/>
  </r>
  <r>
    <x v="24"/>
    <x v="3"/>
    <x v="3"/>
  </r>
  <r>
    <x v="25"/>
    <x v="3"/>
    <x v="3"/>
  </r>
  <r>
    <x v="26"/>
    <x v="3"/>
    <x v="3"/>
  </r>
  <r>
    <x v="27"/>
    <x v="3"/>
    <x v="3"/>
  </r>
  <r>
    <x v="28"/>
    <x v="3"/>
    <x v="3"/>
  </r>
  <r>
    <x v="29"/>
    <x v="3"/>
    <x v="3"/>
  </r>
  <r>
    <x v="30"/>
    <x v="3"/>
    <x v="3"/>
  </r>
  <r>
    <x v="31"/>
    <x v="4"/>
    <x v="3"/>
  </r>
  <r>
    <x v="32"/>
    <x v="4"/>
    <x v="3"/>
  </r>
  <r>
    <x v="33"/>
    <x v="4"/>
    <x v="3"/>
  </r>
  <r>
    <x v="34"/>
    <x v="4"/>
    <x v="3"/>
  </r>
  <r>
    <x v="35"/>
    <x v="4"/>
    <x v="3"/>
  </r>
  <r>
    <x v="36"/>
    <x v="4"/>
    <x v="3"/>
  </r>
  <r>
    <x v="37"/>
    <x v="4"/>
    <x v="3"/>
  </r>
  <r>
    <x v="38"/>
    <x v="4"/>
    <x v="3"/>
  </r>
  <r>
    <x v="39"/>
    <x v="4"/>
    <x v="3"/>
  </r>
  <r>
    <x v="40"/>
    <x v="5"/>
    <x v="0"/>
  </r>
  <r>
    <x v="41"/>
    <x v="4"/>
    <x v="3"/>
  </r>
  <r>
    <x v="42"/>
    <x v="4"/>
    <x v="3"/>
  </r>
  <r>
    <x v="43"/>
    <x v="4"/>
    <x v="3"/>
  </r>
  <r>
    <x v="44"/>
    <x v="4"/>
    <x v="3"/>
  </r>
  <r>
    <x v="45"/>
    <x v="4"/>
    <x v="3"/>
  </r>
  <r>
    <x v="46"/>
    <x v="4"/>
    <x v="3"/>
  </r>
  <r>
    <x v="47"/>
    <x v="4"/>
    <x v="3"/>
  </r>
  <r>
    <x v="48"/>
    <x v="4"/>
    <x v="3"/>
  </r>
  <r>
    <x v="49"/>
    <x v="4"/>
    <x v="3"/>
  </r>
  <r>
    <x v="50"/>
    <x v="4"/>
    <x v="3"/>
  </r>
  <r>
    <x v="51"/>
    <x v="4"/>
    <x v="3"/>
  </r>
  <r>
    <x v="52"/>
    <x v="4"/>
    <x v="3"/>
  </r>
  <r>
    <x v="53"/>
    <x v="4"/>
    <x v="3"/>
  </r>
  <r>
    <x v="54"/>
    <x v="4"/>
    <x v="3"/>
  </r>
  <r>
    <x v="55"/>
    <x v="4"/>
    <x v="3"/>
  </r>
  <r>
    <x v="56"/>
    <x v="4"/>
    <x v="3"/>
  </r>
  <r>
    <x v="57"/>
    <x v="4"/>
    <x v="3"/>
  </r>
  <r>
    <x v="58"/>
    <x v="4"/>
    <x v="3"/>
  </r>
  <r>
    <x v="59"/>
    <x v="3"/>
    <x v="3"/>
  </r>
  <r>
    <x v="60"/>
    <x v="3"/>
    <x v="3"/>
  </r>
  <r>
    <x v="61"/>
    <x v="3"/>
    <x v="3"/>
  </r>
  <r>
    <x v="62"/>
    <x v="3"/>
    <x v="3"/>
  </r>
  <r>
    <x v="63"/>
    <x v="2"/>
    <x v="2"/>
  </r>
  <r>
    <x v="64"/>
    <x v="2"/>
    <x v="2"/>
  </r>
  <r>
    <x v="65"/>
    <x v="2"/>
    <x v="2"/>
  </r>
  <r>
    <x v="66"/>
    <x v="2"/>
    <x v="2"/>
  </r>
  <r>
    <x v="67"/>
    <x v="2"/>
    <x v="2"/>
  </r>
  <r>
    <x v="68"/>
    <x v="2"/>
    <x v="2"/>
  </r>
  <r>
    <x v="69"/>
    <x v="2"/>
    <x v="2"/>
  </r>
  <r>
    <x v="70"/>
    <x v="2"/>
    <x v="2"/>
  </r>
  <r>
    <x v="71"/>
    <x v="2"/>
    <x v="2"/>
  </r>
  <r>
    <x v="72"/>
    <x v="2"/>
    <x v="2"/>
  </r>
  <r>
    <x v="73"/>
    <x v="2"/>
    <x v="2"/>
  </r>
  <r>
    <x v="74"/>
    <x v="2"/>
    <x v="2"/>
  </r>
  <r>
    <x v="75"/>
    <x v="3"/>
    <x v="3"/>
  </r>
  <r>
    <x v="76"/>
    <x v="3"/>
    <x v="3"/>
  </r>
  <r>
    <x v="77"/>
    <x v="3"/>
    <x v="3"/>
  </r>
  <r>
    <x v="78"/>
    <x v="3"/>
    <x v="3"/>
  </r>
  <r>
    <x v="79"/>
    <x v="3"/>
    <x v="3"/>
  </r>
  <r>
    <x v="80"/>
    <x v="3"/>
    <x v="3"/>
  </r>
  <r>
    <x v="81"/>
    <x v="3"/>
    <x v="3"/>
  </r>
  <r>
    <x v="82"/>
    <x v="3"/>
    <x v="3"/>
  </r>
  <r>
    <x v="83"/>
    <x v="3"/>
    <x v="3"/>
  </r>
  <r>
    <x v="84"/>
    <x v="3"/>
    <x v="3"/>
  </r>
  <r>
    <x v="85"/>
    <x v="3"/>
    <x v="3"/>
  </r>
  <r>
    <x v="86"/>
    <x v="3"/>
    <x v="3"/>
  </r>
  <r>
    <x v="87"/>
    <x v="3"/>
    <x v="3"/>
  </r>
  <r>
    <x v="88"/>
    <x v="3"/>
    <x v="3"/>
  </r>
  <r>
    <x v="89"/>
    <x v="3"/>
    <x v="3"/>
  </r>
  <r>
    <x v="90"/>
    <x v="3"/>
    <x v="3"/>
  </r>
  <r>
    <x v="91"/>
    <x v="3"/>
    <x v="3"/>
  </r>
  <r>
    <x v="92"/>
    <x v="3"/>
    <x v="3"/>
  </r>
  <r>
    <x v="93"/>
    <x v="3"/>
    <x v="3"/>
  </r>
  <r>
    <x v="94"/>
    <x v="3"/>
    <x v="3"/>
  </r>
  <r>
    <x v="95"/>
    <x v="3"/>
    <x v="3"/>
  </r>
  <r>
    <x v="96"/>
    <x v="3"/>
    <x v="3"/>
  </r>
  <r>
    <x v="97"/>
    <x v="3"/>
    <x v="3"/>
  </r>
  <r>
    <x v="98"/>
    <x v="3"/>
    <x v="3"/>
  </r>
  <r>
    <x v="99"/>
    <x v="3"/>
    <x v="3"/>
  </r>
  <r>
    <x v="100"/>
    <x v="3"/>
    <x v="3"/>
  </r>
  <r>
    <x v="101"/>
    <x v="3"/>
    <x v="3"/>
  </r>
  <r>
    <x v="102"/>
    <x v="3"/>
    <x v="3"/>
  </r>
  <r>
    <x v="103"/>
    <x v="3"/>
    <x v="3"/>
  </r>
  <r>
    <x v="104"/>
    <x v="5"/>
    <x v="2"/>
  </r>
  <r>
    <x v="105"/>
    <x v="4"/>
    <x v="3"/>
  </r>
  <r>
    <x v="106"/>
    <x v="4"/>
    <x v="3"/>
  </r>
  <r>
    <x v="107"/>
    <x v="4"/>
    <x v="3"/>
  </r>
  <r>
    <x v="108"/>
    <x v="4"/>
    <x v="3"/>
  </r>
  <r>
    <x v="109"/>
    <x v="4"/>
    <x v="3"/>
  </r>
  <r>
    <x v="110"/>
    <x v="4"/>
    <x v="3"/>
  </r>
  <r>
    <x v="111"/>
    <x v="4"/>
    <x v="3"/>
  </r>
  <r>
    <x v="112"/>
    <x v="4"/>
    <x v="3"/>
  </r>
  <r>
    <x v="113"/>
    <x v="4"/>
    <x v="3"/>
  </r>
  <r>
    <x v="114"/>
    <x v="4"/>
    <x v="3"/>
  </r>
  <r>
    <x v="115"/>
    <x v="4"/>
    <x v="3"/>
  </r>
  <r>
    <x v="116"/>
    <x v="4"/>
    <x v="3"/>
  </r>
  <r>
    <x v="117"/>
    <x v="4"/>
    <x v="3"/>
  </r>
  <r>
    <x v="118"/>
    <x v="4"/>
    <x v="3"/>
  </r>
  <r>
    <x v="119"/>
    <x v="4"/>
    <x v="3"/>
  </r>
  <r>
    <x v="120"/>
    <x v="4"/>
    <x v="3"/>
  </r>
  <r>
    <x v="121"/>
    <x v="4"/>
    <x v="3"/>
  </r>
  <r>
    <x v="122"/>
    <x v="4"/>
    <x v="3"/>
  </r>
  <r>
    <x v="123"/>
    <x v="4"/>
    <x v="3"/>
  </r>
  <r>
    <x v="124"/>
    <x v="4"/>
    <x v="3"/>
  </r>
  <r>
    <x v="125"/>
    <x v="4"/>
    <x v="3"/>
  </r>
  <r>
    <x v="126"/>
    <x v="4"/>
    <x v="3"/>
  </r>
  <r>
    <x v="127"/>
    <x v="4"/>
    <x v="3"/>
  </r>
  <r>
    <x v="128"/>
    <x v="4"/>
    <x v="3"/>
  </r>
  <r>
    <x v="129"/>
    <x v="4"/>
    <x v="3"/>
  </r>
  <r>
    <x v="130"/>
    <x v="4"/>
    <x v="3"/>
  </r>
  <r>
    <x v="131"/>
    <x v="4"/>
    <x v="3"/>
  </r>
  <r>
    <x v="132"/>
    <x v="5"/>
    <x v="0"/>
  </r>
  <r>
    <x v="133"/>
    <x v="4"/>
    <x v="3"/>
  </r>
  <r>
    <x v="134"/>
    <x v="4"/>
    <x v="3"/>
  </r>
  <r>
    <x v="135"/>
    <x v="4"/>
    <x v="3"/>
  </r>
  <r>
    <x v="136"/>
    <x v="4"/>
    <x v="3"/>
  </r>
  <r>
    <x v="137"/>
    <x v="4"/>
    <x v="3"/>
  </r>
  <r>
    <x v="138"/>
    <x v="4"/>
    <x v="3"/>
  </r>
  <r>
    <x v="139"/>
    <x v="4"/>
    <x v="3"/>
  </r>
  <r>
    <x v="140"/>
    <x v="4"/>
    <x v="3"/>
  </r>
  <r>
    <x v="141"/>
    <x v="4"/>
    <x v="3"/>
  </r>
  <r>
    <x v="142"/>
    <x v="4"/>
    <x v="3"/>
  </r>
  <r>
    <x v="143"/>
    <x v="4"/>
    <x v="3"/>
  </r>
  <r>
    <x v="144"/>
    <x v="4"/>
    <x v="3"/>
  </r>
  <r>
    <x v="145"/>
    <x v="4"/>
    <x v="3"/>
  </r>
  <r>
    <x v="146"/>
    <x v="4"/>
    <x v="3"/>
  </r>
  <r>
    <x v="147"/>
    <x v="4"/>
    <x v="3"/>
  </r>
  <r>
    <x v="148"/>
    <x v="4"/>
    <x v="3"/>
  </r>
  <r>
    <x v="149"/>
    <x v="4"/>
    <x v="3"/>
  </r>
  <r>
    <x v="150"/>
    <x v="4"/>
    <x v="3"/>
  </r>
  <r>
    <x v="151"/>
    <x v="4"/>
    <x v="3"/>
  </r>
  <r>
    <x v="152"/>
    <x v="4"/>
    <x v="3"/>
  </r>
  <r>
    <x v="153"/>
    <x v="4"/>
    <x v="3"/>
  </r>
  <r>
    <x v="154"/>
    <x v="4"/>
    <x v="3"/>
  </r>
  <r>
    <x v="155"/>
    <x v="4"/>
    <x v="3"/>
  </r>
  <r>
    <x v="156"/>
    <x v="4"/>
    <x v="3"/>
  </r>
  <r>
    <x v="157"/>
    <x v="4"/>
    <x v="3"/>
  </r>
  <r>
    <x v="158"/>
    <x v="4"/>
    <x v="3"/>
  </r>
  <r>
    <x v="159"/>
    <x v="4"/>
    <x v="3"/>
  </r>
  <r>
    <x v="160"/>
    <x v="4"/>
    <x v="3"/>
  </r>
  <r>
    <x v="161"/>
    <x v="4"/>
    <x v="3"/>
  </r>
  <r>
    <x v="162"/>
    <x v="3"/>
    <x v="3"/>
  </r>
  <r>
    <x v="163"/>
    <x v="3"/>
    <x v="3"/>
  </r>
  <r>
    <x v="164"/>
    <x v="3"/>
    <x v="3"/>
  </r>
  <r>
    <x v="165"/>
    <x v="2"/>
    <x v="2"/>
  </r>
  <r>
    <x v="166"/>
    <x v="2"/>
    <x v="2"/>
  </r>
  <r>
    <x v="167"/>
    <x v="2"/>
    <x v="2"/>
  </r>
  <r>
    <x v="168"/>
    <x v="2"/>
    <x v="2"/>
  </r>
  <r>
    <x v="169"/>
    <x v="2"/>
    <x v="2"/>
  </r>
  <r>
    <x v="170"/>
    <x v="2"/>
    <x v="2"/>
  </r>
  <r>
    <x v="171"/>
    <x v="2"/>
    <x v="2"/>
  </r>
  <r>
    <x v="172"/>
    <x v="2"/>
    <x v="2"/>
  </r>
  <r>
    <x v="173"/>
    <x v="2"/>
    <x v="2"/>
  </r>
  <r>
    <x v="174"/>
    <x v="2"/>
    <x v="2"/>
  </r>
  <r>
    <x v="175"/>
    <x v="2"/>
    <x v="2"/>
  </r>
  <r>
    <x v="176"/>
    <x v="2"/>
    <x v="2"/>
  </r>
  <r>
    <x v="177"/>
    <x v="2"/>
    <x v="2"/>
  </r>
  <r>
    <x v="178"/>
    <x v="2"/>
    <x v="2"/>
  </r>
  <r>
    <x v="179"/>
    <x v="2"/>
    <x v="2"/>
  </r>
  <r>
    <x v="180"/>
    <x v="2"/>
    <x v="2"/>
  </r>
  <r>
    <x v="181"/>
    <x v="3"/>
    <x v="3"/>
  </r>
  <r>
    <x v="182"/>
    <x v="3"/>
    <x v="3"/>
  </r>
  <r>
    <x v="183"/>
    <x v="3"/>
    <x v="3"/>
  </r>
  <r>
    <x v="184"/>
    <x v="3"/>
    <x v="3"/>
  </r>
  <r>
    <x v="185"/>
    <x v="3"/>
    <x v="3"/>
  </r>
  <r>
    <x v="186"/>
    <x v="4"/>
    <x v="3"/>
  </r>
  <r>
    <x v="187"/>
    <x v="4"/>
    <x v="3"/>
  </r>
  <r>
    <x v="188"/>
    <x v="4"/>
    <x v="3"/>
  </r>
  <r>
    <x v="189"/>
    <x v="4"/>
    <x v="3"/>
  </r>
  <r>
    <x v="190"/>
    <x v="4"/>
    <x v="3"/>
  </r>
  <r>
    <x v="191"/>
    <x v="4"/>
    <x v="3"/>
  </r>
  <r>
    <x v="192"/>
    <x v="4"/>
    <x v="3"/>
  </r>
  <r>
    <x v="193"/>
    <x v="4"/>
    <x v="3"/>
  </r>
  <r>
    <x v="194"/>
    <x v="4"/>
    <x v="3"/>
  </r>
  <r>
    <x v="195"/>
    <x v="4"/>
    <x v="3"/>
  </r>
  <r>
    <x v="196"/>
    <x v="4"/>
    <x v="3"/>
  </r>
  <r>
    <x v="197"/>
    <x v="4"/>
    <x v="3"/>
  </r>
  <r>
    <x v="198"/>
    <x v="4"/>
    <x v="3"/>
  </r>
  <r>
    <x v="199"/>
    <x v="4"/>
    <x v="3"/>
  </r>
  <r>
    <x v="200"/>
    <x v="4"/>
    <x v="3"/>
  </r>
  <r>
    <x v="201"/>
    <x v="4"/>
    <x v="3"/>
  </r>
  <r>
    <x v="202"/>
    <x v="4"/>
    <x v="3"/>
  </r>
  <r>
    <x v="203"/>
    <x v="4"/>
    <x v="3"/>
  </r>
  <r>
    <x v="204"/>
    <x v="6"/>
    <x v="4"/>
  </r>
  <r>
    <x v="205"/>
    <x v="6"/>
    <x v="4"/>
  </r>
  <r>
    <x v="206"/>
    <x v="6"/>
    <x v="4"/>
  </r>
  <r>
    <x v="207"/>
    <x v="6"/>
    <x v="4"/>
  </r>
  <r>
    <x v="208"/>
    <x v="6"/>
    <x v="4"/>
  </r>
  <r>
    <x v="209"/>
    <x v="6"/>
    <x v="4"/>
  </r>
  <r>
    <x v="210"/>
    <x v="6"/>
    <x v="4"/>
  </r>
  <r>
    <x v="211"/>
    <x v="4"/>
    <x v="3"/>
  </r>
  <r>
    <x v="212"/>
    <x v="4"/>
    <x v="3"/>
  </r>
  <r>
    <x v="213"/>
    <x v="4"/>
    <x v="3"/>
  </r>
  <r>
    <x v="214"/>
    <x v="4"/>
    <x v="3"/>
  </r>
  <r>
    <x v="215"/>
    <x v="4"/>
    <x v="3"/>
  </r>
  <r>
    <x v="216"/>
    <x v="4"/>
    <x v="3"/>
  </r>
  <r>
    <x v="217"/>
    <x v="4"/>
    <x v="3"/>
  </r>
  <r>
    <x v="218"/>
    <x v="4"/>
    <x v="3"/>
  </r>
  <r>
    <x v="219"/>
    <x v="4"/>
    <x v="3"/>
  </r>
  <r>
    <x v="220"/>
    <x v="4"/>
    <x v="3"/>
  </r>
  <r>
    <x v="221"/>
    <x v="4"/>
    <x v="3"/>
  </r>
  <r>
    <x v="222"/>
    <x v="4"/>
    <x v="3"/>
  </r>
  <r>
    <x v="223"/>
    <x v="4"/>
    <x v="3"/>
  </r>
  <r>
    <x v="224"/>
    <x v="4"/>
    <x v="3"/>
  </r>
  <r>
    <x v="225"/>
    <x v="4"/>
    <x v="3"/>
  </r>
  <r>
    <x v="226"/>
    <x v="6"/>
    <x v="4"/>
  </r>
  <r>
    <x v="227"/>
    <x v="6"/>
    <x v="4"/>
  </r>
  <r>
    <x v="228"/>
    <x v="6"/>
    <x v="4"/>
  </r>
  <r>
    <x v="229"/>
    <x v="6"/>
    <x v="4"/>
  </r>
  <r>
    <x v="230"/>
    <x v="6"/>
    <x v="4"/>
  </r>
  <r>
    <x v="231"/>
    <x v="4"/>
    <x v="3"/>
  </r>
  <r>
    <x v="232"/>
    <x v="4"/>
    <x v="3"/>
  </r>
  <r>
    <x v="233"/>
    <x v="4"/>
    <x v="3"/>
  </r>
  <r>
    <x v="234"/>
    <x v="4"/>
    <x v="3"/>
  </r>
  <r>
    <x v="235"/>
    <x v="4"/>
    <x v="3"/>
  </r>
  <r>
    <x v="236"/>
    <x v="4"/>
    <x v="3"/>
  </r>
  <r>
    <x v="237"/>
    <x v="4"/>
    <x v="3"/>
  </r>
  <r>
    <x v="238"/>
    <x v="4"/>
    <x v="3"/>
  </r>
  <r>
    <x v="239"/>
    <x v="4"/>
    <x v="3"/>
  </r>
  <r>
    <x v="240"/>
    <x v="4"/>
    <x v="3"/>
  </r>
  <r>
    <x v="241"/>
    <x v="4"/>
    <x v="3"/>
  </r>
  <r>
    <x v="242"/>
    <x v="4"/>
    <x v="3"/>
  </r>
  <r>
    <x v="243"/>
    <x v="4"/>
    <x v="3"/>
  </r>
  <r>
    <x v="244"/>
    <x v="4"/>
    <x v="3"/>
  </r>
  <r>
    <x v="245"/>
    <x v="4"/>
    <x v="3"/>
  </r>
  <r>
    <x v="246"/>
    <x v="4"/>
    <x v="3"/>
  </r>
  <r>
    <x v="247"/>
    <x v="4"/>
    <x v="3"/>
  </r>
  <r>
    <x v="248"/>
    <x v="4"/>
    <x v="3"/>
  </r>
  <r>
    <x v="249"/>
    <x v="3"/>
    <x v="3"/>
  </r>
  <r>
    <x v="250"/>
    <x v="3"/>
    <x v="3"/>
  </r>
  <r>
    <x v="251"/>
    <x v="4"/>
    <x v="3"/>
  </r>
  <r>
    <x v="252"/>
    <x v="5"/>
    <x v="2"/>
  </r>
  <r>
    <x v="253"/>
    <x v="4"/>
    <x v="3"/>
  </r>
  <r>
    <x v="254"/>
    <x v="4"/>
    <x v="3"/>
  </r>
  <r>
    <x v="255"/>
    <x v="4"/>
    <x v="3"/>
  </r>
  <r>
    <x v="256"/>
    <x v="4"/>
    <x v="3"/>
  </r>
  <r>
    <x v="257"/>
    <x v="4"/>
    <x v="3"/>
  </r>
  <r>
    <x v="258"/>
    <x v="3"/>
    <x v="3"/>
  </r>
  <r>
    <x v="259"/>
    <x v="3"/>
    <x v="3"/>
  </r>
  <r>
    <x v="260"/>
    <x v="3"/>
    <x v="3"/>
  </r>
  <r>
    <x v="261"/>
    <x v="3"/>
    <x v="3"/>
  </r>
  <r>
    <x v="262"/>
    <x v="3"/>
    <x v="3"/>
  </r>
  <r>
    <x v="263"/>
    <x v="3"/>
    <x v="3"/>
  </r>
  <r>
    <x v="264"/>
    <x v="3"/>
    <x v="3"/>
  </r>
  <r>
    <x v="265"/>
    <x v="3"/>
    <x v="3"/>
  </r>
  <r>
    <x v="266"/>
    <x v="3"/>
    <x v="3"/>
  </r>
  <r>
    <x v="267"/>
    <x v="5"/>
    <x v="0"/>
  </r>
  <r>
    <x v="268"/>
    <x v="3"/>
    <x v="3"/>
  </r>
  <r>
    <x v="269"/>
    <x v="3"/>
    <x v="3"/>
  </r>
  <r>
    <x v="270"/>
    <x v="3"/>
    <x v="3"/>
  </r>
  <r>
    <x v="271"/>
    <x v="3"/>
    <x v="3"/>
  </r>
  <r>
    <x v="272"/>
    <x v="4"/>
    <x v="3"/>
  </r>
  <r>
    <x v="273"/>
    <x v="4"/>
    <x v="3"/>
  </r>
  <r>
    <x v="274"/>
    <x v="4"/>
    <x v="3"/>
  </r>
  <r>
    <x v="275"/>
    <x v="4"/>
    <x v="3"/>
  </r>
  <r>
    <x v="276"/>
    <x v="4"/>
    <x v="3"/>
  </r>
  <r>
    <x v="277"/>
    <x v="4"/>
    <x v="3"/>
  </r>
  <r>
    <x v="278"/>
    <x v="4"/>
    <x v="3"/>
  </r>
  <r>
    <x v="279"/>
    <x v="4"/>
    <x v="3"/>
  </r>
  <r>
    <x v="280"/>
    <x v="4"/>
    <x v="3"/>
  </r>
  <r>
    <x v="281"/>
    <x v="4"/>
    <x v="3"/>
  </r>
  <r>
    <x v="282"/>
    <x v="4"/>
    <x v="3"/>
  </r>
  <r>
    <x v="283"/>
    <x v="6"/>
    <x v="4"/>
  </r>
  <r>
    <x v="284"/>
    <x v="6"/>
    <x v="4"/>
  </r>
  <r>
    <x v="285"/>
    <x v="6"/>
    <x v="4"/>
  </r>
  <r>
    <x v="286"/>
    <x v="6"/>
    <x v="4"/>
  </r>
  <r>
    <x v="287"/>
    <x v="6"/>
    <x v="4"/>
  </r>
  <r>
    <x v="288"/>
    <x v="6"/>
    <x v="4"/>
  </r>
  <r>
    <x v="289"/>
    <x v="6"/>
    <x v="4"/>
  </r>
  <r>
    <x v="290"/>
    <x v="6"/>
    <x v="4"/>
  </r>
  <r>
    <x v="291"/>
    <x v="7"/>
    <x v="2"/>
  </r>
  <r>
    <x v="292"/>
    <x v="6"/>
    <x v="4"/>
  </r>
  <r>
    <x v="293"/>
    <x v="6"/>
    <x v="4"/>
  </r>
  <r>
    <x v="294"/>
    <x v="6"/>
    <x v="4"/>
  </r>
  <r>
    <x v="295"/>
    <x v="6"/>
    <x v="4"/>
  </r>
  <r>
    <x v="296"/>
    <x v="6"/>
    <x v="4"/>
  </r>
  <r>
    <x v="297"/>
    <x v="6"/>
    <x v="4"/>
  </r>
  <r>
    <x v="298"/>
    <x v="6"/>
    <x v="4"/>
  </r>
  <r>
    <x v="299"/>
    <x v="4"/>
    <x v="3"/>
  </r>
  <r>
    <x v="300"/>
    <x v="6"/>
    <x v="4"/>
  </r>
  <r>
    <x v="301"/>
    <x v="6"/>
    <x v="4"/>
  </r>
  <r>
    <x v="302"/>
    <x v="6"/>
    <x v="4"/>
  </r>
  <r>
    <x v="303"/>
    <x v="6"/>
    <x v="4"/>
  </r>
  <r>
    <x v="304"/>
    <x v="4"/>
    <x v="3"/>
  </r>
  <r>
    <x v="305"/>
    <x v="6"/>
    <x v="4"/>
  </r>
  <r>
    <x v="306"/>
    <x v="6"/>
    <x v="4"/>
  </r>
  <r>
    <x v="307"/>
    <x v="6"/>
    <x v="4"/>
  </r>
  <r>
    <x v="308"/>
    <x v="6"/>
    <x v="4"/>
  </r>
  <r>
    <x v="309"/>
    <x v="6"/>
    <x v="4"/>
  </r>
  <r>
    <x v="310"/>
    <x v="6"/>
    <x v="4"/>
  </r>
  <r>
    <x v="311"/>
    <x v="4"/>
    <x v="3"/>
  </r>
  <r>
    <x v="312"/>
    <x v="4"/>
    <x v="3"/>
  </r>
  <r>
    <x v="313"/>
    <x v="4"/>
    <x v="3"/>
  </r>
  <r>
    <x v="314"/>
    <x v="6"/>
    <x v="4"/>
  </r>
  <r>
    <x v="315"/>
    <x v="6"/>
    <x v="4"/>
  </r>
  <r>
    <x v="316"/>
    <x v="6"/>
    <x v="4"/>
  </r>
  <r>
    <x v="317"/>
    <x v="6"/>
    <x v="4"/>
  </r>
  <r>
    <x v="318"/>
    <x v="6"/>
    <x v="4"/>
  </r>
  <r>
    <x v="319"/>
    <x v="4"/>
    <x v="3"/>
  </r>
  <r>
    <x v="320"/>
    <x v="4"/>
    <x v="3"/>
  </r>
  <r>
    <x v="321"/>
    <x v="4"/>
    <x v="3"/>
  </r>
  <r>
    <x v="322"/>
    <x v="4"/>
    <x v="3"/>
  </r>
  <r>
    <x v="323"/>
    <x v="4"/>
    <x v="3"/>
  </r>
  <r>
    <x v="324"/>
    <x v="4"/>
    <x v="3"/>
  </r>
  <r>
    <x v="325"/>
    <x v="4"/>
    <x v="3"/>
  </r>
  <r>
    <x v="326"/>
    <x v="5"/>
    <x v="2"/>
  </r>
  <r>
    <x v="327"/>
    <x v="3"/>
    <x v="3"/>
  </r>
  <r>
    <x v="328"/>
    <x v="3"/>
    <x v="3"/>
  </r>
  <r>
    <x v="329"/>
    <x v="3"/>
    <x v="3"/>
  </r>
  <r>
    <x v="330"/>
    <x v="3"/>
    <x v="3"/>
  </r>
  <r>
    <x v="331"/>
    <x v="3"/>
    <x v="3"/>
  </r>
  <r>
    <x v="332"/>
    <x v="3"/>
    <x v="3"/>
  </r>
  <r>
    <x v="333"/>
    <x v="3"/>
    <x v="3"/>
  </r>
  <r>
    <x v="334"/>
    <x v="3"/>
    <x v="3"/>
  </r>
  <r>
    <x v="335"/>
    <x v="3"/>
    <x v="3"/>
  </r>
  <r>
    <x v="336"/>
    <x v="5"/>
    <x v="2"/>
  </r>
  <r>
    <x v="337"/>
    <x v="3"/>
    <x v="3"/>
  </r>
  <r>
    <x v="338"/>
    <x v="4"/>
    <x v="3"/>
  </r>
  <r>
    <x v="339"/>
    <x v="4"/>
    <x v="3"/>
  </r>
  <r>
    <x v="340"/>
    <x v="4"/>
    <x v="3"/>
  </r>
  <r>
    <x v="341"/>
    <x v="4"/>
    <x v="3"/>
  </r>
  <r>
    <x v="342"/>
    <x v="4"/>
    <x v="3"/>
  </r>
  <r>
    <x v="343"/>
    <x v="4"/>
    <x v="3"/>
  </r>
  <r>
    <x v="344"/>
    <x v="4"/>
    <x v="3"/>
  </r>
  <r>
    <x v="345"/>
    <x v="4"/>
    <x v="3"/>
  </r>
  <r>
    <x v="346"/>
    <x v="3"/>
    <x v="3"/>
  </r>
  <r>
    <x v="347"/>
    <x v="3"/>
    <x v="3"/>
  </r>
  <r>
    <x v="348"/>
    <x v="3"/>
    <x v="3"/>
  </r>
  <r>
    <x v="349"/>
    <x v="3"/>
    <x v="3"/>
  </r>
  <r>
    <x v="350"/>
    <x v="3"/>
    <x v="3"/>
  </r>
  <r>
    <x v="351"/>
    <x v="5"/>
    <x v="2"/>
  </r>
  <r>
    <x v="352"/>
    <x v="3"/>
    <x v="3"/>
  </r>
  <r>
    <x v="353"/>
    <x v="3"/>
    <x v="3"/>
  </r>
  <r>
    <x v="354"/>
    <x v="3"/>
    <x v="3"/>
  </r>
  <r>
    <x v="355"/>
    <x v="4"/>
    <x v="3"/>
  </r>
  <r>
    <x v="356"/>
    <x v="4"/>
    <x v="3"/>
  </r>
  <r>
    <x v="357"/>
    <x v="4"/>
    <x v="3"/>
  </r>
  <r>
    <x v="358"/>
    <x v="4"/>
    <x v="3"/>
  </r>
  <r>
    <x v="359"/>
    <x v="4"/>
    <x v="3"/>
  </r>
  <r>
    <x v="360"/>
    <x v="4"/>
    <x v="3"/>
  </r>
  <r>
    <x v="361"/>
    <x v="4"/>
    <x v="3"/>
  </r>
  <r>
    <x v="362"/>
    <x v="4"/>
    <x v="3"/>
  </r>
  <r>
    <x v="363"/>
    <x v="4"/>
    <x v="3"/>
  </r>
  <r>
    <x v="364"/>
    <x v="4"/>
    <x v="3"/>
  </r>
  <r>
    <x v="365"/>
    <x v="4"/>
    <x v="3"/>
  </r>
  <r>
    <x v="366"/>
    <x v="4"/>
    <x v="3"/>
  </r>
  <r>
    <x v="367"/>
    <x v="4"/>
    <x v="3"/>
  </r>
  <r>
    <x v="368"/>
    <x v="4"/>
    <x v="3"/>
  </r>
  <r>
    <x v="369"/>
    <x v="4"/>
    <x v="3"/>
  </r>
  <r>
    <x v="370"/>
    <x v="4"/>
    <x v="3"/>
  </r>
  <r>
    <x v="371"/>
    <x v="7"/>
    <x v="2"/>
  </r>
  <r>
    <x v="372"/>
    <x v="4"/>
    <x v="3"/>
  </r>
  <r>
    <x v="373"/>
    <x v="4"/>
    <x v="3"/>
  </r>
  <r>
    <x v="374"/>
    <x v="4"/>
    <x v="3"/>
  </r>
  <r>
    <x v="375"/>
    <x v="4"/>
    <x v="3"/>
  </r>
  <r>
    <x v="376"/>
    <x v="4"/>
    <x v="3"/>
  </r>
  <r>
    <x v="377"/>
    <x v="6"/>
    <x v="4"/>
  </r>
  <r>
    <x v="378"/>
    <x v="6"/>
    <x v="4"/>
  </r>
  <r>
    <x v="379"/>
    <x v="6"/>
    <x v="4"/>
  </r>
  <r>
    <x v="380"/>
    <x v="6"/>
    <x v="4"/>
  </r>
  <r>
    <x v="381"/>
    <x v="6"/>
    <x v="4"/>
  </r>
  <r>
    <x v="382"/>
    <x v="6"/>
    <x v="4"/>
  </r>
  <r>
    <x v="383"/>
    <x v="6"/>
    <x v="4"/>
  </r>
  <r>
    <x v="384"/>
    <x v="6"/>
    <x v="4"/>
  </r>
  <r>
    <x v="385"/>
    <x v="6"/>
    <x v="4"/>
  </r>
  <r>
    <x v="386"/>
    <x v="7"/>
    <x v="3"/>
  </r>
  <r>
    <x v="387"/>
    <x v="4"/>
    <x v="3"/>
  </r>
  <r>
    <x v="388"/>
    <x v="4"/>
    <x v="3"/>
  </r>
  <r>
    <x v="389"/>
    <x v="4"/>
    <x v="3"/>
  </r>
  <r>
    <x v="390"/>
    <x v="4"/>
    <x v="3"/>
  </r>
  <r>
    <x v="391"/>
    <x v="4"/>
    <x v="3"/>
  </r>
  <r>
    <x v="392"/>
    <x v="5"/>
    <x v="2"/>
  </r>
  <r>
    <x v="393"/>
    <x v="5"/>
    <x v="2"/>
  </r>
  <r>
    <x v="394"/>
    <x v="5"/>
    <x v="2"/>
  </r>
  <r>
    <x v="395"/>
    <x v="3"/>
    <x v="3"/>
  </r>
  <r>
    <x v="396"/>
    <x v="3"/>
    <x v="3"/>
  </r>
  <r>
    <x v="397"/>
    <x v="4"/>
    <x v="3"/>
  </r>
  <r>
    <x v="398"/>
    <x v="4"/>
    <x v="3"/>
  </r>
  <r>
    <x v="399"/>
    <x v="3"/>
    <x v="3"/>
  </r>
  <r>
    <x v="400"/>
    <x v="3"/>
    <x v="3"/>
  </r>
  <r>
    <x v="401"/>
    <x v="3"/>
    <x v="3"/>
  </r>
  <r>
    <x v="402"/>
    <x v="2"/>
    <x v="2"/>
  </r>
  <r>
    <x v="403"/>
    <x v="2"/>
    <x v="2"/>
  </r>
  <r>
    <x v="404"/>
    <x v="2"/>
    <x v="2"/>
  </r>
  <r>
    <x v="405"/>
    <x v="2"/>
    <x v="2"/>
  </r>
  <r>
    <x v="406"/>
    <x v="2"/>
    <x v="2"/>
  </r>
  <r>
    <x v="407"/>
    <x v="2"/>
    <x v="2"/>
  </r>
  <r>
    <x v="408"/>
    <x v="1"/>
    <x v="2"/>
  </r>
  <r>
    <x v="409"/>
    <x v="1"/>
    <x v="2"/>
  </r>
  <r>
    <x v="410"/>
    <x v="1"/>
    <x v="2"/>
  </r>
  <r>
    <x v="411"/>
    <x v="1"/>
    <x v="2"/>
  </r>
  <r>
    <x v="412"/>
    <x v="1"/>
    <x v="2"/>
  </r>
  <r>
    <x v="413"/>
    <x v="2"/>
    <x v="2"/>
  </r>
  <r>
    <x v="414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J420" firstHeaderRow="1" firstDataRow="2" firstDataCol="1"/>
  <pivotFields count="3">
    <pivotField axis="axisRow" showAll="0">
      <items count="416">
        <item x="352"/>
        <item x="179"/>
        <item x="6"/>
        <item x="266"/>
        <item x="93"/>
        <item x="353"/>
        <item x="180"/>
        <item x="7"/>
        <item x="267"/>
        <item x="94"/>
        <item x="354"/>
        <item x="181"/>
        <item x="8"/>
        <item x="268"/>
        <item x="95"/>
        <item x="355"/>
        <item x="182"/>
        <item x="9"/>
        <item x="269"/>
        <item x="96"/>
        <item x="356"/>
        <item x="183"/>
        <item x="10"/>
        <item x="270"/>
        <item x="97"/>
        <item x="357"/>
        <item x="184"/>
        <item x="11"/>
        <item x="271"/>
        <item x="98"/>
        <item x="358"/>
        <item x="185"/>
        <item x="12"/>
        <item x="272"/>
        <item x="99"/>
        <item x="359"/>
        <item x="186"/>
        <item x="13"/>
        <item x="273"/>
        <item x="100"/>
        <item x="360"/>
        <item x="187"/>
        <item x="14"/>
        <item x="274"/>
        <item x="101"/>
        <item x="361"/>
        <item x="188"/>
        <item x="15"/>
        <item x="275"/>
        <item x="102"/>
        <item x="362"/>
        <item x="189"/>
        <item x="16"/>
        <item x="276"/>
        <item x="103"/>
        <item x="363"/>
        <item x="190"/>
        <item x="17"/>
        <item x="277"/>
        <item x="104"/>
        <item x="364"/>
        <item x="191"/>
        <item x="18"/>
        <item x="278"/>
        <item x="105"/>
        <item x="365"/>
        <item x="192"/>
        <item x="19"/>
        <item x="279"/>
        <item x="106"/>
        <item x="366"/>
        <item x="193"/>
        <item x="20"/>
        <item x="280"/>
        <item x="107"/>
        <item x="367"/>
        <item x="194"/>
        <item x="21"/>
        <item x="281"/>
        <item x="108"/>
        <item x="368"/>
        <item x="195"/>
        <item x="22"/>
        <item x="282"/>
        <item x="109"/>
        <item x="369"/>
        <item x="196"/>
        <item x="23"/>
        <item x="283"/>
        <item x="110"/>
        <item x="370"/>
        <item x="197"/>
        <item x="24"/>
        <item x="284"/>
        <item x="111"/>
        <item x="371"/>
        <item x="198"/>
        <item x="25"/>
        <item x="285"/>
        <item x="112"/>
        <item x="372"/>
        <item x="199"/>
        <item x="26"/>
        <item x="286"/>
        <item x="113"/>
        <item x="373"/>
        <item x="200"/>
        <item x="27"/>
        <item x="287"/>
        <item x="114"/>
        <item x="374"/>
        <item x="201"/>
        <item x="28"/>
        <item x="288"/>
        <item x="115"/>
        <item x="375"/>
        <item x="202"/>
        <item x="29"/>
        <item x="289"/>
        <item x="116"/>
        <item x="376"/>
        <item x="203"/>
        <item x="30"/>
        <item x="290"/>
        <item x="117"/>
        <item x="377"/>
        <item x="204"/>
        <item x="31"/>
        <item x="291"/>
        <item x="118"/>
        <item x="378"/>
        <item x="205"/>
        <item x="32"/>
        <item x="292"/>
        <item x="119"/>
        <item x="379"/>
        <item x="206"/>
        <item x="33"/>
        <item x="293"/>
        <item x="120"/>
        <item x="380"/>
        <item x="207"/>
        <item x="34"/>
        <item x="294"/>
        <item x="121"/>
        <item x="381"/>
        <item x="208"/>
        <item x="35"/>
        <item x="295"/>
        <item x="122"/>
        <item x="382"/>
        <item x="209"/>
        <item x="36"/>
        <item x="296"/>
        <item x="123"/>
        <item x="383"/>
        <item x="210"/>
        <item x="37"/>
        <item x="297"/>
        <item x="124"/>
        <item x="384"/>
        <item x="211"/>
        <item x="38"/>
        <item x="298"/>
        <item x="125"/>
        <item x="385"/>
        <item x="212"/>
        <item x="39"/>
        <item x="299"/>
        <item x="126"/>
        <item x="386"/>
        <item x="213"/>
        <item x="40"/>
        <item x="300"/>
        <item x="127"/>
        <item x="387"/>
        <item x="214"/>
        <item x="41"/>
        <item x="301"/>
        <item x="128"/>
        <item x="388"/>
        <item x="215"/>
        <item x="42"/>
        <item x="302"/>
        <item x="129"/>
        <item x="389"/>
        <item x="216"/>
        <item x="43"/>
        <item x="303"/>
        <item x="130"/>
        <item x="390"/>
        <item x="217"/>
        <item x="44"/>
        <item x="304"/>
        <item x="131"/>
        <item x="391"/>
        <item x="218"/>
        <item x="45"/>
        <item x="305"/>
        <item x="132"/>
        <item x="392"/>
        <item x="219"/>
        <item x="46"/>
        <item x="306"/>
        <item x="133"/>
        <item x="393"/>
        <item x="220"/>
        <item x="47"/>
        <item x="307"/>
        <item x="134"/>
        <item x="394"/>
        <item x="221"/>
        <item x="48"/>
        <item x="308"/>
        <item x="135"/>
        <item x="395"/>
        <item x="222"/>
        <item x="49"/>
        <item x="309"/>
        <item x="136"/>
        <item x="396"/>
        <item x="223"/>
        <item x="50"/>
        <item x="310"/>
        <item x="137"/>
        <item x="397"/>
        <item x="224"/>
        <item x="51"/>
        <item x="311"/>
        <item x="138"/>
        <item x="398"/>
        <item x="225"/>
        <item x="52"/>
        <item x="312"/>
        <item x="139"/>
        <item x="399"/>
        <item x="226"/>
        <item x="53"/>
        <item x="313"/>
        <item x="140"/>
        <item x="400"/>
        <item x="227"/>
        <item x="54"/>
        <item x="314"/>
        <item x="141"/>
        <item x="401"/>
        <item x="228"/>
        <item x="55"/>
        <item x="315"/>
        <item x="142"/>
        <item x="402"/>
        <item x="229"/>
        <item x="56"/>
        <item x="316"/>
        <item x="143"/>
        <item x="403"/>
        <item x="230"/>
        <item x="57"/>
        <item x="317"/>
        <item x="144"/>
        <item x="404"/>
        <item x="231"/>
        <item x="58"/>
        <item x="318"/>
        <item x="145"/>
        <item x="405"/>
        <item x="232"/>
        <item x="59"/>
        <item x="319"/>
        <item x="146"/>
        <item x="406"/>
        <item x="233"/>
        <item x="60"/>
        <item x="320"/>
        <item x="147"/>
        <item x="407"/>
        <item x="234"/>
        <item x="61"/>
        <item x="321"/>
        <item x="148"/>
        <item x="408"/>
        <item x="235"/>
        <item x="62"/>
        <item x="322"/>
        <item x="149"/>
        <item x="409"/>
        <item x="236"/>
        <item x="63"/>
        <item x="323"/>
        <item x="150"/>
        <item x="410"/>
        <item x="237"/>
        <item x="64"/>
        <item x="324"/>
        <item x="151"/>
        <item x="411"/>
        <item x="238"/>
        <item x="65"/>
        <item x="325"/>
        <item x="152"/>
        <item x="412"/>
        <item x="239"/>
        <item x="66"/>
        <item x="326"/>
        <item x="153"/>
        <item x="413"/>
        <item x="240"/>
        <item x="67"/>
        <item x="327"/>
        <item x="154"/>
        <item x="414"/>
        <item x="241"/>
        <item x="68"/>
        <item x="328"/>
        <item x="155"/>
        <item x="242"/>
        <item x="69"/>
        <item x="329"/>
        <item x="156"/>
        <item x="243"/>
        <item x="70"/>
        <item x="330"/>
        <item x="157"/>
        <item x="244"/>
        <item x="71"/>
        <item x="331"/>
        <item x="158"/>
        <item x="245"/>
        <item x="72"/>
        <item x="332"/>
        <item x="159"/>
        <item x="246"/>
        <item x="73"/>
        <item x="333"/>
        <item x="160"/>
        <item x="247"/>
        <item x="74"/>
        <item x="334"/>
        <item x="161"/>
        <item x="248"/>
        <item x="75"/>
        <item x="335"/>
        <item x="162"/>
        <item x="249"/>
        <item x="76"/>
        <item x="336"/>
        <item x="163"/>
        <item x="250"/>
        <item x="77"/>
        <item x="337"/>
        <item x="164"/>
        <item x="251"/>
        <item x="78"/>
        <item x="338"/>
        <item x="165"/>
        <item x="252"/>
        <item x="79"/>
        <item x="339"/>
        <item x="166"/>
        <item x="253"/>
        <item x="80"/>
        <item x="340"/>
        <item x="167"/>
        <item x="254"/>
        <item x="81"/>
        <item x="341"/>
        <item x="168"/>
        <item x="255"/>
        <item x="82"/>
        <item x="342"/>
        <item x="169"/>
        <item x="256"/>
        <item x="83"/>
        <item x="343"/>
        <item x="170"/>
        <item x="257"/>
        <item x="84"/>
        <item x="344"/>
        <item x="171"/>
        <item x="258"/>
        <item x="85"/>
        <item x="345"/>
        <item x="172"/>
        <item x="259"/>
        <item x="86"/>
        <item x="346"/>
        <item x="173"/>
        <item x="0"/>
        <item x="260"/>
        <item x="87"/>
        <item x="347"/>
        <item x="174"/>
        <item x="1"/>
        <item x="261"/>
        <item x="88"/>
        <item x="348"/>
        <item x="175"/>
        <item x="2"/>
        <item x="262"/>
        <item x="89"/>
        <item x="349"/>
        <item x="176"/>
        <item x="3"/>
        <item x="263"/>
        <item x="90"/>
        <item x="350"/>
        <item x="177"/>
        <item x="4"/>
        <item x="264"/>
        <item x="91"/>
        <item x="351"/>
        <item x="178"/>
        <item x="5"/>
        <item x="265"/>
        <item x="92"/>
        <item t="default"/>
      </items>
    </pivotField>
    <pivotField axis="axisCol" showAll="0">
      <items count="9">
        <item x="7"/>
        <item x="5"/>
        <item x="6"/>
        <item x="4"/>
        <item x="3"/>
        <item x="2"/>
        <item x="1"/>
        <item x="0"/>
        <item t="default"/>
      </items>
    </pivotField>
    <pivotField dataField="1" showAll="0">
      <items count="6">
        <item x="1"/>
        <item x="0"/>
        <item x="2"/>
        <item x="3"/>
        <item x="4"/>
        <item t="default"/>
      </items>
    </pivotField>
  </pivotFields>
  <rowFields count="1">
    <field x="0"/>
  </rowFields>
  <rowItems count="4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Humeda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416" totalsRowShown="0">
  <autoFilter ref="A1:C416"/>
  <tableColumns count="3">
    <tableColumn id="1" name="Fecha" dataDxfId="2"/>
    <tableColumn id="2" name="Temperatura" dataDxfId="1"/>
    <tableColumn id="3" name="Humedad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20"/>
  <sheetViews>
    <sheetView topLeftCell="A22" workbookViewId="0">
      <selection activeCell="A3" sqref="A3"/>
    </sheetView>
  </sheetViews>
  <sheetFormatPr defaultRowHeight="14.25" x14ac:dyDescent="0.65"/>
  <cols>
    <col min="1" max="1" width="16.54296875" bestFit="1" customWidth="1"/>
    <col min="2" max="2" width="15.1796875" bestFit="1" customWidth="1"/>
    <col min="3" max="9" width="5.2265625" bestFit="1" customWidth="1"/>
    <col min="10" max="10" width="10.58984375" bestFit="1" customWidth="1"/>
  </cols>
  <sheetData>
    <row r="3" spans="1:10" x14ac:dyDescent="0.65">
      <c r="A3" s="2" t="s">
        <v>428</v>
      </c>
      <c r="B3" s="2" t="s">
        <v>429</v>
      </c>
    </row>
    <row r="4" spans="1:10" x14ac:dyDescent="0.65">
      <c r="A4" s="2" t="s">
        <v>426</v>
      </c>
      <c r="B4" t="s">
        <v>299</v>
      </c>
      <c r="C4" t="s">
        <v>46</v>
      </c>
      <c r="D4" t="s">
        <v>211</v>
      </c>
      <c r="E4" t="s">
        <v>36</v>
      </c>
      <c r="F4" t="s">
        <v>18</v>
      </c>
      <c r="G4" t="s">
        <v>5</v>
      </c>
      <c r="H4" t="s">
        <v>3</v>
      </c>
      <c r="I4" t="s">
        <v>1</v>
      </c>
      <c r="J4" t="s">
        <v>427</v>
      </c>
    </row>
    <row r="5" spans="1:10" x14ac:dyDescent="0.65">
      <c r="A5" s="3" t="s">
        <v>360</v>
      </c>
      <c r="B5" s="4"/>
      <c r="C5" s="4"/>
      <c r="D5" s="4"/>
      <c r="E5" s="4"/>
      <c r="F5" s="4">
        <v>1</v>
      </c>
      <c r="G5" s="4"/>
      <c r="H5" s="4"/>
      <c r="I5" s="4"/>
      <c r="J5" s="4">
        <v>1</v>
      </c>
    </row>
    <row r="6" spans="1:10" x14ac:dyDescent="0.65">
      <c r="A6" s="3" t="s">
        <v>185</v>
      </c>
      <c r="B6" s="4"/>
      <c r="C6" s="4"/>
      <c r="D6" s="4"/>
      <c r="E6" s="4"/>
      <c r="F6" s="4"/>
      <c r="G6" s="4">
        <v>1</v>
      </c>
      <c r="H6" s="4"/>
      <c r="I6" s="4"/>
      <c r="J6" s="4">
        <v>1</v>
      </c>
    </row>
    <row r="7" spans="1:10" x14ac:dyDescent="0.65">
      <c r="A7" s="3" t="s">
        <v>9</v>
      </c>
      <c r="B7" s="4"/>
      <c r="C7" s="4"/>
      <c r="D7" s="4"/>
      <c r="E7" s="4"/>
      <c r="F7" s="4"/>
      <c r="G7" s="4"/>
      <c r="H7" s="4">
        <v>1</v>
      </c>
      <c r="I7" s="4"/>
      <c r="J7" s="4">
        <v>1</v>
      </c>
    </row>
    <row r="8" spans="1:10" x14ac:dyDescent="0.65">
      <c r="A8" s="3" t="s">
        <v>273</v>
      </c>
      <c r="B8" s="4"/>
      <c r="C8" s="4"/>
      <c r="D8" s="4"/>
      <c r="E8" s="4"/>
      <c r="F8" s="4">
        <v>1</v>
      </c>
      <c r="G8" s="4"/>
      <c r="H8" s="4"/>
      <c r="I8" s="4"/>
      <c r="J8" s="4">
        <v>1</v>
      </c>
    </row>
    <row r="9" spans="1:10" x14ac:dyDescent="0.65">
      <c r="A9" s="3" t="s">
        <v>99</v>
      </c>
      <c r="B9" s="4"/>
      <c r="C9" s="4"/>
      <c r="D9" s="4"/>
      <c r="E9" s="4"/>
      <c r="F9" s="4">
        <v>1</v>
      </c>
      <c r="G9" s="4"/>
      <c r="H9" s="4"/>
      <c r="I9" s="4"/>
      <c r="J9" s="4">
        <v>1</v>
      </c>
    </row>
    <row r="10" spans="1:10" x14ac:dyDescent="0.65">
      <c r="A10" s="3" t="s">
        <v>361</v>
      </c>
      <c r="B10" s="4"/>
      <c r="C10" s="4"/>
      <c r="D10" s="4"/>
      <c r="E10" s="4"/>
      <c r="F10" s="4">
        <v>1</v>
      </c>
      <c r="G10" s="4"/>
      <c r="H10" s="4"/>
      <c r="I10" s="4"/>
      <c r="J10" s="4">
        <v>1</v>
      </c>
    </row>
    <row r="11" spans="1:10" x14ac:dyDescent="0.65">
      <c r="A11" s="3" t="s">
        <v>186</v>
      </c>
      <c r="B11" s="4"/>
      <c r="C11" s="4"/>
      <c r="D11" s="4"/>
      <c r="E11" s="4"/>
      <c r="F11" s="4"/>
      <c r="G11" s="4">
        <v>1</v>
      </c>
      <c r="H11" s="4"/>
      <c r="I11" s="4"/>
      <c r="J11" s="4">
        <v>1</v>
      </c>
    </row>
    <row r="12" spans="1:10" x14ac:dyDescent="0.65">
      <c r="A12" s="3" t="s">
        <v>10</v>
      </c>
      <c r="B12" s="4"/>
      <c r="C12" s="4"/>
      <c r="D12" s="4"/>
      <c r="E12" s="4"/>
      <c r="F12" s="4"/>
      <c r="G12" s="4"/>
      <c r="H12" s="4">
        <v>1</v>
      </c>
      <c r="I12" s="4"/>
      <c r="J12" s="4">
        <v>1</v>
      </c>
    </row>
    <row r="13" spans="1:10" x14ac:dyDescent="0.65">
      <c r="A13" s="3" t="s">
        <v>274</v>
      </c>
      <c r="B13" s="4"/>
      <c r="C13" s="4">
        <v>1</v>
      </c>
      <c r="D13" s="4"/>
      <c r="E13" s="4"/>
      <c r="F13" s="4"/>
      <c r="G13" s="4"/>
      <c r="H13" s="4"/>
      <c r="I13" s="4"/>
      <c r="J13" s="4">
        <v>1</v>
      </c>
    </row>
    <row r="14" spans="1:10" x14ac:dyDescent="0.65">
      <c r="A14" s="3" t="s">
        <v>100</v>
      </c>
      <c r="B14" s="4"/>
      <c r="C14" s="4"/>
      <c r="D14" s="4"/>
      <c r="E14" s="4"/>
      <c r="F14" s="4">
        <v>1</v>
      </c>
      <c r="G14" s="4"/>
      <c r="H14" s="4"/>
      <c r="I14" s="4"/>
      <c r="J14" s="4">
        <v>1</v>
      </c>
    </row>
    <row r="15" spans="1:10" x14ac:dyDescent="0.65">
      <c r="A15" s="3" t="s">
        <v>362</v>
      </c>
      <c r="B15" s="4"/>
      <c r="C15" s="4"/>
      <c r="D15" s="4"/>
      <c r="E15" s="4"/>
      <c r="F15" s="4">
        <v>1</v>
      </c>
      <c r="G15" s="4"/>
      <c r="H15" s="4"/>
      <c r="I15" s="4"/>
      <c r="J15" s="4">
        <v>1</v>
      </c>
    </row>
    <row r="16" spans="1:10" x14ac:dyDescent="0.65">
      <c r="A16" s="3" t="s">
        <v>187</v>
      </c>
      <c r="B16" s="4"/>
      <c r="C16" s="4"/>
      <c r="D16" s="4"/>
      <c r="E16" s="4"/>
      <c r="F16" s="4">
        <v>1</v>
      </c>
      <c r="G16" s="4"/>
      <c r="H16" s="4"/>
      <c r="I16" s="4"/>
      <c r="J16" s="4">
        <v>1</v>
      </c>
    </row>
    <row r="17" spans="1:10" x14ac:dyDescent="0.65">
      <c r="A17" s="3" t="s">
        <v>11</v>
      </c>
      <c r="B17" s="4"/>
      <c r="C17" s="4"/>
      <c r="D17" s="4"/>
      <c r="E17" s="4"/>
      <c r="F17" s="4"/>
      <c r="G17" s="4">
        <v>1</v>
      </c>
      <c r="H17" s="4"/>
      <c r="I17" s="4"/>
      <c r="J17" s="4">
        <v>1</v>
      </c>
    </row>
    <row r="18" spans="1:10" x14ac:dyDescent="0.65">
      <c r="A18" s="3" t="s">
        <v>275</v>
      </c>
      <c r="B18" s="4"/>
      <c r="C18" s="4"/>
      <c r="D18" s="4"/>
      <c r="E18" s="4"/>
      <c r="F18" s="4">
        <v>1</v>
      </c>
      <c r="G18" s="4"/>
      <c r="H18" s="4"/>
      <c r="I18" s="4"/>
      <c r="J18" s="4">
        <v>1</v>
      </c>
    </row>
    <row r="19" spans="1:10" x14ac:dyDescent="0.65">
      <c r="A19" s="3" t="s">
        <v>101</v>
      </c>
      <c r="B19" s="4"/>
      <c r="C19" s="4"/>
      <c r="D19" s="4"/>
      <c r="E19" s="4"/>
      <c r="F19" s="4">
        <v>1</v>
      </c>
      <c r="G19" s="4"/>
      <c r="H19" s="4"/>
      <c r="I19" s="4"/>
      <c r="J19" s="4">
        <v>1</v>
      </c>
    </row>
    <row r="20" spans="1:10" x14ac:dyDescent="0.65">
      <c r="A20" s="3" t="s">
        <v>363</v>
      </c>
      <c r="B20" s="4"/>
      <c r="C20" s="4"/>
      <c r="D20" s="4"/>
      <c r="E20" s="4">
        <v>1</v>
      </c>
      <c r="F20" s="4"/>
      <c r="G20" s="4"/>
      <c r="H20" s="4"/>
      <c r="I20" s="4"/>
      <c r="J20" s="4">
        <v>1</v>
      </c>
    </row>
    <row r="21" spans="1:10" x14ac:dyDescent="0.65">
      <c r="A21" s="3" t="s">
        <v>188</v>
      </c>
      <c r="B21" s="4"/>
      <c r="C21" s="4"/>
      <c r="D21" s="4"/>
      <c r="E21" s="4"/>
      <c r="F21" s="4">
        <v>1</v>
      </c>
      <c r="G21" s="4"/>
      <c r="H21" s="4"/>
      <c r="I21" s="4"/>
      <c r="J21" s="4">
        <v>1</v>
      </c>
    </row>
    <row r="22" spans="1:10" x14ac:dyDescent="0.65">
      <c r="A22" s="3" t="s">
        <v>12</v>
      </c>
      <c r="B22" s="4"/>
      <c r="C22" s="4"/>
      <c r="D22" s="4"/>
      <c r="E22" s="4"/>
      <c r="F22" s="4"/>
      <c r="G22" s="4"/>
      <c r="H22" s="4">
        <v>1</v>
      </c>
      <c r="I22" s="4"/>
      <c r="J22" s="4">
        <v>1</v>
      </c>
    </row>
    <row r="23" spans="1:10" x14ac:dyDescent="0.65">
      <c r="A23" s="3" t="s">
        <v>276</v>
      </c>
      <c r="B23" s="4"/>
      <c r="C23" s="4"/>
      <c r="D23" s="4"/>
      <c r="E23" s="4"/>
      <c r="F23" s="4">
        <v>1</v>
      </c>
      <c r="G23" s="4"/>
      <c r="H23" s="4"/>
      <c r="I23" s="4"/>
      <c r="J23" s="4">
        <v>1</v>
      </c>
    </row>
    <row r="24" spans="1:10" x14ac:dyDescent="0.65">
      <c r="A24" s="3" t="s">
        <v>102</v>
      </c>
      <c r="B24" s="4"/>
      <c r="C24" s="4"/>
      <c r="D24" s="4"/>
      <c r="E24" s="4"/>
      <c r="F24" s="4">
        <v>1</v>
      </c>
      <c r="G24" s="4"/>
      <c r="H24" s="4"/>
      <c r="I24" s="4"/>
      <c r="J24" s="4">
        <v>1</v>
      </c>
    </row>
    <row r="25" spans="1:10" x14ac:dyDescent="0.65">
      <c r="A25" s="3" t="s">
        <v>364</v>
      </c>
      <c r="B25" s="4"/>
      <c r="C25" s="4"/>
      <c r="D25" s="4"/>
      <c r="E25" s="4">
        <v>1</v>
      </c>
      <c r="F25" s="4"/>
      <c r="G25" s="4"/>
      <c r="H25" s="4"/>
      <c r="I25" s="4"/>
      <c r="J25" s="4">
        <v>1</v>
      </c>
    </row>
    <row r="26" spans="1:10" x14ac:dyDescent="0.65">
      <c r="A26" s="3" t="s">
        <v>189</v>
      </c>
      <c r="B26" s="4"/>
      <c r="C26" s="4"/>
      <c r="D26" s="4"/>
      <c r="E26" s="4"/>
      <c r="F26" s="4">
        <v>1</v>
      </c>
      <c r="G26" s="4"/>
      <c r="H26" s="4"/>
      <c r="I26" s="4"/>
      <c r="J26" s="4">
        <v>1</v>
      </c>
    </row>
    <row r="27" spans="1:10" x14ac:dyDescent="0.65">
      <c r="A27" s="3" t="s">
        <v>13</v>
      </c>
      <c r="B27" s="4"/>
      <c r="C27" s="4"/>
      <c r="D27" s="4"/>
      <c r="E27" s="4"/>
      <c r="F27" s="4"/>
      <c r="G27" s="4">
        <v>1</v>
      </c>
      <c r="H27" s="4"/>
      <c r="I27" s="4"/>
      <c r="J27" s="4">
        <v>1</v>
      </c>
    </row>
    <row r="28" spans="1:10" x14ac:dyDescent="0.65">
      <c r="A28" s="3" t="s">
        <v>277</v>
      </c>
      <c r="B28" s="4"/>
      <c r="C28" s="4"/>
      <c r="D28" s="4"/>
      <c r="E28" s="4"/>
      <c r="F28" s="4">
        <v>1</v>
      </c>
      <c r="G28" s="4"/>
      <c r="H28" s="4"/>
      <c r="I28" s="4"/>
      <c r="J28" s="4">
        <v>1</v>
      </c>
    </row>
    <row r="29" spans="1:10" x14ac:dyDescent="0.65">
      <c r="A29" s="3" t="s">
        <v>103</v>
      </c>
      <c r="B29" s="4"/>
      <c r="C29" s="4"/>
      <c r="D29" s="4"/>
      <c r="E29" s="4"/>
      <c r="F29" s="4">
        <v>1</v>
      </c>
      <c r="G29" s="4"/>
      <c r="H29" s="4"/>
      <c r="I29" s="4"/>
      <c r="J29" s="4">
        <v>1</v>
      </c>
    </row>
    <row r="30" spans="1:10" x14ac:dyDescent="0.65">
      <c r="A30" s="3" t="s">
        <v>365</v>
      </c>
      <c r="B30" s="4"/>
      <c r="C30" s="4"/>
      <c r="D30" s="4"/>
      <c r="E30" s="4">
        <v>1</v>
      </c>
      <c r="F30" s="4"/>
      <c r="G30" s="4"/>
      <c r="H30" s="4"/>
      <c r="I30" s="4"/>
      <c r="J30" s="4">
        <v>1</v>
      </c>
    </row>
    <row r="31" spans="1:10" x14ac:dyDescent="0.65">
      <c r="A31" s="3" t="s">
        <v>190</v>
      </c>
      <c r="B31" s="4"/>
      <c r="C31" s="4"/>
      <c r="D31" s="4"/>
      <c r="E31" s="4"/>
      <c r="F31" s="4">
        <v>1</v>
      </c>
      <c r="G31" s="4"/>
      <c r="H31" s="4"/>
      <c r="I31" s="4"/>
      <c r="J31" s="4">
        <v>1</v>
      </c>
    </row>
    <row r="32" spans="1:10" x14ac:dyDescent="0.65">
      <c r="A32" s="3" t="s">
        <v>14</v>
      </c>
      <c r="B32" s="4"/>
      <c r="C32" s="4"/>
      <c r="D32" s="4"/>
      <c r="E32" s="4"/>
      <c r="F32" s="4"/>
      <c r="G32" s="4">
        <v>1</v>
      </c>
      <c r="H32" s="4"/>
      <c r="I32" s="4"/>
      <c r="J32" s="4">
        <v>1</v>
      </c>
    </row>
    <row r="33" spans="1:10" x14ac:dyDescent="0.65">
      <c r="A33" s="3" t="s">
        <v>278</v>
      </c>
      <c r="B33" s="4"/>
      <c r="C33" s="4"/>
      <c r="D33" s="4"/>
      <c r="E33" s="4"/>
      <c r="F33" s="4">
        <v>1</v>
      </c>
      <c r="G33" s="4"/>
      <c r="H33" s="4"/>
      <c r="I33" s="4"/>
      <c r="J33" s="4">
        <v>1</v>
      </c>
    </row>
    <row r="34" spans="1:10" x14ac:dyDescent="0.65">
      <c r="A34" s="3" t="s">
        <v>104</v>
      </c>
      <c r="B34" s="4"/>
      <c r="C34" s="4"/>
      <c r="D34" s="4"/>
      <c r="E34" s="4"/>
      <c r="F34" s="4">
        <v>1</v>
      </c>
      <c r="G34" s="4"/>
      <c r="H34" s="4"/>
      <c r="I34" s="4"/>
      <c r="J34" s="4">
        <v>1</v>
      </c>
    </row>
    <row r="35" spans="1:10" x14ac:dyDescent="0.65">
      <c r="A35" s="3" t="s">
        <v>366</v>
      </c>
      <c r="B35" s="4"/>
      <c r="C35" s="4"/>
      <c r="D35" s="4"/>
      <c r="E35" s="4">
        <v>1</v>
      </c>
      <c r="F35" s="4"/>
      <c r="G35" s="4"/>
      <c r="H35" s="4"/>
      <c r="I35" s="4"/>
      <c r="J35" s="4">
        <v>1</v>
      </c>
    </row>
    <row r="36" spans="1:10" x14ac:dyDescent="0.65">
      <c r="A36" s="3" t="s">
        <v>191</v>
      </c>
      <c r="B36" s="4"/>
      <c r="C36" s="4"/>
      <c r="D36" s="4"/>
      <c r="E36" s="4"/>
      <c r="F36" s="4">
        <v>1</v>
      </c>
      <c r="G36" s="4"/>
      <c r="H36" s="4"/>
      <c r="I36" s="4"/>
      <c r="J36" s="4">
        <v>1</v>
      </c>
    </row>
    <row r="37" spans="1:10" x14ac:dyDescent="0.65">
      <c r="A37" s="3" t="s">
        <v>15</v>
      </c>
      <c r="B37" s="4"/>
      <c r="C37" s="4"/>
      <c r="D37" s="4"/>
      <c r="E37" s="4"/>
      <c r="F37" s="4"/>
      <c r="G37" s="4">
        <v>1</v>
      </c>
      <c r="H37" s="4"/>
      <c r="I37" s="4"/>
      <c r="J37" s="4">
        <v>1</v>
      </c>
    </row>
    <row r="38" spans="1:10" x14ac:dyDescent="0.65">
      <c r="A38" s="3" t="s">
        <v>279</v>
      </c>
      <c r="B38" s="4"/>
      <c r="C38" s="4"/>
      <c r="D38" s="4"/>
      <c r="E38" s="4">
        <v>1</v>
      </c>
      <c r="F38" s="4"/>
      <c r="G38" s="4"/>
      <c r="H38" s="4"/>
      <c r="I38" s="4"/>
      <c r="J38" s="4">
        <v>1</v>
      </c>
    </row>
    <row r="39" spans="1:10" x14ac:dyDescent="0.65">
      <c r="A39" s="3" t="s">
        <v>105</v>
      </c>
      <c r="B39" s="4"/>
      <c r="C39" s="4"/>
      <c r="D39" s="4"/>
      <c r="E39" s="4"/>
      <c r="F39" s="4">
        <v>1</v>
      </c>
      <c r="G39" s="4"/>
      <c r="H39" s="4"/>
      <c r="I39" s="4"/>
      <c r="J39" s="4">
        <v>1</v>
      </c>
    </row>
    <row r="40" spans="1:10" x14ac:dyDescent="0.65">
      <c r="A40" s="3" t="s">
        <v>367</v>
      </c>
      <c r="B40" s="4"/>
      <c r="C40" s="4"/>
      <c r="D40" s="4"/>
      <c r="E40" s="4">
        <v>1</v>
      </c>
      <c r="F40" s="4"/>
      <c r="G40" s="4"/>
      <c r="H40" s="4"/>
      <c r="I40" s="4"/>
      <c r="J40" s="4">
        <v>1</v>
      </c>
    </row>
    <row r="41" spans="1:10" x14ac:dyDescent="0.65">
      <c r="A41" s="3" t="s">
        <v>192</v>
      </c>
      <c r="B41" s="4"/>
      <c r="C41" s="4"/>
      <c r="D41" s="4"/>
      <c r="E41" s="4">
        <v>1</v>
      </c>
      <c r="F41" s="4"/>
      <c r="G41" s="4"/>
      <c r="H41" s="4"/>
      <c r="I41" s="4"/>
      <c r="J41" s="4">
        <v>1</v>
      </c>
    </row>
    <row r="42" spans="1:10" x14ac:dyDescent="0.65">
      <c r="A42" s="3" t="s">
        <v>16</v>
      </c>
      <c r="B42" s="4"/>
      <c r="C42" s="4"/>
      <c r="D42" s="4"/>
      <c r="E42" s="4"/>
      <c r="F42" s="4"/>
      <c r="G42" s="4">
        <v>1</v>
      </c>
      <c r="H42" s="4"/>
      <c r="I42" s="4"/>
      <c r="J42" s="4">
        <v>1</v>
      </c>
    </row>
    <row r="43" spans="1:10" x14ac:dyDescent="0.65">
      <c r="A43" s="3" t="s">
        <v>280</v>
      </c>
      <c r="B43" s="4"/>
      <c r="C43" s="4"/>
      <c r="D43" s="4"/>
      <c r="E43" s="4">
        <v>1</v>
      </c>
      <c r="F43" s="4"/>
      <c r="G43" s="4"/>
      <c r="H43" s="4"/>
      <c r="I43" s="4"/>
      <c r="J43" s="4">
        <v>1</v>
      </c>
    </row>
    <row r="44" spans="1:10" x14ac:dyDescent="0.65">
      <c r="A44" s="3" t="s">
        <v>106</v>
      </c>
      <c r="B44" s="4"/>
      <c r="C44" s="4"/>
      <c r="D44" s="4"/>
      <c r="E44" s="4"/>
      <c r="F44" s="4">
        <v>1</v>
      </c>
      <c r="G44" s="4"/>
      <c r="H44" s="4"/>
      <c r="I44" s="4"/>
      <c r="J44" s="4">
        <v>1</v>
      </c>
    </row>
    <row r="45" spans="1:10" x14ac:dyDescent="0.65">
      <c r="A45" s="3" t="s">
        <v>368</v>
      </c>
      <c r="B45" s="4"/>
      <c r="C45" s="4"/>
      <c r="D45" s="4"/>
      <c r="E45" s="4">
        <v>1</v>
      </c>
      <c r="F45" s="4"/>
      <c r="G45" s="4"/>
      <c r="H45" s="4"/>
      <c r="I45" s="4"/>
      <c r="J45" s="4">
        <v>1</v>
      </c>
    </row>
    <row r="46" spans="1:10" x14ac:dyDescent="0.65">
      <c r="A46" s="3" t="s">
        <v>193</v>
      </c>
      <c r="B46" s="4"/>
      <c r="C46" s="4"/>
      <c r="D46" s="4"/>
      <c r="E46" s="4">
        <v>1</v>
      </c>
      <c r="F46" s="4"/>
      <c r="G46" s="4"/>
      <c r="H46" s="4"/>
      <c r="I46" s="4"/>
      <c r="J46" s="4">
        <v>1</v>
      </c>
    </row>
    <row r="47" spans="1:10" x14ac:dyDescent="0.65">
      <c r="A47" s="3" t="s">
        <v>17</v>
      </c>
      <c r="B47" s="4"/>
      <c r="C47" s="4"/>
      <c r="D47" s="4"/>
      <c r="E47" s="4"/>
      <c r="F47" s="4">
        <v>1</v>
      </c>
      <c r="G47" s="4"/>
      <c r="H47" s="4"/>
      <c r="I47" s="4"/>
      <c r="J47" s="4">
        <v>1</v>
      </c>
    </row>
    <row r="48" spans="1:10" x14ac:dyDescent="0.65">
      <c r="A48" s="3" t="s">
        <v>281</v>
      </c>
      <c r="B48" s="4"/>
      <c r="C48" s="4"/>
      <c r="D48" s="4"/>
      <c r="E48" s="4">
        <v>1</v>
      </c>
      <c r="F48" s="4"/>
      <c r="G48" s="4"/>
      <c r="H48" s="4"/>
      <c r="I48" s="4"/>
      <c r="J48" s="4">
        <v>1</v>
      </c>
    </row>
    <row r="49" spans="1:10" x14ac:dyDescent="0.65">
      <c r="A49" s="3" t="s">
        <v>107</v>
      </c>
      <c r="B49" s="4"/>
      <c r="C49" s="4"/>
      <c r="D49" s="4"/>
      <c r="E49" s="4"/>
      <c r="F49" s="4">
        <v>1</v>
      </c>
      <c r="G49" s="4"/>
      <c r="H49" s="4"/>
      <c r="I49" s="4"/>
      <c r="J49" s="4">
        <v>1</v>
      </c>
    </row>
    <row r="50" spans="1:10" x14ac:dyDescent="0.65">
      <c r="A50" s="3" t="s">
        <v>369</v>
      </c>
      <c r="B50" s="4"/>
      <c r="C50" s="4"/>
      <c r="D50" s="4"/>
      <c r="E50" s="4">
        <v>1</v>
      </c>
      <c r="F50" s="4"/>
      <c r="G50" s="4"/>
      <c r="H50" s="4"/>
      <c r="I50" s="4"/>
      <c r="J50" s="4">
        <v>1</v>
      </c>
    </row>
    <row r="51" spans="1:10" x14ac:dyDescent="0.65">
      <c r="A51" s="3" t="s">
        <v>194</v>
      </c>
      <c r="B51" s="4"/>
      <c r="C51" s="4"/>
      <c r="D51" s="4"/>
      <c r="E51" s="4">
        <v>1</v>
      </c>
      <c r="F51" s="4"/>
      <c r="G51" s="4"/>
      <c r="H51" s="4"/>
      <c r="I51" s="4"/>
      <c r="J51" s="4">
        <v>1</v>
      </c>
    </row>
    <row r="52" spans="1:10" x14ac:dyDescent="0.65">
      <c r="A52" s="3" t="s">
        <v>19</v>
      </c>
      <c r="B52" s="4"/>
      <c r="C52" s="4"/>
      <c r="D52" s="4"/>
      <c r="E52" s="4"/>
      <c r="F52" s="4">
        <v>1</v>
      </c>
      <c r="G52" s="4"/>
      <c r="H52" s="4"/>
      <c r="I52" s="4"/>
      <c r="J52" s="4">
        <v>1</v>
      </c>
    </row>
    <row r="53" spans="1:10" x14ac:dyDescent="0.65">
      <c r="A53" s="3" t="s">
        <v>282</v>
      </c>
      <c r="B53" s="4"/>
      <c r="C53" s="4"/>
      <c r="D53" s="4"/>
      <c r="E53" s="4">
        <v>1</v>
      </c>
      <c r="F53" s="4"/>
      <c r="G53" s="4"/>
      <c r="H53" s="4"/>
      <c r="I53" s="4"/>
      <c r="J53" s="4">
        <v>1</v>
      </c>
    </row>
    <row r="54" spans="1:10" x14ac:dyDescent="0.65">
      <c r="A54" s="3" t="s">
        <v>108</v>
      </c>
      <c r="B54" s="4"/>
      <c r="C54" s="4"/>
      <c r="D54" s="4"/>
      <c r="E54" s="4"/>
      <c r="F54" s="4">
        <v>1</v>
      </c>
      <c r="G54" s="4"/>
      <c r="H54" s="4"/>
      <c r="I54" s="4"/>
      <c r="J54" s="4">
        <v>1</v>
      </c>
    </row>
    <row r="55" spans="1:10" x14ac:dyDescent="0.65">
      <c r="A55" s="3" t="s">
        <v>370</v>
      </c>
      <c r="B55" s="4"/>
      <c r="C55" s="4"/>
      <c r="D55" s="4"/>
      <c r="E55" s="4">
        <v>1</v>
      </c>
      <c r="F55" s="4"/>
      <c r="G55" s="4"/>
      <c r="H55" s="4"/>
      <c r="I55" s="4"/>
      <c r="J55" s="4">
        <v>1</v>
      </c>
    </row>
    <row r="56" spans="1:10" x14ac:dyDescent="0.65">
      <c r="A56" s="3" t="s">
        <v>195</v>
      </c>
      <c r="B56" s="4"/>
      <c r="C56" s="4"/>
      <c r="D56" s="4"/>
      <c r="E56" s="4">
        <v>1</v>
      </c>
      <c r="F56" s="4"/>
      <c r="G56" s="4"/>
      <c r="H56" s="4"/>
      <c r="I56" s="4"/>
      <c r="J56" s="4">
        <v>1</v>
      </c>
    </row>
    <row r="57" spans="1:10" x14ac:dyDescent="0.65">
      <c r="A57" s="3" t="s">
        <v>20</v>
      </c>
      <c r="B57" s="4"/>
      <c r="C57" s="4"/>
      <c r="D57" s="4"/>
      <c r="E57" s="4"/>
      <c r="F57" s="4">
        <v>1</v>
      </c>
      <c r="G57" s="4"/>
      <c r="H57" s="4"/>
      <c r="I57" s="4"/>
      <c r="J57" s="4">
        <v>1</v>
      </c>
    </row>
    <row r="58" spans="1:10" x14ac:dyDescent="0.65">
      <c r="A58" s="3" t="s">
        <v>283</v>
      </c>
      <c r="B58" s="4"/>
      <c r="C58" s="4"/>
      <c r="D58" s="4"/>
      <c r="E58" s="4">
        <v>1</v>
      </c>
      <c r="F58" s="4"/>
      <c r="G58" s="4"/>
      <c r="H58" s="4"/>
      <c r="I58" s="4"/>
      <c r="J58" s="4">
        <v>1</v>
      </c>
    </row>
    <row r="59" spans="1:10" x14ac:dyDescent="0.65">
      <c r="A59" s="3" t="s">
        <v>109</v>
      </c>
      <c r="B59" s="4"/>
      <c r="C59" s="4"/>
      <c r="D59" s="4"/>
      <c r="E59" s="4"/>
      <c r="F59" s="4">
        <v>1</v>
      </c>
      <c r="G59" s="4"/>
      <c r="H59" s="4"/>
      <c r="I59" s="4"/>
      <c r="J59" s="4">
        <v>1</v>
      </c>
    </row>
    <row r="60" spans="1:10" x14ac:dyDescent="0.65">
      <c r="A60" s="3" t="s">
        <v>371</v>
      </c>
      <c r="B60" s="4"/>
      <c r="C60" s="4"/>
      <c r="D60" s="4"/>
      <c r="E60" s="4">
        <v>1</v>
      </c>
      <c r="F60" s="4"/>
      <c r="G60" s="4"/>
      <c r="H60" s="4"/>
      <c r="I60" s="4"/>
      <c r="J60" s="4">
        <v>1</v>
      </c>
    </row>
    <row r="61" spans="1:10" x14ac:dyDescent="0.65">
      <c r="A61" s="3" t="s">
        <v>196</v>
      </c>
      <c r="B61" s="4"/>
      <c r="C61" s="4"/>
      <c r="D61" s="4"/>
      <c r="E61" s="4">
        <v>1</v>
      </c>
      <c r="F61" s="4"/>
      <c r="G61" s="4"/>
      <c r="H61" s="4"/>
      <c r="I61" s="4"/>
      <c r="J61" s="4">
        <v>1</v>
      </c>
    </row>
    <row r="62" spans="1:10" x14ac:dyDescent="0.65">
      <c r="A62" s="3" t="s">
        <v>21</v>
      </c>
      <c r="B62" s="4"/>
      <c r="C62" s="4"/>
      <c r="D62" s="4"/>
      <c r="E62" s="4"/>
      <c r="F62" s="4">
        <v>1</v>
      </c>
      <c r="G62" s="4"/>
      <c r="H62" s="4"/>
      <c r="I62" s="4"/>
      <c r="J62" s="4">
        <v>1</v>
      </c>
    </row>
    <row r="63" spans="1:10" x14ac:dyDescent="0.65">
      <c r="A63" s="3" t="s">
        <v>284</v>
      </c>
      <c r="B63" s="4"/>
      <c r="C63" s="4"/>
      <c r="D63" s="4"/>
      <c r="E63" s="4">
        <v>1</v>
      </c>
      <c r="F63" s="4"/>
      <c r="G63" s="4"/>
      <c r="H63" s="4"/>
      <c r="I63" s="4"/>
      <c r="J63" s="4">
        <v>1</v>
      </c>
    </row>
    <row r="64" spans="1:10" x14ac:dyDescent="0.65">
      <c r="A64" s="3" t="s">
        <v>110</v>
      </c>
      <c r="B64" s="4"/>
      <c r="C64" s="4">
        <v>1</v>
      </c>
      <c r="D64" s="4"/>
      <c r="E64" s="4"/>
      <c r="F64" s="4"/>
      <c r="G64" s="4"/>
      <c r="H64" s="4"/>
      <c r="I64" s="4"/>
      <c r="J64" s="4">
        <v>1</v>
      </c>
    </row>
    <row r="65" spans="1:10" x14ac:dyDescent="0.65">
      <c r="A65" s="3" t="s">
        <v>372</v>
      </c>
      <c r="B65" s="4"/>
      <c r="C65" s="4"/>
      <c r="D65" s="4"/>
      <c r="E65" s="4">
        <v>1</v>
      </c>
      <c r="F65" s="4"/>
      <c r="G65" s="4"/>
      <c r="H65" s="4"/>
      <c r="I65" s="4"/>
      <c r="J65" s="4">
        <v>1</v>
      </c>
    </row>
    <row r="66" spans="1:10" x14ac:dyDescent="0.65">
      <c r="A66" s="3" t="s">
        <v>197</v>
      </c>
      <c r="B66" s="4"/>
      <c r="C66" s="4"/>
      <c r="D66" s="4"/>
      <c r="E66" s="4">
        <v>1</v>
      </c>
      <c r="F66" s="4"/>
      <c r="G66" s="4"/>
      <c r="H66" s="4"/>
      <c r="I66" s="4"/>
      <c r="J66" s="4">
        <v>1</v>
      </c>
    </row>
    <row r="67" spans="1:10" x14ac:dyDescent="0.65">
      <c r="A67" s="3" t="s">
        <v>22</v>
      </c>
      <c r="B67" s="4"/>
      <c r="C67" s="4"/>
      <c r="D67" s="4"/>
      <c r="E67" s="4"/>
      <c r="F67" s="4">
        <v>1</v>
      </c>
      <c r="G67" s="4"/>
      <c r="H67" s="4"/>
      <c r="I67" s="4"/>
      <c r="J67" s="4">
        <v>1</v>
      </c>
    </row>
    <row r="68" spans="1:10" x14ac:dyDescent="0.65">
      <c r="A68" s="3" t="s">
        <v>285</v>
      </c>
      <c r="B68" s="4"/>
      <c r="C68" s="4"/>
      <c r="D68" s="4"/>
      <c r="E68" s="4">
        <v>1</v>
      </c>
      <c r="F68" s="4"/>
      <c r="G68" s="4"/>
      <c r="H68" s="4"/>
      <c r="I68" s="4"/>
      <c r="J68" s="4">
        <v>1</v>
      </c>
    </row>
    <row r="69" spans="1:10" x14ac:dyDescent="0.65">
      <c r="A69" s="3" t="s">
        <v>111</v>
      </c>
      <c r="B69" s="4"/>
      <c r="C69" s="4"/>
      <c r="D69" s="4"/>
      <c r="E69" s="4">
        <v>1</v>
      </c>
      <c r="F69" s="4"/>
      <c r="G69" s="4"/>
      <c r="H69" s="4"/>
      <c r="I69" s="4"/>
      <c r="J69" s="4">
        <v>1</v>
      </c>
    </row>
    <row r="70" spans="1:10" x14ac:dyDescent="0.65">
      <c r="A70" s="3" t="s">
        <v>373</v>
      </c>
      <c r="B70" s="4"/>
      <c r="C70" s="4"/>
      <c r="D70" s="4"/>
      <c r="E70" s="4">
        <v>1</v>
      </c>
      <c r="F70" s="4"/>
      <c r="G70" s="4"/>
      <c r="H70" s="4"/>
      <c r="I70" s="4"/>
      <c r="J70" s="4">
        <v>1</v>
      </c>
    </row>
    <row r="71" spans="1:10" x14ac:dyDescent="0.65">
      <c r="A71" s="3" t="s">
        <v>198</v>
      </c>
      <c r="B71" s="4"/>
      <c r="C71" s="4"/>
      <c r="D71" s="4"/>
      <c r="E71" s="4">
        <v>1</v>
      </c>
      <c r="F71" s="4"/>
      <c r="G71" s="4"/>
      <c r="H71" s="4"/>
      <c r="I71" s="4"/>
      <c r="J71" s="4">
        <v>1</v>
      </c>
    </row>
    <row r="72" spans="1:10" x14ac:dyDescent="0.65">
      <c r="A72" s="3" t="s">
        <v>23</v>
      </c>
      <c r="B72" s="4"/>
      <c r="C72" s="4"/>
      <c r="D72" s="4"/>
      <c r="E72" s="4"/>
      <c r="F72" s="4">
        <v>1</v>
      </c>
      <c r="G72" s="4"/>
      <c r="H72" s="4"/>
      <c r="I72" s="4"/>
      <c r="J72" s="4">
        <v>1</v>
      </c>
    </row>
    <row r="73" spans="1:10" x14ac:dyDescent="0.65">
      <c r="A73" s="3" t="s">
        <v>286</v>
      </c>
      <c r="B73" s="4"/>
      <c r="C73" s="4"/>
      <c r="D73" s="4"/>
      <c r="E73" s="4">
        <v>1</v>
      </c>
      <c r="F73" s="4"/>
      <c r="G73" s="4"/>
      <c r="H73" s="4"/>
      <c r="I73" s="4"/>
      <c r="J73" s="4">
        <v>1</v>
      </c>
    </row>
    <row r="74" spans="1:10" x14ac:dyDescent="0.65">
      <c r="A74" s="3" t="s">
        <v>112</v>
      </c>
      <c r="B74" s="4"/>
      <c r="C74" s="4"/>
      <c r="D74" s="4"/>
      <c r="E74" s="4">
        <v>1</v>
      </c>
      <c r="F74" s="4"/>
      <c r="G74" s="4"/>
      <c r="H74" s="4"/>
      <c r="I74" s="4"/>
      <c r="J74" s="4">
        <v>1</v>
      </c>
    </row>
    <row r="75" spans="1:10" x14ac:dyDescent="0.65">
      <c r="A75" s="3" t="s">
        <v>374</v>
      </c>
      <c r="B75" s="4"/>
      <c r="C75" s="4"/>
      <c r="D75" s="4"/>
      <c r="E75" s="4">
        <v>1</v>
      </c>
      <c r="F75" s="4"/>
      <c r="G75" s="4"/>
      <c r="H75" s="4"/>
      <c r="I75" s="4"/>
      <c r="J75" s="4">
        <v>1</v>
      </c>
    </row>
    <row r="76" spans="1:10" x14ac:dyDescent="0.65">
      <c r="A76" s="3" t="s">
        <v>199</v>
      </c>
      <c r="B76" s="4"/>
      <c r="C76" s="4"/>
      <c r="D76" s="4"/>
      <c r="E76" s="4">
        <v>1</v>
      </c>
      <c r="F76" s="4"/>
      <c r="G76" s="4"/>
      <c r="H76" s="4"/>
      <c r="I76" s="4"/>
      <c r="J76" s="4">
        <v>1</v>
      </c>
    </row>
    <row r="77" spans="1:10" x14ac:dyDescent="0.65">
      <c r="A77" s="3" t="s">
        <v>24</v>
      </c>
      <c r="B77" s="4"/>
      <c r="C77" s="4"/>
      <c r="D77" s="4"/>
      <c r="E77" s="4"/>
      <c r="F77" s="4">
        <v>1</v>
      </c>
      <c r="G77" s="4"/>
      <c r="H77" s="4"/>
      <c r="I77" s="4"/>
      <c r="J77" s="4">
        <v>1</v>
      </c>
    </row>
    <row r="78" spans="1:10" x14ac:dyDescent="0.65">
      <c r="A78" s="3" t="s">
        <v>287</v>
      </c>
      <c r="B78" s="4"/>
      <c r="C78" s="4"/>
      <c r="D78" s="4"/>
      <c r="E78" s="4">
        <v>1</v>
      </c>
      <c r="F78" s="4"/>
      <c r="G78" s="4"/>
      <c r="H78" s="4"/>
      <c r="I78" s="4"/>
      <c r="J78" s="4">
        <v>1</v>
      </c>
    </row>
    <row r="79" spans="1:10" x14ac:dyDescent="0.65">
      <c r="A79" s="3" t="s">
        <v>113</v>
      </c>
      <c r="B79" s="4"/>
      <c r="C79" s="4"/>
      <c r="D79" s="4"/>
      <c r="E79" s="4">
        <v>1</v>
      </c>
      <c r="F79" s="4"/>
      <c r="G79" s="4"/>
      <c r="H79" s="4"/>
      <c r="I79" s="4"/>
      <c r="J79" s="4">
        <v>1</v>
      </c>
    </row>
    <row r="80" spans="1:10" x14ac:dyDescent="0.65">
      <c r="A80" s="3" t="s">
        <v>375</v>
      </c>
      <c r="B80" s="4"/>
      <c r="C80" s="4"/>
      <c r="D80" s="4"/>
      <c r="E80" s="4">
        <v>1</v>
      </c>
      <c r="F80" s="4"/>
      <c r="G80" s="4"/>
      <c r="H80" s="4"/>
      <c r="I80" s="4"/>
      <c r="J80" s="4">
        <v>1</v>
      </c>
    </row>
    <row r="81" spans="1:10" x14ac:dyDescent="0.65">
      <c r="A81" s="3" t="s">
        <v>200</v>
      </c>
      <c r="B81" s="4"/>
      <c r="C81" s="4"/>
      <c r="D81" s="4"/>
      <c r="E81" s="4">
        <v>1</v>
      </c>
      <c r="F81" s="4"/>
      <c r="G81" s="4"/>
      <c r="H81" s="4"/>
      <c r="I81" s="4"/>
      <c r="J81" s="4">
        <v>1</v>
      </c>
    </row>
    <row r="82" spans="1:10" x14ac:dyDescent="0.65">
      <c r="A82" s="3" t="s">
        <v>25</v>
      </c>
      <c r="B82" s="4"/>
      <c r="C82" s="4"/>
      <c r="D82" s="4"/>
      <c r="E82" s="4"/>
      <c r="F82" s="4">
        <v>1</v>
      </c>
      <c r="G82" s="4"/>
      <c r="H82" s="4"/>
      <c r="I82" s="4"/>
      <c r="J82" s="4">
        <v>1</v>
      </c>
    </row>
    <row r="83" spans="1:10" x14ac:dyDescent="0.65">
      <c r="A83" s="3" t="s">
        <v>288</v>
      </c>
      <c r="B83" s="4"/>
      <c r="C83" s="4"/>
      <c r="D83" s="4"/>
      <c r="E83" s="4">
        <v>1</v>
      </c>
      <c r="F83" s="4"/>
      <c r="G83" s="4"/>
      <c r="H83" s="4"/>
      <c r="I83" s="4"/>
      <c r="J83" s="4">
        <v>1</v>
      </c>
    </row>
    <row r="84" spans="1:10" x14ac:dyDescent="0.65">
      <c r="A84" s="3" t="s">
        <v>114</v>
      </c>
      <c r="B84" s="4"/>
      <c r="C84" s="4"/>
      <c r="D84" s="4"/>
      <c r="E84" s="4">
        <v>1</v>
      </c>
      <c r="F84" s="4"/>
      <c r="G84" s="4"/>
      <c r="H84" s="4"/>
      <c r="I84" s="4"/>
      <c r="J84" s="4">
        <v>1</v>
      </c>
    </row>
    <row r="85" spans="1:10" x14ac:dyDescent="0.65">
      <c r="A85" s="3" t="s">
        <v>376</v>
      </c>
      <c r="B85" s="4"/>
      <c r="C85" s="4"/>
      <c r="D85" s="4"/>
      <c r="E85" s="4">
        <v>1</v>
      </c>
      <c r="F85" s="4"/>
      <c r="G85" s="4"/>
      <c r="H85" s="4"/>
      <c r="I85" s="4"/>
      <c r="J85" s="4">
        <v>1</v>
      </c>
    </row>
    <row r="86" spans="1:10" x14ac:dyDescent="0.65">
      <c r="A86" s="3" t="s">
        <v>201</v>
      </c>
      <c r="B86" s="4"/>
      <c r="C86" s="4"/>
      <c r="D86" s="4"/>
      <c r="E86" s="4">
        <v>1</v>
      </c>
      <c r="F86" s="4"/>
      <c r="G86" s="4"/>
      <c r="H86" s="4"/>
      <c r="I86" s="4"/>
      <c r="J86" s="4">
        <v>1</v>
      </c>
    </row>
    <row r="87" spans="1:10" x14ac:dyDescent="0.65">
      <c r="A87" s="3" t="s">
        <v>26</v>
      </c>
      <c r="B87" s="4"/>
      <c r="C87" s="4"/>
      <c r="D87" s="4"/>
      <c r="E87" s="4"/>
      <c r="F87" s="4">
        <v>1</v>
      </c>
      <c r="G87" s="4"/>
      <c r="H87" s="4"/>
      <c r="I87" s="4"/>
      <c r="J87" s="4">
        <v>1</v>
      </c>
    </row>
    <row r="88" spans="1:10" x14ac:dyDescent="0.65">
      <c r="A88" s="3" t="s">
        <v>289</v>
      </c>
      <c r="B88" s="4"/>
      <c r="C88" s="4"/>
      <c r="D88" s="4"/>
      <c r="E88" s="4">
        <v>1</v>
      </c>
      <c r="F88" s="4"/>
      <c r="G88" s="4"/>
      <c r="H88" s="4"/>
      <c r="I88" s="4"/>
      <c r="J88" s="4">
        <v>1</v>
      </c>
    </row>
    <row r="89" spans="1:10" x14ac:dyDescent="0.65">
      <c r="A89" s="3" t="s">
        <v>115</v>
      </c>
      <c r="B89" s="4"/>
      <c r="C89" s="4"/>
      <c r="D89" s="4"/>
      <c r="E89" s="4">
        <v>1</v>
      </c>
      <c r="F89" s="4"/>
      <c r="G89" s="4"/>
      <c r="H89" s="4"/>
      <c r="I89" s="4"/>
      <c r="J89" s="4">
        <v>1</v>
      </c>
    </row>
    <row r="90" spans="1:10" x14ac:dyDescent="0.65">
      <c r="A90" s="3" t="s">
        <v>377</v>
      </c>
      <c r="B90" s="4"/>
      <c r="C90" s="4"/>
      <c r="D90" s="4"/>
      <c r="E90" s="4">
        <v>1</v>
      </c>
      <c r="F90" s="4"/>
      <c r="G90" s="4"/>
      <c r="H90" s="4"/>
      <c r="I90" s="4"/>
      <c r="J90" s="4">
        <v>1</v>
      </c>
    </row>
    <row r="91" spans="1:10" x14ac:dyDescent="0.65">
      <c r="A91" s="3" t="s">
        <v>202</v>
      </c>
      <c r="B91" s="4"/>
      <c r="C91" s="4"/>
      <c r="D91" s="4"/>
      <c r="E91" s="4">
        <v>1</v>
      </c>
      <c r="F91" s="4"/>
      <c r="G91" s="4"/>
      <c r="H91" s="4"/>
      <c r="I91" s="4"/>
      <c r="J91" s="4">
        <v>1</v>
      </c>
    </row>
    <row r="92" spans="1:10" x14ac:dyDescent="0.65">
      <c r="A92" s="3" t="s">
        <v>27</v>
      </c>
      <c r="B92" s="4"/>
      <c r="C92" s="4"/>
      <c r="D92" s="4"/>
      <c r="E92" s="4"/>
      <c r="F92" s="4">
        <v>1</v>
      </c>
      <c r="G92" s="4"/>
      <c r="H92" s="4"/>
      <c r="I92" s="4"/>
      <c r="J92" s="4">
        <v>1</v>
      </c>
    </row>
    <row r="93" spans="1:10" x14ac:dyDescent="0.65">
      <c r="A93" s="3" t="s">
        <v>290</v>
      </c>
      <c r="B93" s="4"/>
      <c r="C93" s="4"/>
      <c r="D93" s="4">
        <v>1</v>
      </c>
      <c r="E93" s="4"/>
      <c r="F93" s="4"/>
      <c r="G93" s="4"/>
      <c r="H93" s="4"/>
      <c r="I93" s="4"/>
      <c r="J93" s="4">
        <v>1</v>
      </c>
    </row>
    <row r="94" spans="1:10" x14ac:dyDescent="0.65">
      <c r="A94" s="3" t="s">
        <v>116</v>
      </c>
      <c r="B94" s="4"/>
      <c r="C94" s="4"/>
      <c r="D94" s="4"/>
      <c r="E94" s="4">
        <v>1</v>
      </c>
      <c r="F94" s="4"/>
      <c r="G94" s="4"/>
      <c r="H94" s="4"/>
      <c r="I94" s="4"/>
      <c r="J94" s="4">
        <v>1</v>
      </c>
    </row>
    <row r="95" spans="1:10" x14ac:dyDescent="0.65">
      <c r="A95" s="3" t="s">
        <v>378</v>
      </c>
      <c r="B95" s="4"/>
      <c r="C95" s="4"/>
      <c r="D95" s="4"/>
      <c r="E95" s="4">
        <v>1</v>
      </c>
      <c r="F95" s="4"/>
      <c r="G95" s="4"/>
      <c r="H95" s="4"/>
      <c r="I95" s="4"/>
      <c r="J95" s="4">
        <v>1</v>
      </c>
    </row>
    <row r="96" spans="1:10" x14ac:dyDescent="0.65">
      <c r="A96" s="3" t="s">
        <v>203</v>
      </c>
      <c r="B96" s="4"/>
      <c r="C96" s="4"/>
      <c r="D96" s="4"/>
      <c r="E96" s="4">
        <v>1</v>
      </c>
      <c r="F96" s="4"/>
      <c r="G96" s="4"/>
      <c r="H96" s="4"/>
      <c r="I96" s="4"/>
      <c r="J96" s="4">
        <v>1</v>
      </c>
    </row>
    <row r="97" spans="1:10" x14ac:dyDescent="0.65">
      <c r="A97" s="3" t="s">
        <v>28</v>
      </c>
      <c r="B97" s="4"/>
      <c r="C97" s="4"/>
      <c r="D97" s="4"/>
      <c r="E97" s="4"/>
      <c r="F97" s="4">
        <v>1</v>
      </c>
      <c r="G97" s="4"/>
      <c r="H97" s="4"/>
      <c r="I97" s="4"/>
      <c r="J97" s="4">
        <v>1</v>
      </c>
    </row>
    <row r="98" spans="1:10" x14ac:dyDescent="0.65">
      <c r="A98" s="3" t="s">
        <v>291</v>
      </c>
      <c r="B98" s="4"/>
      <c r="C98" s="4"/>
      <c r="D98" s="4">
        <v>1</v>
      </c>
      <c r="E98" s="4"/>
      <c r="F98" s="4"/>
      <c r="G98" s="4"/>
      <c r="H98" s="4"/>
      <c r="I98" s="4"/>
      <c r="J98" s="4">
        <v>1</v>
      </c>
    </row>
    <row r="99" spans="1:10" x14ac:dyDescent="0.65">
      <c r="A99" s="3" t="s">
        <v>117</v>
      </c>
      <c r="B99" s="4"/>
      <c r="C99" s="4"/>
      <c r="D99" s="4"/>
      <c r="E99" s="4">
        <v>1</v>
      </c>
      <c r="F99" s="4"/>
      <c r="G99" s="4"/>
      <c r="H99" s="4"/>
      <c r="I99" s="4"/>
      <c r="J99" s="4">
        <v>1</v>
      </c>
    </row>
    <row r="100" spans="1:10" x14ac:dyDescent="0.65">
      <c r="A100" s="3" t="s">
        <v>379</v>
      </c>
      <c r="B100" s="4">
        <v>1</v>
      </c>
      <c r="C100" s="4"/>
      <c r="D100" s="4"/>
      <c r="E100" s="4"/>
      <c r="F100" s="4"/>
      <c r="G100" s="4"/>
      <c r="H100" s="4"/>
      <c r="I100" s="4"/>
      <c r="J100" s="4">
        <v>1</v>
      </c>
    </row>
    <row r="101" spans="1:10" x14ac:dyDescent="0.65">
      <c r="A101" s="3" t="s">
        <v>204</v>
      </c>
      <c r="B101" s="4"/>
      <c r="C101" s="4"/>
      <c r="D101" s="4"/>
      <c r="E101" s="4">
        <v>1</v>
      </c>
      <c r="F101" s="4"/>
      <c r="G101" s="4"/>
      <c r="H101" s="4"/>
      <c r="I101" s="4"/>
      <c r="J101" s="4">
        <v>1</v>
      </c>
    </row>
    <row r="102" spans="1:10" x14ac:dyDescent="0.65">
      <c r="A102" s="3" t="s">
        <v>29</v>
      </c>
      <c r="B102" s="4"/>
      <c r="C102" s="4"/>
      <c r="D102" s="4"/>
      <c r="E102" s="4"/>
      <c r="F102" s="4">
        <v>1</v>
      </c>
      <c r="G102" s="4"/>
      <c r="H102" s="4"/>
      <c r="I102" s="4"/>
      <c r="J102" s="4">
        <v>1</v>
      </c>
    </row>
    <row r="103" spans="1:10" x14ac:dyDescent="0.65">
      <c r="A103" s="3" t="s">
        <v>292</v>
      </c>
      <c r="B103" s="4"/>
      <c r="C103" s="4"/>
      <c r="D103" s="4">
        <v>1</v>
      </c>
      <c r="E103" s="4"/>
      <c r="F103" s="4"/>
      <c r="G103" s="4"/>
      <c r="H103" s="4"/>
      <c r="I103" s="4"/>
      <c r="J103" s="4">
        <v>1</v>
      </c>
    </row>
    <row r="104" spans="1:10" x14ac:dyDescent="0.65">
      <c r="A104" s="3" t="s">
        <v>118</v>
      </c>
      <c r="B104" s="4"/>
      <c r="C104" s="4"/>
      <c r="D104" s="4"/>
      <c r="E104" s="4">
        <v>1</v>
      </c>
      <c r="F104" s="4"/>
      <c r="G104" s="4"/>
      <c r="H104" s="4"/>
      <c r="I104" s="4"/>
      <c r="J104" s="4">
        <v>1</v>
      </c>
    </row>
    <row r="105" spans="1:10" x14ac:dyDescent="0.65">
      <c r="A105" s="3" t="s">
        <v>380</v>
      </c>
      <c r="B105" s="4"/>
      <c r="C105" s="4"/>
      <c r="D105" s="4"/>
      <c r="E105" s="4">
        <v>1</v>
      </c>
      <c r="F105" s="4"/>
      <c r="G105" s="4"/>
      <c r="H105" s="4"/>
      <c r="I105" s="4"/>
      <c r="J105" s="4">
        <v>1</v>
      </c>
    </row>
    <row r="106" spans="1:10" x14ac:dyDescent="0.65">
      <c r="A106" s="3" t="s">
        <v>205</v>
      </c>
      <c r="B106" s="4"/>
      <c r="C106" s="4"/>
      <c r="D106" s="4"/>
      <c r="E106" s="4">
        <v>1</v>
      </c>
      <c r="F106" s="4"/>
      <c r="G106" s="4"/>
      <c r="H106" s="4"/>
      <c r="I106" s="4"/>
      <c r="J106" s="4">
        <v>1</v>
      </c>
    </row>
    <row r="107" spans="1:10" x14ac:dyDescent="0.65">
      <c r="A107" s="3" t="s">
        <v>30</v>
      </c>
      <c r="B107" s="4"/>
      <c r="C107" s="4"/>
      <c r="D107" s="4"/>
      <c r="E107" s="4"/>
      <c r="F107" s="4">
        <v>1</v>
      </c>
      <c r="G107" s="4"/>
      <c r="H107" s="4"/>
      <c r="I107" s="4"/>
      <c r="J107" s="4">
        <v>1</v>
      </c>
    </row>
    <row r="108" spans="1:10" x14ac:dyDescent="0.65">
      <c r="A108" s="3" t="s">
        <v>293</v>
      </c>
      <c r="B108" s="4"/>
      <c r="C108" s="4"/>
      <c r="D108" s="4">
        <v>1</v>
      </c>
      <c r="E108" s="4"/>
      <c r="F108" s="4"/>
      <c r="G108" s="4"/>
      <c r="H108" s="4"/>
      <c r="I108" s="4"/>
      <c r="J108" s="4">
        <v>1</v>
      </c>
    </row>
    <row r="109" spans="1:10" x14ac:dyDescent="0.65">
      <c r="A109" s="3" t="s">
        <v>119</v>
      </c>
      <c r="B109" s="4"/>
      <c r="C109" s="4"/>
      <c r="D109" s="4"/>
      <c r="E109" s="4">
        <v>1</v>
      </c>
      <c r="F109" s="4"/>
      <c r="G109" s="4"/>
      <c r="H109" s="4"/>
      <c r="I109" s="4"/>
      <c r="J109" s="4">
        <v>1</v>
      </c>
    </row>
    <row r="110" spans="1:10" x14ac:dyDescent="0.65">
      <c r="A110" s="3" t="s">
        <v>381</v>
      </c>
      <c r="B110" s="4"/>
      <c r="C110" s="4"/>
      <c r="D110" s="4"/>
      <c r="E110" s="4">
        <v>1</v>
      </c>
      <c r="F110" s="4"/>
      <c r="G110" s="4"/>
      <c r="H110" s="4"/>
      <c r="I110" s="4"/>
      <c r="J110" s="4">
        <v>1</v>
      </c>
    </row>
    <row r="111" spans="1:10" x14ac:dyDescent="0.65">
      <c r="A111" s="3" t="s">
        <v>206</v>
      </c>
      <c r="B111" s="4"/>
      <c r="C111" s="4"/>
      <c r="D111" s="4"/>
      <c r="E111" s="4">
        <v>1</v>
      </c>
      <c r="F111" s="4"/>
      <c r="G111" s="4"/>
      <c r="H111" s="4"/>
      <c r="I111" s="4"/>
      <c r="J111" s="4">
        <v>1</v>
      </c>
    </row>
    <row r="112" spans="1:10" x14ac:dyDescent="0.65">
      <c r="A112" s="3" t="s">
        <v>31</v>
      </c>
      <c r="B112" s="4"/>
      <c r="C112" s="4"/>
      <c r="D112" s="4"/>
      <c r="E112" s="4"/>
      <c r="F112" s="4">
        <v>1</v>
      </c>
      <c r="G112" s="4"/>
      <c r="H112" s="4"/>
      <c r="I112" s="4"/>
      <c r="J112" s="4">
        <v>1</v>
      </c>
    </row>
    <row r="113" spans="1:10" x14ac:dyDescent="0.65">
      <c r="A113" s="3" t="s">
        <v>294</v>
      </c>
      <c r="B113" s="4"/>
      <c r="C113" s="4"/>
      <c r="D113" s="4">
        <v>1</v>
      </c>
      <c r="E113" s="4"/>
      <c r="F113" s="4"/>
      <c r="G113" s="4"/>
      <c r="H113" s="4"/>
      <c r="I113" s="4"/>
      <c r="J113" s="4">
        <v>1</v>
      </c>
    </row>
    <row r="114" spans="1:10" x14ac:dyDescent="0.65">
      <c r="A114" s="3" t="s">
        <v>120</v>
      </c>
      <c r="B114" s="4"/>
      <c r="C114" s="4"/>
      <c r="D114" s="4"/>
      <c r="E114" s="4">
        <v>1</v>
      </c>
      <c r="F114" s="4"/>
      <c r="G114" s="4"/>
      <c r="H114" s="4"/>
      <c r="I114" s="4"/>
      <c r="J114" s="4">
        <v>1</v>
      </c>
    </row>
    <row r="115" spans="1:10" x14ac:dyDescent="0.65">
      <c r="A115" s="3" t="s">
        <v>382</v>
      </c>
      <c r="B115" s="4"/>
      <c r="C115" s="4"/>
      <c r="D115" s="4"/>
      <c r="E115" s="4">
        <v>1</v>
      </c>
      <c r="F115" s="4"/>
      <c r="G115" s="4"/>
      <c r="H115" s="4"/>
      <c r="I115" s="4"/>
      <c r="J115" s="4">
        <v>1</v>
      </c>
    </row>
    <row r="116" spans="1:10" x14ac:dyDescent="0.65">
      <c r="A116" s="3" t="s">
        <v>207</v>
      </c>
      <c r="B116" s="4"/>
      <c r="C116" s="4"/>
      <c r="D116" s="4"/>
      <c r="E116" s="4">
        <v>1</v>
      </c>
      <c r="F116" s="4"/>
      <c r="G116" s="4"/>
      <c r="H116" s="4"/>
      <c r="I116" s="4"/>
      <c r="J116" s="4">
        <v>1</v>
      </c>
    </row>
    <row r="117" spans="1:10" x14ac:dyDescent="0.65">
      <c r="A117" s="3" t="s">
        <v>32</v>
      </c>
      <c r="B117" s="4"/>
      <c r="C117" s="4"/>
      <c r="D117" s="4"/>
      <c r="E117" s="4"/>
      <c r="F117" s="4">
        <v>1</v>
      </c>
      <c r="G117" s="4"/>
      <c r="H117" s="4"/>
      <c r="I117" s="4"/>
      <c r="J117" s="4">
        <v>1</v>
      </c>
    </row>
    <row r="118" spans="1:10" x14ac:dyDescent="0.65">
      <c r="A118" s="3" t="s">
        <v>295</v>
      </c>
      <c r="B118" s="4"/>
      <c r="C118" s="4"/>
      <c r="D118" s="4">
        <v>1</v>
      </c>
      <c r="E118" s="4"/>
      <c r="F118" s="4"/>
      <c r="G118" s="4"/>
      <c r="H118" s="4"/>
      <c r="I118" s="4"/>
      <c r="J118" s="4">
        <v>1</v>
      </c>
    </row>
    <row r="119" spans="1:10" x14ac:dyDescent="0.65">
      <c r="A119" s="3" t="s">
        <v>121</v>
      </c>
      <c r="B119" s="4"/>
      <c r="C119" s="4"/>
      <c r="D119" s="4"/>
      <c r="E119" s="4">
        <v>1</v>
      </c>
      <c r="F119" s="4"/>
      <c r="G119" s="4"/>
      <c r="H119" s="4"/>
      <c r="I119" s="4"/>
      <c r="J119" s="4">
        <v>1</v>
      </c>
    </row>
    <row r="120" spans="1:10" x14ac:dyDescent="0.65">
      <c r="A120" s="3" t="s">
        <v>383</v>
      </c>
      <c r="B120" s="4"/>
      <c r="C120" s="4"/>
      <c r="D120" s="4"/>
      <c r="E120" s="4">
        <v>1</v>
      </c>
      <c r="F120" s="4"/>
      <c r="G120" s="4"/>
      <c r="H120" s="4"/>
      <c r="I120" s="4"/>
      <c r="J120" s="4">
        <v>1</v>
      </c>
    </row>
    <row r="121" spans="1:10" x14ac:dyDescent="0.65">
      <c r="A121" s="3" t="s">
        <v>208</v>
      </c>
      <c r="B121" s="4"/>
      <c r="C121" s="4"/>
      <c r="D121" s="4"/>
      <c r="E121" s="4">
        <v>1</v>
      </c>
      <c r="F121" s="4"/>
      <c r="G121" s="4"/>
      <c r="H121" s="4"/>
      <c r="I121" s="4"/>
      <c r="J121" s="4">
        <v>1</v>
      </c>
    </row>
    <row r="122" spans="1:10" x14ac:dyDescent="0.65">
      <c r="A122" s="3" t="s">
        <v>33</v>
      </c>
      <c r="B122" s="4"/>
      <c r="C122" s="4"/>
      <c r="D122" s="4"/>
      <c r="E122" s="4"/>
      <c r="F122" s="4">
        <v>1</v>
      </c>
      <c r="G122" s="4"/>
      <c r="H122" s="4"/>
      <c r="I122" s="4"/>
      <c r="J122" s="4">
        <v>1</v>
      </c>
    </row>
    <row r="123" spans="1:10" x14ac:dyDescent="0.65">
      <c r="A123" s="3" t="s">
        <v>296</v>
      </c>
      <c r="B123" s="4"/>
      <c r="C123" s="4"/>
      <c r="D123" s="4">
        <v>1</v>
      </c>
      <c r="E123" s="4"/>
      <c r="F123" s="4"/>
      <c r="G123" s="4"/>
      <c r="H123" s="4"/>
      <c r="I123" s="4"/>
      <c r="J123" s="4">
        <v>1</v>
      </c>
    </row>
    <row r="124" spans="1:10" x14ac:dyDescent="0.65">
      <c r="A124" s="3" t="s">
        <v>122</v>
      </c>
      <c r="B124" s="4"/>
      <c r="C124" s="4"/>
      <c r="D124" s="4"/>
      <c r="E124" s="4">
        <v>1</v>
      </c>
      <c r="F124" s="4"/>
      <c r="G124" s="4"/>
      <c r="H124" s="4"/>
      <c r="I124" s="4"/>
      <c r="J124" s="4">
        <v>1</v>
      </c>
    </row>
    <row r="125" spans="1:10" x14ac:dyDescent="0.65">
      <c r="A125" s="3" t="s">
        <v>384</v>
      </c>
      <c r="B125" s="4"/>
      <c r="C125" s="4"/>
      <c r="D125" s="4"/>
      <c r="E125" s="4">
        <v>1</v>
      </c>
      <c r="F125" s="4"/>
      <c r="G125" s="4"/>
      <c r="H125" s="4"/>
      <c r="I125" s="4"/>
      <c r="J125" s="4">
        <v>1</v>
      </c>
    </row>
    <row r="126" spans="1:10" x14ac:dyDescent="0.65">
      <c r="A126" s="3" t="s">
        <v>209</v>
      </c>
      <c r="B126" s="4"/>
      <c r="C126" s="4"/>
      <c r="D126" s="4"/>
      <c r="E126" s="4">
        <v>1</v>
      </c>
      <c r="F126" s="4"/>
      <c r="G126" s="4"/>
      <c r="H126" s="4"/>
      <c r="I126" s="4"/>
      <c r="J126" s="4">
        <v>1</v>
      </c>
    </row>
    <row r="127" spans="1:10" x14ac:dyDescent="0.65">
      <c r="A127" s="3" t="s">
        <v>34</v>
      </c>
      <c r="B127" s="4"/>
      <c r="C127" s="4"/>
      <c r="D127" s="4"/>
      <c r="E127" s="4"/>
      <c r="F127" s="4">
        <v>1</v>
      </c>
      <c r="G127" s="4"/>
      <c r="H127" s="4"/>
      <c r="I127" s="4"/>
      <c r="J127" s="4">
        <v>1</v>
      </c>
    </row>
    <row r="128" spans="1:10" x14ac:dyDescent="0.65">
      <c r="A128" s="3" t="s">
        <v>297</v>
      </c>
      <c r="B128" s="4"/>
      <c r="C128" s="4"/>
      <c r="D128" s="4">
        <v>1</v>
      </c>
      <c r="E128" s="4"/>
      <c r="F128" s="4"/>
      <c r="G128" s="4"/>
      <c r="H128" s="4"/>
      <c r="I128" s="4"/>
      <c r="J128" s="4">
        <v>1</v>
      </c>
    </row>
    <row r="129" spans="1:10" x14ac:dyDescent="0.65">
      <c r="A129" s="3" t="s">
        <v>123</v>
      </c>
      <c r="B129" s="4"/>
      <c r="C129" s="4"/>
      <c r="D129" s="4"/>
      <c r="E129" s="4">
        <v>1</v>
      </c>
      <c r="F129" s="4"/>
      <c r="G129" s="4"/>
      <c r="H129" s="4"/>
      <c r="I129" s="4"/>
      <c r="J129" s="4">
        <v>1</v>
      </c>
    </row>
    <row r="130" spans="1:10" x14ac:dyDescent="0.65">
      <c r="A130" s="3" t="s">
        <v>385</v>
      </c>
      <c r="B130" s="4"/>
      <c r="C130" s="4"/>
      <c r="D130" s="4">
        <v>1</v>
      </c>
      <c r="E130" s="4"/>
      <c r="F130" s="4"/>
      <c r="G130" s="4"/>
      <c r="H130" s="4"/>
      <c r="I130" s="4"/>
      <c r="J130" s="4">
        <v>1</v>
      </c>
    </row>
    <row r="131" spans="1:10" x14ac:dyDescent="0.65">
      <c r="A131" s="3" t="s">
        <v>210</v>
      </c>
      <c r="B131" s="4"/>
      <c r="C131" s="4"/>
      <c r="D131" s="4">
        <v>1</v>
      </c>
      <c r="E131" s="4"/>
      <c r="F131" s="4"/>
      <c r="G131" s="4"/>
      <c r="H131" s="4"/>
      <c r="I131" s="4"/>
      <c r="J131" s="4">
        <v>1</v>
      </c>
    </row>
    <row r="132" spans="1:10" x14ac:dyDescent="0.65">
      <c r="A132" s="3" t="s">
        <v>35</v>
      </c>
      <c r="B132" s="4"/>
      <c r="C132" s="4"/>
      <c r="D132" s="4"/>
      <c r="E132" s="4">
        <v>1</v>
      </c>
      <c r="F132" s="4"/>
      <c r="G132" s="4"/>
      <c r="H132" s="4"/>
      <c r="I132" s="4"/>
      <c r="J132" s="4">
        <v>1</v>
      </c>
    </row>
    <row r="133" spans="1:10" x14ac:dyDescent="0.65">
      <c r="A133" s="3" t="s">
        <v>298</v>
      </c>
      <c r="B133" s="4">
        <v>1</v>
      </c>
      <c r="C133" s="4"/>
      <c r="D133" s="4"/>
      <c r="E133" s="4"/>
      <c r="F133" s="4"/>
      <c r="G133" s="4"/>
      <c r="H133" s="4"/>
      <c r="I133" s="4"/>
      <c r="J133" s="4">
        <v>1</v>
      </c>
    </row>
    <row r="134" spans="1:10" x14ac:dyDescent="0.65">
      <c r="A134" s="3" t="s">
        <v>124</v>
      </c>
      <c r="B134" s="4"/>
      <c r="C134" s="4"/>
      <c r="D134" s="4"/>
      <c r="E134" s="4">
        <v>1</v>
      </c>
      <c r="F134" s="4"/>
      <c r="G134" s="4"/>
      <c r="H134" s="4"/>
      <c r="I134" s="4"/>
      <c r="J134" s="4">
        <v>1</v>
      </c>
    </row>
    <row r="135" spans="1:10" x14ac:dyDescent="0.65">
      <c r="A135" s="3" t="s">
        <v>386</v>
      </c>
      <c r="B135" s="4"/>
      <c r="C135" s="4"/>
      <c r="D135" s="4">
        <v>1</v>
      </c>
      <c r="E135" s="4"/>
      <c r="F135" s="4"/>
      <c r="G135" s="4"/>
      <c r="H135" s="4"/>
      <c r="I135" s="4"/>
      <c r="J135" s="4">
        <v>1</v>
      </c>
    </row>
    <row r="136" spans="1:10" x14ac:dyDescent="0.65">
      <c r="A136" s="3" t="s">
        <v>212</v>
      </c>
      <c r="B136" s="4"/>
      <c r="C136" s="4"/>
      <c r="D136" s="4">
        <v>1</v>
      </c>
      <c r="E136" s="4"/>
      <c r="F136" s="4"/>
      <c r="G136" s="4"/>
      <c r="H136" s="4"/>
      <c r="I136" s="4"/>
      <c r="J136" s="4">
        <v>1</v>
      </c>
    </row>
    <row r="137" spans="1:10" x14ac:dyDescent="0.65">
      <c r="A137" s="3" t="s">
        <v>37</v>
      </c>
      <c r="B137" s="4"/>
      <c r="C137" s="4"/>
      <c r="D137" s="4"/>
      <c r="E137" s="4">
        <v>1</v>
      </c>
      <c r="F137" s="4"/>
      <c r="G137" s="4"/>
      <c r="H137" s="4"/>
      <c r="I137" s="4"/>
      <c r="J137" s="4">
        <v>1</v>
      </c>
    </row>
    <row r="138" spans="1:10" x14ac:dyDescent="0.65">
      <c r="A138" s="3" t="s">
        <v>300</v>
      </c>
      <c r="B138" s="4"/>
      <c r="C138" s="4"/>
      <c r="D138" s="4">
        <v>1</v>
      </c>
      <c r="E138" s="4"/>
      <c r="F138" s="4"/>
      <c r="G138" s="4"/>
      <c r="H138" s="4"/>
      <c r="I138" s="4"/>
      <c r="J138" s="4">
        <v>1</v>
      </c>
    </row>
    <row r="139" spans="1:10" x14ac:dyDescent="0.65">
      <c r="A139" s="3" t="s">
        <v>125</v>
      </c>
      <c r="B139" s="4"/>
      <c r="C139" s="4"/>
      <c r="D139" s="4"/>
      <c r="E139" s="4">
        <v>1</v>
      </c>
      <c r="F139" s="4"/>
      <c r="G139" s="4"/>
      <c r="H139" s="4"/>
      <c r="I139" s="4"/>
      <c r="J139" s="4">
        <v>1</v>
      </c>
    </row>
    <row r="140" spans="1:10" x14ac:dyDescent="0.65">
      <c r="A140" s="3" t="s">
        <v>387</v>
      </c>
      <c r="B140" s="4"/>
      <c r="C140" s="4"/>
      <c r="D140" s="4">
        <v>1</v>
      </c>
      <c r="E140" s="4"/>
      <c r="F140" s="4"/>
      <c r="G140" s="4"/>
      <c r="H140" s="4"/>
      <c r="I140" s="4"/>
      <c r="J140" s="4">
        <v>1</v>
      </c>
    </row>
    <row r="141" spans="1:10" x14ac:dyDescent="0.65">
      <c r="A141" s="3" t="s">
        <v>213</v>
      </c>
      <c r="B141" s="4"/>
      <c r="C141" s="4"/>
      <c r="D141" s="4">
        <v>1</v>
      </c>
      <c r="E141" s="4"/>
      <c r="F141" s="4"/>
      <c r="G141" s="4"/>
      <c r="H141" s="4"/>
      <c r="I141" s="4"/>
      <c r="J141" s="4">
        <v>1</v>
      </c>
    </row>
    <row r="142" spans="1:10" x14ac:dyDescent="0.65">
      <c r="A142" s="3" t="s">
        <v>38</v>
      </c>
      <c r="B142" s="4"/>
      <c r="C142" s="4"/>
      <c r="D142" s="4"/>
      <c r="E142" s="4">
        <v>1</v>
      </c>
      <c r="F142" s="4"/>
      <c r="G142" s="4"/>
      <c r="H142" s="4"/>
      <c r="I142" s="4"/>
      <c r="J142" s="4">
        <v>1</v>
      </c>
    </row>
    <row r="143" spans="1:10" x14ac:dyDescent="0.65">
      <c r="A143" s="3" t="s">
        <v>301</v>
      </c>
      <c r="B143" s="4"/>
      <c r="C143" s="4"/>
      <c r="D143" s="4">
        <v>1</v>
      </c>
      <c r="E143" s="4"/>
      <c r="F143" s="4"/>
      <c r="G143" s="4"/>
      <c r="H143" s="4"/>
      <c r="I143" s="4"/>
      <c r="J143" s="4">
        <v>1</v>
      </c>
    </row>
    <row r="144" spans="1:10" x14ac:dyDescent="0.65">
      <c r="A144" s="3" t="s">
        <v>126</v>
      </c>
      <c r="B144" s="4"/>
      <c r="C144" s="4"/>
      <c r="D144" s="4"/>
      <c r="E144" s="4">
        <v>1</v>
      </c>
      <c r="F144" s="4"/>
      <c r="G144" s="4"/>
      <c r="H144" s="4"/>
      <c r="I144" s="4"/>
      <c r="J144" s="4">
        <v>1</v>
      </c>
    </row>
    <row r="145" spans="1:10" x14ac:dyDescent="0.65">
      <c r="A145" s="3" t="s">
        <v>388</v>
      </c>
      <c r="B145" s="4"/>
      <c r="C145" s="4"/>
      <c r="D145" s="4">
        <v>1</v>
      </c>
      <c r="E145" s="4"/>
      <c r="F145" s="4"/>
      <c r="G145" s="4"/>
      <c r="H145" s="4"/>
      <c r="I145" s="4"/>
      <c r="J145" s="4">
        <v>1</v>
      </c>
    </row>
    <row r="146" spans="1:10" x14ac:dyDescent="0.65">
      <c r="A146" s="3" t="s">
        <v>214</v>
      </c>
      <c r="B146" s="4"/>
      <c r="C146" s="4"/>
      <c r="D146" s="4">
        <v>1</v>
      </c>
      <c r="E146" s="4"/>
      <c r="F146" s="4"/>
      <c r="G146" s="4"/>
      <c r="H146" s="4"/>
      <c r="I146" s="4"/>
      <c r="J146" s="4">
        <v>1</v>
      </c>
    </row>
    <row r="147" spans="1:10" x14ac:dyDescent="0.65">
      <c r="A147" s="3" t="s">
        <v>39</v>
      </c>
      <c r="B147" s="4"/>
      <c r="C147" s="4"/>
      <c r="D147" s="4"/>
      <c r="E147" s="4">
        <v>1</v>
      </c>
      <c r="F147" s="4"/>
      <c r="G147" s="4"/>
      <c r="H147" s="4"/>
      <c r="I147" s="4"/>
      <c r="J147" s="4">
        <v>1</v>
      </c>
    </row>
    <row r="148" spans="1:10" x14ac:dyDescent="0.65">
      <c r="A148" s="3" t="s">
        <v>302</v>
      </c>
      <c r="B148" s="4"/>
      <c r="C148" s="4"/>
      <c r="D148" s="4">
        <v>1</v>
      </c>
      <c r="E148" s="4"/>
      <c r="F148" s="4"/>
      <c r="G148" s="4"/>
      <c r="H148" s="4"/>
      <c r="I148" s="4"/>
      <c r="J148" s="4">
        <v>1</v>
      </c>
    </row>
    <row r="149" spans="1:10" x14ac:dyDescent="0.65">
      <c r="A149" s="3" t="s">
        <v>127</v>
      </c>
      <c r="B149" s="4"/>
      <c r="C149" s="4"/>
      <c r="D149" s="4"/>
      <c r="E149" s="4">
        <v>1</v>
      </c>
      <c r="F149" s="4"/>
      <c r="G149" s="4"/>
      <c r="H149" s="4"/>
      <c r="I149" s="4"/>
      <c r="J149" s="4">
        <v>1</v>
      </c>
    </row>
    <row r="150" spans="1:10" x14ac:dyDescent="0.65">
      <c r="A150" s="3" t="s">
        <v>389</v>
      </c>
      <c r="B150" s="4"/>
      <c r="C150" s="4"/>
      <c r="D150" s="4">
        <v>1</v>
      </c>
      <c r="E150" s="4"/>
      <c r="F150" s="4"/>
      <c r="G150" s="4"/>
      <c r="H150" s="4"/>
      <c r="I150" s="4"/>
      <c r="J150" s="4">
        <v>1</v>
      </c>
    </row>
    <row r="151" spans="1:10" x14ac:dyDescent="0.65">
      <c r="A151" s="3" t="s">
        <v>215</v>
      </c>
      <c r="B151" s="4"/>
      <c r="C151" s="4"/>
      <c r="D151" s="4">
        <v>1</v>
      </c>
      <c r="E151" s="4"/>
      <c r="F151" s="4"/>
      <c r="G151" s="4"/>
      <c r="H151" s="4"/>
      <c r="I151" s="4"/>
      <c r="J151" s="4">
        <v>1</v>
      </c>
    </row>
    <row r="152" spans="1:10" x14ac:dyDescent="0.65">
      <c r="A152" s="3" t="s">
        <v>40</v>
      </c>
      <c r="B152" s="4"/>
      <c r="C152" s="4"/>
      <c r="D152" s="4"/>
      <c r="E152" s="4">
        <v>1</v>
      </c>
      <c r="F152" s="4"/>
      <c r="G152" s="4"/>
      <c r="H152" s="4"/>
      <c r="I152" s="4"/>
      <c r="J152" s="4">
        <v>1</v>
      </c>
    </row>
    <row r="153" spans="1:10" x14ac:dyDescent="0.65">
      <c r="A153" s="3" t="s">
        <v>303</v>
      </c>
      <c r="B153" s="4"/>
      <c r="C153" s="4"/>
      <c r="D153" s="4">
        <v>1</v>
      </c>
      <c r="E153" s="4"/>
      <c r="F153" s="4"/>
      <c r="G153" s="4"/>
      <c r="H153" s="4"/>
      <c r="I153" s="4"/>
      <c r="J153" s="4">
        <v>1</v>
      </c>
    </row>
    <row r="154" spans="1:10" x14ac:dyDescent="0.65">
      <c r="A154" s="3" t="s">
        <v>128</v>
      </c>
      <c r="B154" s="4"/>
      <c r="C154" s="4"/>
      <c r="D154" s="4"/>
      <c r="E154" s="4">
        <v>1</v>
      </c>
      <c r="F154" s="4"/>
      <c r="G154" s="4"/>
      <c r="H154" s="4"/>
      <c r="I154" s="4"/>
      <c r="J154" s="4">
        <v>1</v>
      </c>
    </row>
    <row r="155" spans="1:10" x14ac:dyDescent="0.65">
      <c r="A155" s="3" t="s">
        <v>390</v>
      </c>
      <c r="B155" s="4"/>
      <c r="C155" s="4"/>
      <c r="D155" s="4">
        <v>1</v>
      </c>
      <c r="E155" s="4"/>
      <c r="F155" s="4"/>
      <c r="G155" s="4"/>
      <c r="H155" s="4"/>
      <c r="I155" s="4"/>
      <c r="J155" s="4">
        <v>1</v>
      </c>
    </row>
    <row r="156" spans="1:10" x14ac:dyDescent="0.65">
      <c r="A156" s="3" t="s">
        <v>216</v>
      </c>
      <c r="B156" s="4"/>
      <c r="C156" s="4"/>
      <c r="D156" s="4">
        <v>1</v>
      </c>
      <c r="E156" s="4"/>
      <c r="F156" s="4"/>
      <c r="G156" s="4"/>
      <c r="H156" s="4"/>
      <c r="I156" s="4"/>
      <c r="J156" s="4">
        <v>1</v>
      </c>
    </row>
    <row r="157" spans="1:10" x14ac:dyDescent="0.65">
      <c r="A157" s="3" t="s">
        <v>41</v>
      </c>
      <c r="B157" s="4"/>
      <c r="C157" s="4"/>
      <c r="D157" s="4"/>
      <c r="E157" s="4">
        <v>1</v>
      </c>
      <c r="F157" s="4"/>
      <c r="G157" s="4"/>
      <c r="H157" s="4"/>
      <c r="I157" s="4"/>
      <c r="J157" s="4">
        <v>1</v>
      </c>
    </row>
    <row r="158" spans="1:10" x14ac:dyDescent="0.65">
      <c r="A158" s="3" t="s">
        <v>304</v>
      </c>
      <c r="B158" s="4"/>
      <c r="C158" s="4"/>
      <c r="D158" s="4">
        <v>1</v>
      </c>
      <c r="E158" s="4"/>
      <c r="F158" s="4"/>
      <c r="G158" s="4"/>
      <c r="H158" s="4"/>
      <c r="I158" s="4"/>
      <c r="J158" s="4">
        <v>1</v>
      </c>
    </row>
    <row r="159" spans="1:10" x14ac:dyDescent="0.65">
      <c r="A159" s="3" t="s">
        <v>129</v>
      </c>
      <c r="B159" s="4"/>
      <c r="C159" s="4"/>
      <c r="D159" s="4"/>
      <c r="E159" s="4">
        <v>1</v>
      </c>
      <c r="F159" s="4"/>
      <c r="G159" s="4"/>
      <c r="H159" s="4"/>
      <c r="I159" s="4"/>
      <c r="J159" s="4">
        <v>1</v>
      </c>
    </row>
    <row r="160" spans="1:10" x14ac:dyDescent="0.65">
      <c r="A160" s="3" t="s">
        <v>391</v>
      </c>
      <c r="B160" s="4"/>
      <c r="C160" s="4"/>
      <c r="D160" s="4">
        <v>1</v>
      </c>
      <c r="E160" s="4"/>
      <c r="F160" s="4"/>
      <c r="G160" s="4"/>
      <c r="H160" s="4"/>
      <c r="I160" s="4"/>
      <c r="J160" s="4">
        <v>1</v>
      </c>
    </row>
    <row r="161" spans="1:10" x14ac:dyDescent="0.65">
      <c r="A161" s="3" t="s">
        <v>217</v>
      </c>
      <c r="B161" s="4"/>
      <c r="C161" s="4"/>
      <c r="D161" s="4">
        <v>1</v>
      </c>
      <c r="E161" s="4"/>
      <c r="F161" s="4"/>
      <c r="G161" s="4"/>
      <c r="H161" s="4"/>
      <c r="I161" s="4"/>
      <c r="J161" s="4">
        <v>1</v>
      </c>
    </row>
    <row r="162" spans="1:10" x14ac:dyDescent="0.65">
      <c r="A162" s="3" t="s">
        <v>42</v>
      </c>
      <c r="B162" s="4"/>
      <c r="C162" s="4"/>
      <c r="D162" s="4"/>
      <c r="E162" s="4">
        <v>1</v>
      </c>
      <c r="F162" s="4"/>
      <c r="G162" s="4"/>
      <c r="H162" s="4"/>
      <c r="I162" s="4"/>
      <c r="J162" s="4">
        <v>1</v>
      </c>
    </row>
    <row r="163" spans="1:10" x14ac:dyDescent="0.65">
      <c r="A163" s="3" t="s">
        <v>305</v>
      </c>
      <c r="B163" s="4"/>
      <c r="C163" s="4"/>
      <c r="D163" s="4">
        <v>1</v>
      </c>
      <c r="E163" s="4"/>
      <c r="F163" s="4"/>
      <c r="G163" s="4"/>
      <c r="H163" s="4"/>
      <c r="I163" s="4"/>
      <c r="J163" s="4">
        <v>1</v>
      </c>
    </row>
    <row r="164" spans="1:10" x14ac:dyDescent="0.65">
      <c r="A164" s="3" t="s">
        <v>130</v>
      </c>
      <c r="B164" s="4"/>
      <c r="C164" s="4"/>
      <c r="D164" s="4"/>
      <c r="E164" s="4">
        <v>1</v>
      </c>
      <c r="F164" s="4"/>
      <c r="G164" s="4"/>
      <c r="H164" s="4"/>
      <c r="I164" s="4"/>
      <c r="J164" s="4">
        <v>1</v>
      </c>
    </row>
    <row r="165" spans="1:10" x14ac:dyDescent="0.65">
      <c r="A165" s="3" t="s">
        <v>392</v>
      </c>
      <c r="B165" s="4"/>
      <c r="C165" s="4"/>
      <c r="D165" s="4">
        <v>1</v>
      </c>
      <c r="E165" s="4"/>
      <c r="F165" s="4"/>
      <c r="G165" s="4"/>
      <c r="H165" s="4"/>
      <c r="I165" s="4"/>
      <c r="J165" s="4">
        <v>1</v>
      </c>
    </row>
    <row r="166" spans="1:10" x14ac:dyDescent="0.65">
      <c r="A166" s="3" t="s">
        <v>218</v>
      </c>
      <c r="B166" s="4"/>
      <c r="C166" s="4"/>
      <c r="D166" s="4"/>
      <c r="E166" s="4">
        <v>1</v>
      </c>
      <c r="F166" s="4"/>
      <c r="G166" s="4"/>
      <c r="H166" s="4"/>
      <c r="I166" s="4"/>
      <c r="J166" s="4">
        <v>1</v>
      </c>
    </row>
    <row r="167" spans="1:10" x14ac:dyDescent="0.65">
      <c r="A167" s="3" t="s">
        <v>43</v>
      </c>
      <c r="B167" s="4"/>
      <c r="C167" s="4"/>
      <c r="D167" s="4"/>
      <c r="E167" s="4">
        <v>1</v>
      </c>
      <c r="F167" s="4"/>
      <c r="G167" s="4"/>
      <c r="H167" s="4"/>
      <c r="I167" s="4"/>
      <c r="J167" s="4">
        <v>1</v>
      </c>
    </row>
    <row r="168" spans="1:10" x14ac:dyDescent="0.65">
      <c r="A168" s="3" t="s">
        <v>306</v>
      </c>
      <c r="B168" s="4"/>
      <c r="C168" s="4"/>
      <c r="D168" s="4">
        <v>1</v>
      </c>
      <c r="E168" s="4"/>
      <c r="F168" s="4"/>
      <c r="G168" s="4"/>
      <c r="H168" s="4"/>
      <c r="I168" s="4"/>
      <c r="J168" s="4">
        <v>1</v>
      </c>
    </row>
    <row r="169" spans="1:10" x14ac:dyDescent="0.65">
      <c r="A169" s="3" t="s">
        <v>131</v>
      </c>
      <c r="B169" s="4"/>
      <c r="C169" s="4"/>
      <c r="D169" s="4"/>
      <c r="E169" s="4">
        <v>1</v>
      </c>
      <c r="F169" s="4"/>
      <c r="G169" s="4"/>
      <c r="H169" s="4"/>
      <c r="I169" s="4"/>
      <c r="J169" s="4">
        <v>1</v>
      </c>
    </row>
    <row r="170" spans="1:10" x14ac:dyDescent="0.65">
      <c r="A170" s="3" t="s">
        <v>393</v>
      </c>
      <c r="B170" s="4"/>
      <c r="C170" s="4"/>
      <c r="D170" s="4">
        <v>1</v>
      </c>
      <c r="E170" s="4"/>
      <c r="F170" s="4"/>
      <c r="G170" s="4"/>
      <c r="H170" s="4"/>
      <c r="I170" s="4"/>
      <c r="J170" s="4">
        <v>1</v>
      </c>
    </row>
    <row r="171" spans="1:10" x14ac:dyDescent="0.65">
      <c r="A171" s="3" t="s">
        <v>219</v>
      </c>
      <c r="B171" s="4"/>
      <c r="C171" s="4"/>
      <c r="D171" s="4"/>
      <c r="E171" s="4">
        <v>1</v>
      </c>
      <c r="F171" s="4"/>
      <c r="G171" s="4"/>
      <c r="H171" s="4"/>
      <c r="I171" s="4"/>
      <c r="J171" s="4">
        <v>1</v>
      </c>
    </row>
    <row r="172" spans="1:10" x14ac:dyDescent="0.65">
      <c r="A172" s="3" t="s">
        <v>44</v>
      </c>
      <c r="B172" s="4"/>
      <c r="C172" s="4"/>
      <c r="D172" s="4"/>
      <c r="E172" s="4">
        <v>1</v>
      </c>
      <c r="F172" s="4"/>
      <c r="G172" s="4"/>
      <c r="H172" s="4"/>
      <c r="I172" s="4"/>
      <c r="J172" s="4">
        <v>1</v>
      </c>
    </row>
    <row r="173" spans="1:10" x14ac:dyDescent="0.65">
      <c r="A173" s="3" t="s">
        <v>307</v>
      </c>
      <c r="B173" s="4"/>
      <c r="C173" s="4"/>
      <c r="D173" s="4"/>
      <c r="E173" s="4">
        <v>1</v>
      </c>
      <c r="F173" s="4"/>
      <c r="G173" s="4"/>
      <c r="H173" s="4"/>
      <c r="I173" s="4"/>
      <c r="J173" s="4">
        <v>1</v>
      </c>
    </row>
    <row r="174" spans="1:10" x14ac:dyDescent="0.65">
      <c r="A174" s="3" t="s">
        <v>132</v>
      </c>
      <c r="B174" s="4"/>
      <c r="C174" s="4"/>
      <c r="D174" s="4"/>
      <c r="E174" s="4">
        <v>1</v>
      </c>
      <c r="F174" s="4"/>
      <c r="G174" s="4"/>
      <c r="H174" s="4"/>
      <c r="I174" s="4"/>
      <c r="J174" s="4">
        <v>1</v>
      </c>
    </row>
    <row r="175" spans="1:10" x14ac:dyDescent="0.65">
      <c r="A175" s="3" t="s">
        <v>394</v>
      </c>
      <c r="B175" s="4">
        <v>1</v>
      </c>
      <c r="C175" s="4"/>
      <c r="D175" s="4"/>
      <c r="E175" s="4"/>
      <c r="F175" s="4"/>
      <c r="G175" s="4"/>
      <c r="H175" s="4"/>
      <c r="I175" s="4"/>
      <c r="J175" s="4">
        <v>1</v>
      </c>
    </row>
    <row r="176" spans="1:10" x14ac:dyDescent="0.65">
      <c r="A176" s="3" t="s">
        <v>220</v>
      </c>
      <c r="B176" s="4"/>
      <c r="C176" s="4"/>
      <c r="D176" s="4"/>
      <c r="E176" s="4">
        <v>1</v>
      </c>
      <c r="F176" s="4"/>
      <c r="G176" s="4"/>
      <c r="H176" s="4"/>
      <c r="I176" s="4"/>
      <c r="J176" s="4">
        <v>1</v>
      </c>
    </row>
    <row r="177" spans="1:10" x14ac:dyDescent="0.65">
      <c r="A177" s="3" t="s">
        <v>45</v>
      </c>
      <c r="B177" s="4"/>
      <c r="C177" s="4">
        <v>1</v>
      </c>
      <c r="D177" s="4"/>
      <c r="E177" s="4"/>
      <c r="F177" s="4"/>
      <c r="G177" s="4"/>
      <c r="H177" s="4"/>
      <c r="I177" s="4"/>
      <c r="J177" s="4">
        <v>1</v>
      </c>
    </row>
    <row r="178" spans="1:10" x14ac:dyDescent="0.65">
      <c r="A178" s="3" t="s">
        <v>308</v>
      </c>
      <c r="B178" s="4"/>
      <c r="C178" s="4"/>
      <c r="D178" s="4">
        <v>1</v>
      </c>
      <c r="E178" s="4"/>
      <c r="F178" s="4"/>
      <c r="G178" s="4"/>
      <c r="H178" s="4"/>
      <c r="I178" s="4"/>
      <c r="J178" s="4">
        <v>1</v>
      </c>
    </row>
    <row r="179" spans="1:10" x14ac:dyDescent="0.65">
      <c r="A179" s="3" t="s">
        <v>133</v>
      </c>
      <c r="B179" s="4"/>
      <c r="C179" s="4"/>
      <c r="D179" s="4"/>
      <c r="E179" s="4">
        <v>1</v>
      </c>
      <c r="F179" s="4"/>
      <c r="G179" s="4"/>
      <c r="H179" s="4"/>
      <c r="I179" s="4"/>
      <c r="J179" s="4">
        <v>1</v>
      </c>
    </row>
    <row r="180" spans="1:10" x14ac:dyDescent="0.65">
      <c r="A180" s="3" t="s">
        <v>395</v>
      </c>
      <c r="B180" s="4"/>
      <c r="C180" s="4"/>
      <c r="D180" s="4"/>
      <c r="E180" s="4">
        <v>1</v>
      </c>
      <c r="F180" s="4"/>
      <c r="G180" s="4"/>
      <c r="H180" s="4"/>
      <c r="I180" s="4"/>
      <c r="J180" s="4">
        <v>1</v>
      </c>
    </row>
    <row r="181" spans="1:10" x14ac:dyDescent="0.65">
      <c r="A181" s="3" t="s">
        <v>221</v>
      </c>
      <c r="B181" s="4"/>
      <c r="C181" s="4"/>
      <c r="D181" s="4"/>
      <c r="E181" s="4">
        <v>1</v>
      </c>
      <c r="F181" s="4"/>
      <c r="G181" s="4"/>
      <c r="H181" s="4"/>
      <c r="I181" s="4"/>
      <c r="J181" s="4">
        <v>1</v>
      </c>
    </row>
    <row r="182" spans="1:10" x14ac:dyDescent="0.65">
      <c r="A182" s="3" t="s">
        <v>47</v>
      </c>
      <c r="B182" s="4"/>
      <c r="C182" s="4"/>
      <c r="D182" s="4"/>
      <c r="E182" s="4">
        <v>1</v>
      </c>
      <c r="F182" s="4"/>
      <c r="G182" s="4"/>
      <c r="H182" s="4"/>
      <c r="I182" s="4"/>
      <c r="J182" s="4">
        <v>1</v>
      </c>
    </row>
    <row r="183" spans="1:10" x14ac:dyDescent="0.65">
      <c r="A183" s="3" t="s">
        <v>309</v>
      </c>
      <c r="B183" s="4"/>
      <c r="C183" s="4"/>
      <c r="D183" s="4">
        <v>1</v>
      </c>
      <c r="E183" s="4"/>
      <c r="F183" s="4"/>
      <c r="G183" s="4"/>
      <c r="H183" s="4"/>
      <c r="I183" s="4"/>
      <c r="J183" s="4">
        <v>1</v>
      </c>
    </row>
    <row r="184" spans="1:10" x14ac:dyDescent="0.65">
      <c r="A184" s="3" t="s">
        <v>134</v>
      </c>
      <c r="B184" s="4"/>
      <c r="C184" s="4"/>
      <c r="D184" s="4"/>
      <c r="E184" s="4">
        <v>1</v>
      </c>
      <c r="F184" s="4"/>
      <c r="G184" s="4"/>
      <c r="H184" s="4"/>
      <c r="I184" s="4"/>
      <c r="J184" s="4">
        <v>1</v>
      </c>
    </row>
    <row r="185" spans="1:10" x14ac:dyDescent="0.65">
      <c r="A185" s="3" t="s">
        <v>396</v>
      </c>
      <c r="B185" s="4"/>
      <c r="C185" s="4"/>
      <c r="D185" s="4"/>
      <c r="E185" s="4">
        <v>1</v>
      </c>
      <c r="F185" s="4"/>
      <c r="G185" s="4"/>
      <c r="H185" s="4"/>
      <c r="I185" s="4"/>
      <c r="J185" s="4">
        <v>1</v>
      </c>
    </row>
    <row r="186" spans="1:10" x14ac:dyDescent="0.65">
      <c r="A186" s="3" t="s">
        <v>222</v>
      </c>
      <c r="B186" s="4"/>
      <c r="C186" s="4"/>
      <c r="D186" s="4"/>
      <c r="E186" s="4">
        <v>1</v>
      </c>
      <c r="F186" s="4"/>
      <c r="G186" s="4"/>
      <c r="H186" s="4"/>
      <c r="I186" s="4"/>
      <c r="J186" s="4">
        <v>1</v>
      </c>
    </row>
    <row r="187" spans="1:10" x14ac:dyDescent="0.65">
      <c r="A187" s="3" t="s">
        <v>48</v>
      </c>
      <c r="B187" s="4"/>
      <c r="C187" s="4"/>
      <c r="D187" s="4"/>
      <c r="E187" s="4">
        <v>1</v>
      </c>
      <c r="F187" s="4"/>
      <c r="G187" s="4"/>
      <c r="H187" s="4"/>
      <c r="I187" s="4"/>
      <c r="J187" s="4">
        <v>1</v>
      </c>
    </row>
    <row r="188" spans="1:10" x14ac:dyDescent="0.65">
      <c r="A188" s="3" t="s">
        <v>310</v>
      </c>
      <c r="B188" s="4"/>
      <c r="C188" s="4"/>
      <c r="D188" s="4">
        <v>1</v>
      </c>
      <c r="E188" s="4"/>
      <c r="F188" s="4"/>
      <c r="G188" s="4"/>
      <c r="H188" s="4"/>
      <c r="I188" s="4"/>
      <c r="J188" s="4">
        <v>1</v>
      </c>
    </row>
    <row r="189" spans="1:10" x14ac:dyDescent="0.65">
      <c r="A189" s="3" t="s">
        <v>135</v>
      </c>
      <c r="B189" s="4"/>
      <c r="C189" s="4"/>
      <c r="D189" s="4"/>
      <c r="E189" s="4">
        <v>1</v>
      </c>
      <c r="F189" s="4"/>
      <c r="G189" s="4"/>
      <c r="H189" s="4"/>
      <c r="I189" s="4"/>
      <c r="J189" s="4">
        <v>1</v>
      </c>
    </row>
    <row r="190" spans="1:10" x14ac:dyDescent="0.65">
      <c r="A190" s="3" t="s">
        <v>397</v>
      </c>
      <c r="B190" s="4"/>
      <c r="C190" s="4"/>
      <c r="D190" s="4"/>
      <c r="E190" s="4">
        <v>1</v>
      </c>
      <c r="F190" s="4"/>
      <c r="G190" s="4"/>
      <c r="H190" s="4"/>
      <c r="I190" s="4"/>
      <c r="J190" s="4">
        <v>1</v>
      </c>
    </row>
    <row r="191" spans="1:10" x14ac:dyDescent="0.65">
      <c r="A191" s="3" t="s">
        <v>223</v>
      </c>
      <c r="B191" s="4"/>
      <c r="C191" s="4"/>
      <c r="D191" s="4"/>
      <c r="E191" s="4">
        <v>1</v>
      </c>
      <c r="F191" s="4"/>
      <c r="G191" s="4"/>
      <c r="H191" s="4"/>
      <c r="I191" s="4"/>
      <c r="J191" s="4">
        <v>1</v>
      </c>
    </row>
    <row r="192" spans="1:10" x14ac:dyDescent="0.65">
      <c r="A192" s="3" t="s">
        <v>49</v>
      </c>
      <c r="B192" s="4"/>
      <c r="C192" s="4"/>
      <c r="D192" s="4"/>
      <c r="E192" s="4">
        <v>1</v>
      </c>
      <c r="F192" s="4"/>
      <c r="G192" s="4"/>
      <c r="H192" s="4"/>
      <c r="I192" s="4"/>
      <c r="J192" s="4">
        <v>1</v>
      </c>
    </row>
    <row r="193" spans="1:10" x14ac:dyDescent="0.65">
      <c r="A193" s="3" t="s">
        <v>311</v>
      </c>
      <c r="B193" s="4"/>
      <c r="C193" s="4"/>
      <c r="D193" s="4">
        <v>1</v>
      </c>
      <c r="E193" s="4"/>
      <c r="F193" s="4"/>
      <c r="G193" s="4"/>
      <c r="H193" s="4"/>
      <c r="I193" s="4"/>
      <c r="J193" s="4">
        <v>1</v>
      </c>
    </row>
    <row r="194" spans="1:10" x14ac:dyDescent="0.65">
      <c r="A194" s="3" t="s">
        <v>136</v>
      </c>
      <c r="B194" s="4"/>
      <c r="C194" s="4"/>
      <c r="D194" s="4"/>
      <c r="E194" s="4">
        <v>1</v>
      </c>
      <c r="F194" s="4"/>
      <c r="G194" s="4"/>
      <c r="H194" s="4"/>
      <c r="I194" s="4"/>
      <c r="J194" s="4">
        <v>1</v>
      </c>
    </row>
    <row r="195" spans="1:10" x14ac:dyDescent="0.65">
      <c r="A195" s="3" t="s">
        <v>398</v>
      </c>
      <c r="B195" s="4"/>
      <c r="C195" s="4"/>
      <c r="D195" s="4"/>
      <c r="E195" s="4">
        <v>1</v>
      </c>
      <c r="F195" s="4"/>
      <c r="G195" s="4"/>
      <c r="H195" s="4"/>
      <c r="I195" s="4"/>
      <c r="J195" s="4">
        <v>1</v>
      </c>
    </row>
    <row r="196" spans="1:10" x14ac:dyDescent="0.65">
      <c r="A196" s="3" t="s">
        <v>224</v>
      </c>
      <c r="B196" s="4"/>
      <c r="C196" s="4"/>
      <c r="D196" s="4"/>
      <c r="E196" s="4">
        <v>1</v>
      </c>
      <c r="F196" s="4"/>
      <c r="G196" s="4"/>
      <c r="H196" s="4"/>
      <c r="I196" s="4"/>
      <c r="J196" s="4">
        <v>1</v>
      </c>
    </row>
    <row r="197" spans="1:10" x14ac:dyDescent="0.65">
      <c r="A197" s="3" t="s">
        <v>50</v>
      </c>
      <c r="B197" s="4"/>
      <c r="C197" s="4"/>
      <c r="D197" s="4"/>
      <c r="E197" s="4">
        <v>1</v>
      </c>
      <c r="F197" s="4"/>
      <c r="G197" s="4"/>
      <c r="H197" s="4"/>
      <c r="I197" s="4"/>
      <c r="J197" s="4">
        <v>1</v>
      </c>
    </row>
    <row r="198" spans="1:10" x14ac:dyDescent="0.65">
      <c r="A198" s="3" t="s">
        <v>312</v>
      </c>
      <c r="B198" s="4"/>
      <c r="C198" s="4"/>
      <c r="D198" s="4"/>
      <c r="E198" s="4">
        <v>1</v>
      </c>
      <c r="F198" s="4"/>
      <c r="G198" s="4"/>
      <c r="H198" s="4"/>
      <c r="I198" s="4"/>
      <c r="J198" s="4">
        <v>1</v>
      </c>
    </row>
    <row r="199" spans="1:10" x14ac:dyDescent="0.65">
      <c r="A199" s="3" t="s">
        <v>137</v>
      </c>
      <c r="B199" s="4"/>
      <c r="C199" s="4"/>
      <c r="D199" s="4"/>
      <c r="E199" s="4">
        <v>1</v>
      </c>
      <c r="F199" s="4"/>
      <c r="G199" s="4"/>
      <c r="H199" s="4"/>
      <c r="I199" s="4"/>
      <c r="J199" s="4">
        <v>1</v>
      </c>
    </row>
    <row r="200" spans="1:10" x14ac:dyDescent="0.65">
      <c r="A200" s="3" t="s">
        <v>399</v>
      </c>
      <c r="B200" s="4"/>
      <c r="C200" s="4"/>
      <c r="D200" s="4"/>
      <c r="E200" s="4">
        <v>1</v>
      </c>
      <c r="F200" s="4"/>
      <c r="G200" s="4"/>
      <c r="H200" s="4"/>
      <c r="I200" s="4"/>
      <c r="J200" s="4">
        <v>1</v>
      </c>
    </row>
    <row r="201" spans="1:10" x14ac:dyDescent="0.65">
      <c r="A201" s="3" t="s">
        <v>225</v>
      </c>
      <c r="B201" s="4"/>
      <c r="C201" s="4"/>
      <c r="D201" s="4"/>
      <c r="E201" s="4">
        <v>1</v>
      </c>
      <c r="F201" s="4"/>
      <c r="G201" s="4"/>
      <c r="H201" s="4"/>
      <c r="I201" s="4"/>
      <c r="J201" s="4">
        <v>1</v>
      </c>
    </row>
    <row r="202" spans="1:10" x14ac:dyDescent="0.65">
      <c r="A202" s="3" t="s">
        <v>51</v>
      </c>
      <c r="B202" s="4"/>
      <c r="C202" s="4"/>
      <c r="D202" s="4"/>
      <c r="E202" s="4">
        <v>1</v>
      </c>
      <c r="F202" s="4"/>
      <c r="G202" s="4"/>
      <c r="H202" s="4"/>
      <c r="I202" s="4"/>
      <c r="J202" s="4">
        <v>1</v>
      </c>
    </row>
    <row r="203" spans="1:10" x14ac:dyDescent="0.65">
      <c r="A203" s="3" t="s">
        <v>313</v>
      </c>
      <c r="B203" s="4"/>
      <c r="C203" s="4"/>
      <c r="D203" s="4">
        <v>1</v>
      </c>
      <c r="E203" s="4"/>
      <c r="F203" s="4"/>
      <c r="G203" s="4"/>
      <c r="H203" s="4"/>
      <c r="I203" s="4"/>
      <c r="J203" s="4">
        <v>1</v>
      </c>
    </row>
    <row r="204" spans="1:10" x14ac:dyDescent="0.65">
      <c r="A204" s="3" t="s">
        <v>138</v>
      </c>
      <c r="B204" s="4"/>
      <c r="C204" s="4">
        <v>1</v>
      </c>
      <c r="D204" s="4"/>
      <c r="E204" s="4"/>
      <c r="F204" s="4"/>
      <c r="G204" s="4"/>
      <c r="H204" s="4"/>
      <c r="I204" s="4"/>
      <c r="J204" s="4">
        <v>1</v>
      </c>
    </row>
    <row r="205" spans="1:10" x14ac:dyDescent="0.65">
      <c r="A205" s="3" t="s">
        <v>400</v>
      </c>
      <c r="B205" s="4"/>
      <c r="C205" s="4">
        <v>1</v>
      </c>
      <c r="D205" s="4"/>
      <c r="E205" s="4"/>
      <c r="F205" s="4"/>
      <c r="G205" s="4"/>
      <c r="H205" s="4"/>
      <c r="I205" s="4"/>
      <c r="J205" s="4">
        <v>1</v>
      </c>
    </row>
    <row r="206" spans="1:10" x14ac:dyDescent="0.65">
      <c r="A206" s="3" t="s">
        <v>226</v>
      </c>
      <c r="B206" s="4"/>
      <c r="C206" s="4"/>
      <c r="D206" s="4"/>
      <c r="E206" s="4">
        <v>1</v>
      </c>
      <c r="F206" s="4"/>
      <c r="G206" s="4"/>
      <c r="H206" s="4"/>
      <c r="I206" s="4"/>
      <c r="J206" s="4">
        <v>1</v>
      </c>
    </row>
    <row r="207" spans="1:10" x14ac:dyDescent="0.65">
      <c r="A207" s="3" t="s">
        <v>52</v>
      </c>
      <c r="B207" s="4"/>
      <c r="C207" s="4"/>
      <c r="D207" s="4"/>
      <c r="E207" s="4">
        <v>1</v>
      </c>
      <c r="F207" s="4"/>
      <c r="G207" s="4"/>
      <c r="H207" s="4"/>
      <c r="I207" s="4"/>
      <c r="J207" s="4">
        <v>1</v>
      </c>
    </row>
    <row r="208" spans="1:10" x14ac:dyDescent="0.65">
      <c r="A208" s="3" t="s">
        <v>314</v>
      </c>
      <c r="B208" s="4"/>
      <c r="C208" s="4"/>
      <c r="D208" s="4">
        <v>1</v>
      </c>
      <c r="E208" s="4"/>
      <c r="F208" s="4"/>
      <c r="G208" s="4"/>
      <c r="H208" s="4"/>
      <c r="I208" s="4"/>
      <c r="J208" s="4">
        <v>1</v>
      </c>
    </row>
    <row r="209" spans="1:10" x14ac:dyDescent="0.65">
      <c r="A209" s="3" t="s">
        <v>139</v>
      </c>
      <c r="B209" s="4"/>
      <c r="C209" s="4"/>
      <c r="D209" s="4"/>
      <c r="E209" s="4">
        <v>1</v>
      </c>
      <c r="F209" s="4"/>
      <c r="G209" s="4"/>
      <c r="H209" s="4"/>
      <c r="I209" s="4"/>
      <c r="J209" s="4">
        <v>1</v>
      </c>
    </row>
    <row r="210" spans="1:10" x14ac:dyDescent="0.65">
      <c r="A210" s="3" t="s">
        <v>401</v>
      </c>
      <c r="B210" s="4"/>
      <c r="C210" s="4">
        <v>1</v>
      </c>
      <c r="D210" s="4"/>
      <c r="E210" s="4"/>
      <c r="F210" s="4"/>
      <c r="G210" s="4"/>
      <c r="H210" s="4"/>
      <c r="I210" s="4"/>
      <c r="J210" s="4">
        <v>1</v>
      </c>
    </row>
    <row r="211" spans="1:10" x14ac:dyDescent="0.65">
      <c r="A211" s="3" t="s">
        <v>227</v>
      </c>
      <c r="B211" s="4"/>
      <c r="C211" s="4"/>
      <c r="D211" s="4"/>
      <c r="E211" s="4">
        <v>1</v>
      </c>
      <c r="F211" s="4"/>
      <c r="G211" s="4"/>
      <c r="H211" s="4"/>
      <c r="I211" s="4"/>
      <c r="J211" s="4">
        <v>1</v>
      </c>
    </row>
    <row r="212" spans="1:10" x14ac:dyDescent="0.65">
      <c r="A212" s="3" t="s">
        <v>53</v>
      </c>
      <c r="B212" s="4"/>
      <c r="C212" s="4"/>
      <c r="D212" s="4"/>
      <c r="E212" s="4">
        <v>1</v>
      </c>
      <c r="F212" s="4"/>
      <c r="G212" s="4"/>
      <c r="H212" s="4"/>
      <c r="I212" s="4"/>
      <c r="J212" s="4">
        <v>1</v>
      </c>
    </row>
    <row r="213" spans="1:10" x14ac:dyDescent="0.65">
      <c r="A213" s="3" t="s">
        <v>315</v>
      </c>
      <c r="B213" s="4"/>
      <c r="C213" s="4"/>
      <c r="D213" s="4">
        <v>1</v>
      </c>
      <c r="E213" s="4"/>
      <c r="F213" s="4"/>
      <c r="G213" s="4"/>
      <c r="H213" s="4"/>
      <c r="I213" s="4"/>
      <c r="J213" s="4">
        <v>1</v>
      </c>
    </row>
    <row r="214" spans="1:10" x14ac:dyDescent="0.65">
      <c r="A214" s="3" t="s">
        <v>140</v>
      </c>
      <c r="B214" s="4"/>
      <c r="C214" s="4"/>
      <c r="D214" s="4"/>
      <c r="E214" s="4">
        <v>1</v>
      </c>
      <c r="F214" s="4"/>
      <c r="G214" s="4"/>
      <c r="H214" s="4"/>
      <c r="I214" s="4"/>
      <c r="J214" s="4">
        <v>1</v>
      </c>
    </row>
    <row r="215" spans="1:10" x14ac:dyDescent="0.65">
      <c r="A215" s="3" t="s">
        <v>402</v>
      </c>
      <c r="B215" s="4"/>
      <c r="C215" s="4">
        <v>1</v>
      </c>
      <c r="D215" s="4"/>
      <c r="E215" s="4"/>
      <c r="F215" s="4"/>
      <c r="G215" s="4"/>
      <c r="H215" s="4"/>
      <c r="I215" s="4"/>
      <c r="J215" s="4">
        <v>1</v>
      </c>
    </row>
    <row r="216" spans="1:10" x14ac:dyDescent="0.65">
      <c r="A216" s="3" t="s">
        <v>228</v>
      </c>
      <c r="B216" s="4"/>
      <c r="C216" s="4"/>
      <c r="D216" s="4"/>
      <c r="E216" s="4">
        <v>1</v>
      </c>
      <c r="F216" s="4"/>
      <c r="G216" s="4"/>
      <c r="H216" s="4"/>
      <c r="I216" s="4"/>
      <c r="J216" s="4">
        <v>1</v>
      </c>
    </row>
    <row r="217" spans="1:10" x14ac:dyDescent="0.65">
      <c r="A217" s="3" t="s">
        <v>54</v>
      </c>
      <c r="B217" s="4"/>
      <c r="C217" s="4"/>
      <c r="D217" s="4"/>
      <c r="E217" s="4">
        <v>1</v>
      </c>
      <c r="F217" s="4"/>
      <c r="G217" s="4"/>
      <c r="H217" s="4"/>
      <c r="I217" s="4"/>
      <c r="J217" s="4">
        <v>1</v>
      </c>
    </row>
    <row r="218" spans="1:10" x14ac:dyDescent="0.65">
      <c r="A218" s="3" t="s">
        <v>316</v>
      </c>
      <c r="B218" s="4"/>
      <c r="C218" s="4"/>
      <c r="D218" s="4">
        <v>1</v>
      </c>
      <c r="E218" s="4"/>
      <c r="F218" s="4"/>
      <c r="G218" s="4"/>
      <c r="H218" s="4"/>
      <c r="I218" s="4"/>
      <c r="J218" s="4">
        <v>1</v>
      </c>
    </row>
    <row r="219" spans="1:10" x14ac:dyDescent="0.65">
      <c r="A219" s="3" t="s">
        <v>141</v>
      </c>
      <c r="B219" s="4"/>
      <c r="C219" s="4"/>
      <c r="D219" s="4"/>
      <c r="E219" s="4">
        <v>1</v>
      </c>
      <c r="F219" s="4"/>
      <c r="G219" s="4"/>
      <c r="H219" s="4"/>
      <c r="I219" s="4"/>
      <c r="J219" s="4">
        <v>1</v>
      </c>
    </row>
    <row r="220" spans="1:10" x14ac:dyDescent="0.65">
      <c r="A220" s="3" t="s">
        <v>403</v>
      </c>
      <c r="B220" s="4"/>
      <c r="C220" s="4"/>
      <c r="D220" s="4"/>
      <c r="E220" s="4"/>
      <c r="F220" s="4">
        <v>1</v>
      </c>
      <c r="G220" s="4"/>
      <c r="H220" s="4"/>
      <c r="I220" s="4"/>
      <c r="J220" s="4">
        <v>1</v>
      </c>
    </row>
    <row r="221" spans="1:10" x14ac:dyDescent="0.65">
      <c r="A221" s="3" t="s">
        <v>229</v>
      </c>
      <c r="B221" s="4"/>
      <c r="C221" s="4"/>
      <c r="D221" s="4"/>
      <c r="E221" s="4">
        <v>1</v>
      </c>
      <c r="F221" s="4"/>
      <c r="G221" s="4"/>
      <c r="H221" s="4"/>
      <c r="I221" s="4"/>
      <c r="J221" s="4">
        <v>1</v>
      </c>
    </row>
    <row r="222" spans="1:10" x14ac:dyDescent="0.65">
      <c r="A222" s="3" t="s">
        <v>55</v>
      </c>
      <c r="B222" s="4"/>
      <c r="C222" s="4"/>
      <c r="D222" s="4"/>
      <c r="E222" s="4">
        <v>1</v>
      </c>
      <c r="F222" s="4"/>
      <c r="G222" s="4"/>
      <c r="H222" s="4"/>
      <c r="I222" s="4"/>
      <c r="J222" s="4">
        <v>1</v>
      </c>
    </row>
    <row r="223" spans="1:10" x14ac:dyDescent="0.65">
      <c r="A223" s="3" t="s">
        <v>317</v>
      </c>
      <c r="B223" s="4"/>
      <c r="C223" s="4"/>
      <c r="D223" s="4">
        <v>1</v>
      </c>
      <c r="E223" s="4"/>
      <c r="F223" s="4"/>
      <c r="G223" s="4"/>
      <c r="H223" s="4"/>
      <c r="I223" s="4"/>
      <c r="J223" s="4">
        <v>1</v>
      </c>
    </row>
    <row r="224" spans="1:10" x14ac:dyDescent="0.65">
      <c r="A224" s="3" t="s">
        <v>142</v>
      </c>
      <c r="B224" s="4"/>
      <c r="C224" s="4"/>
      <c r="D224" s="4"/>
      <c r="E224" s="4">
        <v>1</v>
      </c>
      <c r="F224" s="4"/>
      <c r="G224" s="4"/>
      <c r="H224" s="4"/>
      <c r="I224" s="4"/>
      <c r="J224" s="4">
        <v>1</v>
      </c>
    </row>
    <row r="225" spans="1:10" x14ac:dyDescent="0.65">
      <c r="A225" s="3" t="s">
        <v>404</v>
      </c>
      <c r="B225" s="4"/>
      <c r="C225" s="4"/>
      <c r="D225" s="4"/>
      <c r="E225" s="4"/>
      <c r="F225" s="4">
        <v>1</v>
      </c>
      <c r="G225" s="4"/>
      <c r="H225" s="4"/>
      <c r="I225" s="4"/>
      <c r="J225" s="4">
        <v>1</v>
      </c>
    </row>
    <row r="226" spans="1:10" x14ac:dyDescent="0.65">
      <c r="A226" s="3" t="s">
        <v>230</v>
      </c>
      <c r="B226" s="4"/>
      <c r="C226" s="4"/>
      <c r="D226" s="4"/>
      <c r="E226" s="4">
        <v>1</v>
      </c>
      <c r="F226" s="4"/>
      <c r="G226" s="4"/>
      <c r="H226" s="4"/>
      <c r="I226" s="4"/>
      <c r="J226" s="4">
        <v>1</v>
      </c>
    </row>
    <row r="227" spans="1:10" x14ac:dyDescent="0.65">
      <c r="A227" s="3" t="s">
        <v>56</v>
      </c>
      <c r="B227" s="4"/>
      <c r="C227" s="4"/>
      <c r="D227" s="4"/>
      <c r="E227" s="4">
        <v>1</v>
      </c>
      <c r="F227" s="4"/>
      <c r="G227" s="4"/>
      <c r="H227" s="4"/>
      <c r="I227" s="4"/>
      <c r="J227" s="4">
        <v>1</v>
      </c>
    </row>
    <row r="228" spans="1:10" x14ac:dyDescent="0.65">
      <c r="A228" s="3" t="s">
        <v>318</v>
      </c>
      <c r="B228" s="4"/>
      <c r="C228" s="4"/>
      <c r="D228" s="4">
        <v>1</v>
      </c>
      <c r="E228" s="4"/>
      <c r="F228" s="4"/>
      <c r="G228" s="4"/>
      <c r="H228" s="4"/>
      <c r="I228" s="4"/>
      <c r="J228" s="4">
        <v>1</v>
      </c>
    </row>
    <row r="229" spans="1:10" x14ac:dyDescent="0.65">
      <c r="A229" s="3" t="s">
        <v>143</v>
      </c>
      <c r="B229" s="4"/>
      <c r="C229" s="4"/>
      <c r="D229" s="4"/>
      <c r="E229" s="4">
        <v>1</v>
      </c>
      <c r="F229" s="4"/>
      <c r="G229" s="4"/>
      <c r="H229" s="4"/>
      <c r="I229" s="4"/>
      <c r="J229" s="4">
        <v>1</v>
      </c>
    </row>
    <row r="230" spans="1:10" x14ac:dyDescent="0.65">
      <c r="A230" s="3" t="s">
        <v>405</v>
      </c>
      <c r="B230" s="4"/>
      <c r="C230" s="4"/>
      <c r="D230" s="4"/>
      <c r="E230" s="4">
        <v>1</v>
      </c>
      <c r="F230" s="4"/>
      <c r="G230" s="4"/>
      <c r="H230" s="4"/>
      <c r="I230" s="4"/>
      <c r="J230" s="4">
        <v>1</v>
      </c>
    </row>
    <row r="231" spans="1:10" x14ac:dyDescent="0.65">
      <c r="A231" s="3" t="s">
        <v>231</v>
      </c>
      <c r="B231" s="4"/>
      <c r="C231" s="4"/>
      <c r="D231" s="4"/>
      <c r="E231" s="4">
        <v>1</v>
      </c>
      <c r="F231" s="4"/>
      <c r="G231" s="4"/>
      <c r="H231" s="4"/>
      <c r="I231" s="4"/>
      <c r="J231" s="4">
        <v>1</v>
      </c>
    </row>
    <row r="232" spans="1:10" x14ac:dyDescent="0.65">
      <c r="A232" s="3" t="s">
        <v>57</v>
      </c>
      <c r="B232" s="4"/>
      <c r="C232" s="4"/>
      <c r="D232" s="4"/>
      <c r="E232" s="4">
        <v>1</v>
      </c>
      <c r="F232" s="4"/>
      <c r="G232" s="4"/>
      <c r="H232" s="4"/>
      <c r="I232" s="4"/>
      <c r="J232" s="4">
        <v>1</v>
      </c>
    </row>
    <row r="233" spans="1:10" x14ac:dyDescent="0.65">
      <c r="A233" s="3" t="s">
        <v>319</v>
      </c>
      <c r="B233" s="4"/>
      <c r="C233" s="4"/>
      <c r="D233" s="4"/>
      <c r="E233" s="4">
        <v>1</v>
      </c>
      <c r="F233" s="4"/>
      <c r="G233" s="4"/>
      <c r="H233" s="4"/>
      <c r="I233" s="4"/>
      <c r="J233" s="4">
        <v>1</v>
      </c>
    </row>
    <row r="234" spans="1:10" x14ac:dyDescent="0.65">
      <c r="A234" s="3" t="s">
        <v>144</v>
      </c>
      <c r="B234" s="4"/>
      <c r="C234" s="4"/>
      <c r="D234" s="4"/>
      <c r="E234" s="4">
        <v>1</v>
      </c>
      <c r="F234" s="4"/>
      <c r="G234" s="4"/>
      <c r="H234" s="4"/>
      <c r="I234" s="4"/>
      <c r="J234" s="4">
        <v>1</v>
      </c>
    </row>
    <row r="235" spans="1:10" x14ac:dyDescent="0.65">
      <c r="A235" s="3" t="s">
        <v>406</v>
      </c>
      <c r="B235" s="4"/>
      <c r="C235" s="4"/>
      <c r="D235" s="4"/>
      <c r="E235" s="4">
        <v>1</v>
      </c>
      <c r="F235" s="4"/>
      <c r="G235" s="4"/>
      <c r="H235" s="4"/>
      <c r="I235" s="4"/>
      <c r="J235" s="4">
        <v>1</v>
      </c>
    </row>
    <row r="236" spans="1:10" x14ac:dyDescent="0.65">
      <c r="A236" s="3" t="s">
        <v>232</v>
      </c>
      <c r="B236" s="4"/>
      <c r="C236" s="4"/>
      <c r="D236" s="4"/>
      <c r="E236" s="4">
        <v>1</v>
      </c>
      <c r="F236" s="4"/>
      <c r="G236" s="4"/>
      <c r="H236" s="4"/>
      <c r="I236" s="4"/>
      <c r="J236" s="4">
        <v>1</v>
      </c>
    </row>
    <row r="237" spans="1:10" x14ac:dyDescent="0.65">
      <c r="A237" s="3" t="s">
        <v>58</v>
      </c>
      <c r="B237" s="4"/>
      <c r="C237" s="4"/>
      <c r="D237" s="4"/>
      <c r="E237" s="4">
        <v>1</v>
      </c>
      <c r="F237" s="4"/>
      <c r="G237" s="4"/>
      <c r="H237" s="4"/>
      <c r="I237" s="4"/>
      <c r="J237" s="4">
        <v>1</v>
      </c>
    </row>
    <row r="238" spans="1:10" x14ac:dyDescent="0.65">
      <c r="A238" s="3" t="s">
        <v>320</v>
      </c>
      <c r="B238" s="4"/>
      <c r="C238" s="4"/>
      <c r="D238" s="4"/>
      <c r="E238" s="4">
        <v>1</v>
      </c>
      <c r="F238" s="4"/>
      <c r="G238" s="4"/>
      <c r="H238" s="4"/>
      <c r="I238" s="4"/>
      <c r="J238" s="4">
        <v>1</v>
      </c>
    </row>
    <row r="239" spans="1:10" x14ac:dyDescent="0.65">
      <c r="A239" s="3" t="s">
        <v>145</v>
      </c>
      <c r="B239" s="4"/>
      <c r="C239" s="4"/>
      <c r="D239" s="4"/>
      <c r="E239" s="4">
        <v>1</v>
      </c>
      <c r="F239" s="4"/>
      <c r="G239" s="4"/>
      <c r="H239" s="4"/>
      <c r="I239" s="4"/>
      <c r="J239" s="4">
        <v>1</v>
      </c>
    </row>
    <row r="240" spans="1:10" x14ac:dyDescent="0.65">
      <c r="A240" s="3" t="s">
        <v>407</v>
      </c>
      <c r="B240" s="4"/>
      <c r="C240" s="4"/>
      <c r="D240" s="4"/>
      <c r="E240" s="4"/>
      <c r="F240" s="4">
        <v>1</v>
      </c>
      <c r="G240" s="4"/>
      <c r="H240" s="4"/>
      <c r="I240" s="4"/>
      <c r="J240" s="4">
        <v>1</v>
      </c>
    </row>
    <row r="241" spans="1:10" x14ac:dyDescent="0.65">
      <c r="A241" s="3" t="s">
        <v>233</v>
      </c>
      <c r="B241" s="4"/>
      <c r="C241" s="4"/>
      <c r="D241" s="4">
        <v>1</v>
      </c>
      <c r="E241" s="4"/>
      <c r="F241" s="4"/>
      <c r="G241" s="4"/>
      <c r="H241" s="4"/>
      <c r="I241" s="4"/>
      <c r="J241" s="4">
        <v>1</v>
      </c>
    </row>
    <row r="242" spans="1:10" x14ac:dyDescent="0.65">
      <c r="A242" s="3" t="s">
        <v>59</v>
      </c>
      <c r="B242" s="4"/>
      <c r="C242" s="4"/>
      <c r="D242" s="4"/>
      <c r="E242" s="4">
        <v>1</v>
      </c>
      <c r="F242" s="4"/>
      <c r="G242" s="4"/>
      <c r="H242" s="4"/>
      <c r="I242" s="4"/>
      <c r="J242" s="4">
        <v>1</v>
      </c>
    </row>
    <row r="243" spans="1:10" x14ac:dyDescent="0.65">
      <c r="A243" s="3" t="s">
        <v>321</v>
      </c>
      <c r="B243" s="4"/>
      <c r="C243" s="4"/>
      <c r="D243" s="4"/>
      <c r="E243" s="4">
        <v>1</v>
      </c>
      <c r="F243" s="4"/>
      <c r="G243" s="4"/>
      <c r="H243" s="4"/>
      <c r="I243" s="4"/>
      <c r="J243" s="4">
        <v>1</v>
      </c>
    </row>
    <row r="244" spans="1:10" x14ac:dyDescent="0.65">
      <c r="A244" s="3" t="s">
        <v>146</v>
      </c>
      <c r="B244" s="4"/>
      <c r="C244" s="4"/>
      <c r="D244" s="4"/>
      <c r="E244" s="4">
        <v>1</v>
      </c>
      <c r="F244" s="4"/>
      <c r="G244" s="4"/>
      <c r="H244" s="4"/>
      <c r="I244" s="4"/>
      <c r="J244" s="4">
        <v>1</v>
      </c>
    </row>
    <row r="245" spans="1:10" x14ac:dyDescent="0.65">
      <c r="A245" s="3" t="s">
        <v>408</v>
      </c>
      <c r="B245" s="4"/>
      <c r="C245" s="4"/>
      <c r="D245" s="4"/>
      <c r="E245" s="4"/>
      <c r="F245" s="4">
        <v>1</v>
      </c>
      <c r="G245" s="4"/>
      <c r="H245" s="4"/>
      <c r="I245" s="4"/>
      <c r="J245" s="4">
        <v>1</v>
      </c>
    </row>
    <row r="246" spans="1:10" x14ac:dyDescent="0.65">
      <c r="A246" s="3" t="s">
        <v>234</v>
      </c>
      <c r="B246" s="4"/>
      <c r="C246" s="4"/>
      <c r="D246" s="4">
        <v>1</v>
      </c>
      <c r="E246" s="4"/>
      <c r="F246" s="4"/>
      <c r="G246" s="4"/>
      <c r="H246" s="4"/>
      <c r="I246" s="4"/>
      <c r="J246" s="4">
        <v>1</v>
      </c>
    </row>
    <row r="247" spans="1:10" x14ac:dyDescent="0.65">
      <c r="A247" s="3" t="s">
        <v>60</v>
      </c>
      <c r="B247" s="4"/>
      <c r="C247" s="4"/>
      <c r="D247" s="4"/>
      <c r="E247" s="4">
        <v>1</v>
      </c>
      <c r="F247" s="4"/>
      <c r="G247" s="4"/>
      <c r="H247" s="4"/>
      <c r="I247" s="4"/>
      <c r="J247" s="4">
        <v>1</v>
      </c>
    </row>
    <row r="248" spans="1:10" x14ac:dyDescent="0.65">
      <c r="A248" s="3" t="s">
        <v>322</v>
      </c>
      <c r="B248" s="4"/>
      <c r="C248" s="4"/>
      <c r="D248" s="4">
        <v>1</v>
      </c>
      <c r="E248" s="4"/>
      <c r="F248" s="4"/>
      <c r="G248" s="4"/>
      <c r="H248" s="4"/>
      <c r="I248" s="4"/>
      <c r="J248" s="4">
        <v>1</v>
      </c>
    </row>
    <row r="249" spans="1:10" x14ac:dyDescent="0.65">
      <c r="A249" s="3" t="s">
        <v>147</v>
      </c>
      <c r="B249" s="4"/>
      <c r="C249" s="4"/>
      <c r="D249" s="4"/>
      <c r="E249" s="4">
        <v>1</v>
      </c>
      <c r="F249" s="4"/>
      <c r="G249" s="4"/>
      <c r="H249" s="4"/>
      <c r="I249" s="4"/>
      <c r="J249" s="4">
        <v>1</v>
      </c>
    </row>
    <row r="250" spans="1:10" x14ac:dyDescent="0.65">
      <c r="A250" s="3" t="s">
        <v>409</v>
      </c>
      <c r="B250" s="4"/>
      <c r="C250" s="4"/>
      <c r="D250" s="4"/>
      <c r="E250" s="4"/>
      <c r="F250" s="4">
        <v>1</v>
      </c>
      <c r="G250" s="4"/>
      <c r="H250" s="4"/>
      <c r="I250" s="4"/>
      <c r="J250" s="4">
        <v>1</v>
      </c>
    </row>
    <row r="251" spans="1:10" x14ac:dyDescent="0.65">
      <c r="A251" s="3" t="s">
        <v>235</v>
      </c>
      <c r="B251" s="4"/>
      <c r="C251" s="4"/>
      <c r="D251" s="4">
        <v>1</v>
      </c>
      <c r="E251" s="4"/>
      <c r="F251" s="4"/>
      <c r="G251" s="4"/>
      <c r="H251" s="4"/>
      <c r="I251" s="4"/>
      <c r="J251" s="4">
        <v>1</v>
      </c>
    </row>
    <row r="252" spans="1:10" x14ac:dyDescent="0.65">
      <c r="A252" s="3" t="s">
        <v>61</v>
      </c>
      <c r="B252" s="4"/>
      <c r="C252" s="4"/>
      <c r="D252" s="4"/>
      <c r="E252" s="4">
        <v>1</v>
      </c>
      <c r="F252" s="4"/>
      <c r="G252" s="4"/>
      <c r="H252" s="4"/>
      <c r="I252" s="4"/>
      <c r="J252" s="4">
        <v>1</v>
      </c>
    </row>
    <row r="253" spans="1:10" x14ac:dyDescent="0.65">
      <c r="A253" s="3" t="s">
        <v>323</v>
      </c>
      <c r="B253" s="4"/>
      <c r="C253" s="4"/>
      <c r="D253" s="4">
        <v>1</v>
      </c>
      <c r="E253" s="4"/>
      <c r="F253" s="4"/>
      <c r="G253" s="4"/>
      <c r="H253" s="4"/>
      <c r="I253" s="4"/>
      <c r="J253" s="4">
        <v>1</v>
      </c>
    </row>
    <row r="254" spans="1:10" x14ac:dyDescent="0.65">
      <c r="A254" s="3" t="s">
        <v>148</v>
      </c>
      <c r="B254" s="4"/>
      <c r="C254" s="4"/>
      <c r="D254" s="4"/>
      <c r="E254" s="4">
        <v>1</v>
      </c>
      <c r="F254" s="4"/>
      <c r="G254" s="4"/>
      <c r="H254" s="4"/>
      <c r="I254" s="4"/>
      <c r="J254" s="4">
        <v>1</v>
      </c>
    </row>
    <row r="255" spans="1:10" x14ac:dyDescent="0.65">
      <c r="A255" s="3" t="s">
        <v>410</v>
      </c>
      <c r="B255" s="4"/>
      <c r="C255" s="4"/>
      <c r="D255" s="4"/>
      <c r="E255" s="4"/>
      <c r="F255" s="4"/>
      <c r="G255" s="4">
        <v>1</v>
      </c>
      <c r="H255" s="4"/>
      <c r="I255" s="4"/>
      <c r="J255" s="4">
        <v>1</v>
      </c>
    </row>
    <row r="256" spans="1:10" x14ac:dyDescent="0.65">
      <c r="A256" s="3" t="s">
        <v>236</v>
      </c>
      <c r="B256" s="4"/>
      <c r="C256" s="4"/>
      <c r="D256" s="4">
        <v>1</v>
      </c>
      <c r="E256" s="4"/>
      <c r="F256" s="4"/>
      <c r="G256" s="4"/>
      <c r="H256" s="4"/>
      <c r="I256" s="4"/>
      <c r="J256" s="4">
        <v>1</v>
      </c>
    </row>
    <row r="257" spans="1:10" x14ac:dyDescent="0.65">
      <c r="A257" s="3" t="s">
        <v>62</v>
      </c>
      <c r="B257" s="4"/>
      <c r="C257" s="4"/>
      <c r="D257" s="4"/>
      <c r="E257" s="4">
        <v>1</v>
      </c>
      <c r="F257" s="4"/>
      <c r="G257" s="4"/>
      <c r="H257" s="4"/>
      <c r="I257" s="4"/>
      <c r="J257" s="4">
        <v>1</v>
      </c>
    </row>
    <row r="258" spans="1:10" x14ac:dyDescent="0.65">
      <c r="A258" s="3" t="s">
        <v>324</v>
      </c>
      <c r="B258" s="4"/>
      <c r="C258" s="4"/>
      <c r="D258" s="4">
        <v>1</v>
      </c>
      <c r="E258" s="4"/>
      <c r="F258" s="4"/>
      <c r="G258" s="4"/>
      <c r="H258" s="4"/>
      <c r="I258" s="4"/>
      <c r="J258" s="4">
        <v>1</v>
      </c>
    </row>
    <row r="259" spans="1:10" x14ac:dyDescent="0.65">
      <c r="A259" s="3" t="s">
        <v>149</v>
      </c>
      <c r="B259" s="4"/>
      <c r="C259" s="4"/>
      <c r="D259" s="4"/>
      <c r="E259" s="4">
        <v>1</v>
      </c>
      <c r="F259" s="4"/>
      <c r="G259" s="4"/>
      <c r="H259" s="4"/>
      <c r="I259" s="4"/>
      <c r="J259" s="4">
        <v>1</v>
      </c>
    </row>
    <row r="260" spans="1:10" x14ac:dyDescent="0.65">
      <c r="A260" s="3" t="s">
        <v>411</v>
      </c>
      <c r="B260" s="4"/>
      <c r="C260" s="4"/>
      <c r="D260" s="4"/>
      <c r="E260" s="4"/>
      <c r="F260" s="4"/>
      <c r="G260" s="4">
        <v>1</v>
      </c>
      <c r="H260" s="4"/>
      <c r="I260" s="4"/>
      <c r="J260" s="4">
        <v>1</v>
      </c>
    </row>
    <row r="261" spans="1:10" x14ac:dyDescent="0.65">
      <c r="A261" s="3" t="s">
        <v>237</v>
      </c>
      <c r="B261" s="4"/>
      <c r="C261" s="4"/>
      <c r="D261" s="4">
        <v>1</v>
      </c>
      <c r="E261" s="4"/>
      <c r="F261" s="4"/>
      <c r="G261" s="4"/>
      <c r="H261" s="4"/>
      <c r="I261" s="4"/>
      <c r="J261" s="4">
        <v>1</v>
      </c>
    </row>
    <row r="262" spans="1:10" x14ac:dyDescent="0.65">
      <c r="A262" s="3" t="s">
        <v>63</v>
      </c>
      <c r="B262" s="4"/>
      <c r="C262" s="4"/>
      <c r="D262" s="4"/>
      <c r="E262" s="4">
        <v>1</v>
      </c>
      <c r="F262" s="4"/>
      <c r="G262" s="4"/>
      <c r="H262" s="4"/>
      <c r="I262" s="4"/>
      <c r="J262" s="4">
        <v>1</v>
      </c>
    </row>
    <row r="263" spans="1:10" x14ac:dyDescent="0.65">
      <c r="A263" s="3" t="s">
        <v>325</v>
      </c>
      <c r="B263" s="4"/>
      <c r="C263" s="4"/>
      <c r="D263" s="4">
        <v>1</v>
      </c>
      <c r="E263" s="4"/>
      <c r="F263" s="4"/>
      <c r="G263" s="4"/>
      <c r="H263" s="4"/>
      <c r="I263" s="4"/>
      <c r="J263" s="4">
        <v>1</v>
      </c>
    </row>
    <row r="264" spans="1:10" x14ac:dyDescent="0.65">
      <c r="A264" s="3" t="s">
        <v>150</v>
      </c>
      <c r="B264" s="4"/>
      <c r="C264" s="4"/>
      <c r="D264" s="4"/>
      <c r="E264" s="4">
        <v>1</v>
      </c>
      <c r="F264" s="4"/>
      <c r="G264" s="4"/>
      <c r="H264" s="4"/>
      <c r="I264" s="4"/>
      <c r="J264" s="4">
        <v>1</v>
      </c>
    </row>
    <row r="265" spans="1:10" x14ac:dyDescent="0.65">
      <c r="A265" s="3" t="s">
        <v>412</v>
      </c>
      <c r="B265" s="4"/>
      <c r="C265" s="4"/>
      <c r="D265" s="4"/>
      <c r="E265" s="4"/>
      <c r="F265" s="4"/>
      <c r="G265" s="4">
        <v>1</v>
      </c>
      <c r="H265" s="4"/>
      <c r="I265" s="4"/>
      <c r="J265" s="4">
        <v>1</v>
      </c>
    </row>
    <row r="266" spans="1:10" x14ac:dyDescent="0.65">
      <c r="A266" s="3" t="s">
        <v>238</v>
      </c>
      <c r="B266" s="4"/>
      <c r="C266" s="4"/>
      <c r="D266" s="4"/>
      <c r="E266" s="4">
        <v>1</v>
      </c>
      <c r="F266" s="4"/>
      <c r="G266" s="4"/>
      <c r="H266" s="4"/>
      <c r="I266" s="4"/>
      <c r="J266" s="4">
        <v>1</v>
      </c>
    </row>
    <row r="267" spans="1:10" x14ac:dyDescent="0.65">
      <c r="A267" s="3" t="s">
        <v>64</v>
      </c>
      <c r="B267" s="4"/>
      <c r="C267" s="4"/>
      <c r="D267" s="4"/>
      <c r="E267" s="4">
        <v>1</v>
      </c>
      <c r="F267" s="4"/>
      <c r="G267" s="4"/>
      <c r="H267" s="4"/>
      <c r="I267" s="4"/>
      <c r="J267" s="4">
        <v>1</v>
      </c>
    </row>
    <row r="268" spans="1:10" x14ac:dyDescent="0.65">
      <c r="A268" s="3" t="s">
        <v>326</v>
      </c>
      <c r="B268" s="4"/>
      <c r="C268" s="4"/>
      <c r="D268" s="4">
        <v>1</v>
      </c>
      <c r="E268" s="4"/>
      <c r="F268" s="4"/>
      <c r="G268" s="4"/>
      <c r="H268" s="4"/>
      <c r="I268" s="4"/>
      <c r="J268" s="4">
        <v>1</v>
      </c>
    </row>
    <row r="269" spans="1:10" x14ac:dyDescent="0.65">
      <c r="A269" s="3" t="s">
        <v>151</v>
      </c>
      <c r="B269" s="4"/>
      <c r="C269" s="4"/>
      <c r="D269" s="4"/>
      <c r="E269" s="4">
        <v>1</v>
      </c>
      <c r="F269" s="4"/>
      <c r="G269" s="4"/>
      <c r="H269" s="4"/>
      <c r="I269" s="4"/>
      <c r="J269" s="4">
        <v>1</v>
      </c>
    </row>
    <row r="270" spans="1:10" x14ac:dyDescent="0.65">
      <c r="A270" s="3" t="s">
        <v>413</v>
      </c>
      <c r="B270" s="4"/>
      <c r="C270" s="4"/>
      <c r="D270" s="4"/>
      <c r="E270" s="4"/>
      <c r="F270" s="4"/>
      <c r="G270" s="4">
        <v>1</v>
      </c>
      <c r="H270" s="4"/>
      <c r="I270" s="4"/>
      <c r="J270" s="4">
        <v>1</v>
      </c>
    </row>
    <row r="271" spans="1:10" x14ac:dyDescent="0.65">
      <c r="A271" s="3" t="s">
        <v>239</v>
      </c>
      <c r="B271" s="4"/>
      <c r="C271" s="4"/>
      <c r="D271" s="4"/>
      <c r="E271" s="4">
        <v>1</v>
      </c>
      <c r="F271" s="4"/>
      <c r="G271" s="4"/>
      <c r="H271" s="4"/>
      <c r="I271" s="4"/>
      <c r="J271" s="4">
        <v>1</v>
      </c>
    </row>
    <row r="272" spans="1:10" x14ac:dyDescent="0.65">
      <c r="A272" s="3" t="s">
        <v>65</v>
      </c>
      <c r="B272" s="4"/>
      <c r="C272" s="4"/>
      <c r="D272" s="4"/>
      <c r="E272" s="4"/>
      <c r="F272" s="4">
        <v>1</v>
      </c>
      <c r="G272" s="4"/>
      <c r="H272" s="4"/>
      <c r="I272" s="4"/>
      <c r="J272" s="4">
        <v>1</v>
      </c>
    </row>
    <row r="273" spans="1:10" x14ac:dyDescent="0.65">
      <c r="A273" s="3" t="s">
        <v>327</v>
      </c>
      <c r="B273" s="4"/>
      <c r="C273" s="4"/>
      <c r="D273" s="4"/>
      <c r="E273" s="4">
        <v>1</v>
      </c>
      <c r="F273" s="4"/>
      <c r="G273" s="4"/>
      <c r="H273" s="4"/>
      <c r="I273" s="4"/>
      <c r="J273" s="4">
        <v>1</v>
      </c>
    </row>
    <row r="274" spans="1:10" x14ac:dyDescent="0.65">
      <c r="A274" s="3" t="s">
        <v>152</v>
      </c>
      <c r="B274" s="4"/>
      <c r="C274" s="4"/>
      <c r="D274" s="4"/>
      <c r="E274" s="4">
        <v>1</v>
      </c>
      <c r="F274" s="4"/>
      <c r="G274" s="4"/>
      <c r="H274" s="4"/>
      <c r="I274" s="4"/>
      <c r="J274" s="4">
        <v>1</v>
      </c>
    </row>
    <row r="275" spans="1:10" x14ac:dyDescent="0.65">
      <c r="A275" s="3" t="s">
        <v>414</v>
      </c>
      <c r="B275" s="4"/>
      <c r="C275" s="4"/>
      <c r="D275" s="4"/>
      <c r="E275" s="4"/>
      <c r="F275" s="4"/>
      <c r="G275" s="4">
        <v>1</v>
      </c>
      <c r="H275" s="4"/>
      <c r="I275" s="4"/>
      <c r="J275" s="4">
        <v>1</v>
      </c>
    </row>
    <row r="276" spans="1:10" x14ac:dyDescent="0.65">
      <c r="A276" s="3" t="s">
        <v>240</v>
      </c>
      <c r="B276" s="4"/>
      <c r="C276" s="4"/>
      <c r="D276" s="4"/>
      <c r="E276" s="4">
        <v>1</v>
      </c>
      <c r="F276" s="4"/>
      <c r="G276" s="4"/>
      <c r="H276" s="4"/>
      <c r="I276" s="4"/>
      <c r="J276" s="4">
        <v>1</v>
      </c>
    </row>
    <row r="277" spans="1:10" x14ac:dyDescent="0.65">
      <c r="A277" s="3" t="s">
        <v>66</v>
      </c>
      <c r="B277" s="4"/>
      <c r="C277" s="4"/>
      <c r="D277" s="4"/>
      <c r="E277" s="4"/>
      <c r="F277" s="4">
        <v>1</v>
      </c>
      <c r="G277" s="4"/>
      <c r="H277" s="4"/>
      <c r="I277" s="4"/>
      <c r="J277" s="4">
        <v>1</v>
      </c>
    </row>
    <row r="278" spans="1:10" x14ac:dyDescent="0.65">
      <c r="A278" s="3" t="s">
        <v>328</v>
      </c>
      <c r="B278" s="4"/>
      <c r="C278" s="4"/>
      <c r="D278" s="4"/>
      <c r="E278" s="4">
        <v>1</v>
      </c>
      <c r="F278" s="4"/>
      <c r="G278" s="4"/>
      <c r="H278" s="4"/>
      <c r="I278" s="4"/>
      <c r="J278" s="4">
        <v>1</v>
      </c>
    </row>
    <row r="279" spans="1:10" x14ac:dyDescent="0.65">
      <c r="A279" s="3" t="s">
        <v>153</v>
      </c>
      <c r="B279" s="4"/>
      <c r="C279" s="4"/>
      <c r="D279" s="4"/>
      <c r="E279" s="4">
        <v>1</v>
      </c>
      <c r="F279" s="4"/>
      <c r="G279" s="4"/>
      <c r="H279" s="4"/>
      <c r="I279" s="4"/>
      <c r="J279" s="4">
        <v>1</v>
      </c>
    </row>
    <row r="280" spans="1:10" x14ac:dyDescent="0.65">
      <c r="A280" s="3" t="s">
        <v>415</v>
      </c>
      <c r="B280" s="4"/>
      <c r="C280" s="4"/>
      <c r="D280" s="4"/>
      <c r="E280" s="4"/>
      <c r="F280" s="4"/>
      <c r="G280" s="4">
        <v>1</v>
      </c>
      <c r="H280" s="4"/>
      <c r="I280" s="4"/>
      <c r="J280" s="4">
        <v>1</v>
      </c>
    </row>
    <row r="281" spans="1:10" x14ac:dyDescent="0.65">
      <c r="A281" s="3" t="s">
        <v>241</v>
      </c>
      <c r="B281" s="4"/>
      <c r="C281" s="4"/>
      <c r="D281" s="4"/>
      <c r="E281" s="4">
        <v>1</v>
      </c>
      <c r="F281" s="4"/>
      <c r="G281" s="4"/>
      <c r="H281" s="4"/>
      <c r="I281" s="4"/>
      <c r="J281" s="4">
        <v>1</v>
      </c>
    </row>
    <row r="282" spans="1:10" x14ac:dyDescent="0.65">
      <c r="A282" s="3" t="s">
        <v>67</v>
      </c>
      <c r="B282" s="4"/>
      <c r="C282" s="4"/>
      <c r="D282" s="4"/>
      <c r="E282" s="4"/>
      <c r="F282" s="4">
        <v>1</v>
      </c>
      <c r="G282" s="4"/>
      <c r="H282" s="4"/>
      <c r="I282" s="4"/>
      <c r="J282" s="4">
        <v>1</v>
      </c>
    </row>
    <row r="283" spans="1:10" x14ac:dyDescent="0.65">
      <c r="A283" s="3" t="s">
        <v>329</v>
      </c>
      <c r="B283" s="4"/>
      <c r="C283" s="4"/>
      <c r="D283" s="4"/>
      <c r="E283" s="4">
        <v>1</v>
      </c>
      <c r="F283" s="4"/>
      <c r="G283" s="4"/>
      <c r="H283" s="4"/>
      <c r="I283" s="4"/>
      <c r="J283" s="4">
        <v>1</v>
      </c>
    </row>
    <row r="284" spans="1:10" x14ac:dyDescent="0.65">
      <c r="A284" s="3" t="s">
        <v>154</v>
      </c>
      <c r="B284" s="4"/>
      <c r="C284" s="4"/>
      <c r="D284" s="4"/>
      <c r="E284" s="4">
        <v>1</v>
      </c>
      <c r="F284" s="4"/>
      <c r="G284" s="4"/>
      <c r="H284" s="4"/>
      <c r="I284" s="4"/>
      <c r="J284" s="4">
        <v>1</v>
      </c>
    </row>
    <row r="285" spans="1:10" x14ac:dyDescent="0.65">
      <c r="A285" s="3" t="s">
        <v>416</v>
      </c>
      <c r="B285" s="4"/>
      <c r="C285" s="4"/>
      <c r="D285" s="4"/>
      <c r="E285" s="4"/>
      <c r="F285" s="4"/>
      <c r="G285" s="4"/>
      <c r="H285" s="4">
        <v>1</v>
      </c>
      <c r="I285" s="4"/>
      <c r="J285" s="4">
        <v>1</v>
      </c>
    </row>
    <row r="286" spans="1:10" x14ac:dyDescent="0.65">
      <c r="A286" s="3" t="s">
        <v>242</v>
      </c>
      <c r="B286" s="4"/>
      <c r="C286" s="4"/>
      <c r="D286" s="4"/>
      <c r="E286" s="4">
        <v>1</v>
      </c>
      <c r="F286" s="4"/>
      <c r="G286" s="4"/>
      <c r="H286" s="4"/>
      <c r="I286" s="4"/>
      <c r="J286" s="4">
        <v>1</v>
      </c>
    </row>
    <row r="287" spans="1:10" x14ac:dyDescent="0.65">
      <c r="A287" s="3" t="s">
        <v>68</v>
      </c>
      <c r="B287" s="4"/>
      <c r="C287" s="4"/>
      <c r="D287" s="4"/>
      <c r="E287" s="4"/>
      <c r="F287" s="4">
        <v>1</v>
      </c>
      <c r="G287" s="4"/>
      <c r="H287" s="4"/>
      <c r="I287" s="4"/>
      <c r="J287" s="4">
        <v>1</v>
      </c>
    </row>
    <row r="288" spans="1:10" x14ac:dyDescent="0.65">
      <c r="A288" s="3" t="s">
        <v>330</v>
      </c>
      <c r="B288" s="4"/>
      <c r="C288" s="4"/>
      <c r="D288" s="4"/>
      <c r="E288" s="4">
        <v>1</v>
      </c>
      <c r="F288" s="4"/>
      <c r="G288" s="4"/>
      <c r="H288" s="4"/>
      <c r="I288" s="4"/>
      <c r="J288" s="4">
        <v>1</v>
      </c>
    </row>
    <row r="289" spans="1:10" x14ac:dyDescent="0.65">
      <c r="A289" s="3" t="s">
        <v>155</v>
      </c>
      <c r="B289" s="4"/>
      <c r="C289" s="4"/>
      <c r="D289" s="4"/>
      <c r="E289" s="4">
        <v>1</v>
      </c>
      <c r="F289" s="4"/>
      <c r="G289" s="4"/>
      <c r="H289" s="4"/>
      <c r="I289" s="4"/>
      <c r="J289" s="4">
        <v>1</v>
      </c>
    </row>
    <row r="290" spans="1:10" x14ac:dyDescent="0.65">
      <c r="A290" s="3" t="s">
        <v>417</v>
      </c>
      <c r="B290" s="4"/>
      <c r="C290" s="4"/>
      <c r="D290" s="4"/>
      <c r="E290" s="4"/>
      <c r="F290" s="4"/>
      <c r="G290" s="4"/>
      <c r="H290" s="4">
        <v>1</v>
      </c>
      <c r="I290" s="4"/>
      <c r="J290" s="4">
        <v>1</v>
      </c>
    </row>
    <row r="291" spans="1:10" x14ac:dyDescent="0.65">
      <c r="A291" s="3" t="s">
        <v>243</v>
      </c>
      <c r="B291" s="4"/>
      <c r="C291" s="4"/>
      <c r="D291" s="4"/>
      <c r="E291" s="4">
        <v>1</v>
      </c>
      <c r="F291" s="4"/>
      <c r="G291" s="4"/>
      <c r="H291" s="4"/>
      <c r="I291" s="4"/>
      <c r="J291" s="4">
        <v>1</v>
      </c>
    </row>
    <row r="292" spans="1:10" x14ac:dyDescent="0.65">
      <c r="A292" s="3" t="s">
        <v>69</v>
      </c>
      <c r="B292" s="4"/>
      <c r="C292" s="4"/>
      <c r="D292" s="4"/>
      <c r="E292" s="4"/>
      <c r="F292" s="4"/>
      <c r="G292" s="4">
        <v>1</v>
      </c>
      <c r="H292" s="4"/>
      <c r="I292" s="4"/>
      <c r="J292" s="4">
        <v>1</v>
      </c>
    </row>
    <row r="293" spans="1:10" x14ac:dyDescent="0.65">
      <c r="A293" s="3" t="s">
        <v>331</v>
      </c>
      <c r="B293" s="4"/>
      <c r="C293" s="4"/>
      <c r="D293" s="4"/>
      <c r="E293" s="4">
        <v>1</v>
      </c>
      <c r="F293" s="4"/>
      <c r="G293" s="4"/>
      <c r="H293" s="4"/>
      <c r="I293" s="4"/>
      <c r="J293" s="4">
        <v>1</v>
      </c>
    </row>
    <row r="294" spans="1:10" x14ac:dyDescent="0.65">
      <c r="A294" s="3" t="s">
        <v>156</v>
      </c>
      <c r="B294" s="4"/>
      <c r="C294" s="4"/>
      <c r="D294" s="4"/>
      <c r="E294" s="4">
        <v>1</v>
      </c>
      <c r="F294" s="4"/>
      <c r="G294" s="4"/>
      <c r="H294" s="4"/>
      <c r="I294" s="4"/>
      <c r="J294" s="4">
        <v>1</v>
      </c>
    </row>
    <row r="295" spans="1:10" x14ac:dyDescent="0.65">
      <c r="A295" s="3" t="s">
        <v>418</v>
      </c>
      <c r="B295" s="4"/>
      <c r="C295" s="4"/>
      <c r="D295" s="4"/>
      <c r="E295" s="4"/>
      <c r="F295" s="4"/>
      <c r="G295" s="4"/>
      <c r="H295" s="4">
        <v>1</v>
      </c>
      <c r="I295" s="4"/>
      <c r="J295" s="4">
        <v>1</v>
      </c>
    </row>
    <row r="296" spans="1:10" x14ac:dyDescent="0.65">
      <c r="A296" s="3" t="s">
        <v>244</v>
      </c>
      <c r="B296" s="4"/>
      <c r="C296" s="4"/>
      <c r="D296" s="4"/>
      <c r="E296" s="4">
        <v>1</v>
      </c>
      <c r="F296" s="4"/>
      <c r="G296" s="4"/>
      <c r="H296" s="4"/>
      <c r="I296" s="4"/>
      <c r="J296" s="4">
        <v>1</v>
      </c>
    </row>
    <row r="297" spans="1:10" x14ac:dyDescent="0.65">
      <c r="A297" s="3" t="s">
        <v>70</v>
      </c>
      <c r="B297" s="4"/>
      <c r="C297" s="4"/>
      <c r="D297" s="4"/>
      <c r="E297" s="4"/>
      <c r="F297" s="4"/>
      <c r="G297" s="4">
        <v>1</v>
      </c>
      <c r="H297" s="4"/>
      <c r="I297" s="4"/>
      <c r="J297" s="4">
        <v>1</v>
      </c>
    </row>
    <row r="298" spans="1:10" x14ac:dyDescent="0.65">
      <c r="A298" s="3" t="s">
        <v>332</v>
      </c>
      <c r="B298" s="4"/>
      <c r="C298" s="4"/>
      <c r="D298" s="4"/>
      <c r="E298" s="4">
        <v>1</v>
      </c>
      <c r="F298" s="4"/>
      <c r="G298" s="4"/>
      <c r="H298" s="4"/>
      <c r="I298" s="4"/>
      <c r="J298" s="4">
        <v>1</v>
      </c>
    </row>
    <row r="299" spans="1:10" x14ac:dyDescent="0.65">
      <c r="A299" s="3" t="s">
        <v>157</v>
      </c>
      <c r="B299" s="4"/>
      <c r="C299" s="4"/>
      <c r="D299" s="4"/>
      <c r="E299" s="4">
        <v>1</v>
      </c>
      <c r="F299" s="4"/>
      <c r="G299" s="4"/>
      <c r="H299" s="4"/>
      <c r="I299" s="4"/>
      <c r="J299" s="4">
        <v>1</v>
      </c>
    </row>
    <row r="300" spans="1:10" x14ac:dyDescent="0.65">
      <c r="A300" s="3" t="s">
        <v>419</v>
      </c>
      <c r="B300" s="4"/>
      <c r="C300" s="4"/>
      <c r="D300" s="4"/>
      <c r="E300" s="4"/>
      <c r="F300" s="4"/>
      <c r="G300" s="4"/>
      <c r="H300" s="4">
        <v>1</v>
      </c>
      <c r="I300" s="4"/>
      <c r="J300" s="4">
        <v>1</v>
      </c>
    </row>
    <row r="301" spans="1:10" x14ac:dyDescent="0.65">
      <c r="A301" s="3" t="s">
        <v>245</v>
      </c>
      <c r="B301" s="4"/>
      <c r="C301" s="4"/>
      <c r="D301" s="4"/>
      <c r="E301" s="4">
        <v>1</v>
      </c>
      <c r="F301" s="4"/>
      <c r="G301" s="4"/>
      <c r="H301" s="4"/>
      <c r="I301" s="4"/>
      <c r="J301" s="4">
        <v>1</v>
      </c>
    </row>
    <row r="302" spans="1:10" x14ac:dyDescent="0.65">
      <c r="A302" s="3" t="s">
        <v>71</v>
      </c>
      <c r="B302" s="4"/>
      <c r="C302" s="4"/>
      <c r="D302" s="4"/>
      <c r="E302" s="4"/>
      <c r="F302" s="4"/>
      <c r="G302" s="4">
        <v>1</v>
      </c>
      <c r="H302" s="4"/>
      <c r="I302" s="4"/>
      <c r="J302" s="4">
        <v>1</v>
      </c>
    </row>
    <row r="303" spans="1:10" x14ac:dyDescent="0.65">
      <c r="A303" s="3" t="s">
        <v>333</v>
      </c>
      <c r="B303" s="4"/>
      <c r="C303" s="4"/>
      <c r="D303" s="4"/>
      <c r="E303" s="4">
        <v>1</v>
      </c>
      <c r="F303" s="4"/>
      <c r="G303" s="4"/>
      <c r="H303" s="4"/>
      <c r="I303" s="4"/>
      <c r="J303" s="4">
        <v>1</v>
      </c>
    </row>
    <row r="304" spans="1:10" x14ac:dyDescent="0.65">
      <c r="A304" s="3" t="s">
        <v>158</v>
      </c>
      <c r="B304" s="4"/>
      <c r="C304" s="4"/>
      <c r="D304" s="4"/>
      <c r="E304" s="4">
        <v>1</v>
      </c>
      <c r="F304" s="4"/>
      <c r="G304" s="4"/>
      <c r="H304" s="4"/>
      <c r="I304" s="4"/>
      <c r="J304" s="4">
        <v>1</v>
      </c>
    </row>
    <row r="305" spans="1:10" x14ac:dyDescent="0.65">
      <c r="A305" s="3" t="s">
        <v>420</v>
      </c>
      <c r="B305" s="4"/>
      <c r="C305" s="4"/>
      <c r="D305" s="4"/>
      <c r="E305" s="4"/>
      <c r="F305" s="4"/>
      <c r="G305" s="4"/>
      <c r="H305" s="4">
        <v>1</v>
      </c>
      <c r="I305" s="4"/>
      <c r="J305" s="4">
        <v>1</v>
      </c>
    </row>
    <row r="306" spans="1:10" x14ac:dyDescent="0.65">
      <c r="A306" s="3" t="s">
        <v>246</v>
      </c>
      <c r="B306" s="4"/>
      <c r="C306" s="4"/>
      <c r="D306" s="4"/>
      <c r="E306" s="4">
        <v>1</v>
      </c>
      <c r="F306" s="4"/>
      <c r="G306" s="4"/>
      <c r="H306" s="4"/>
      <c r="I306" s="4"/>
      <c r="J306" s="4">
        <v>1</v>
      </c>
    </row>
    <row r="307" spans="1:10" x14ac:dyDescent="0.65">
      <c r="A307" s="3" t="s">
        <v>72</v>
      </c>
      <c r="B307" s="4"/>
      <c r="C307" s="4"/>
      <c r="D307" s="4"/>
      <c r="E307" s="4"/>
      <c r="F307" s="4"/>
      <c r="G307" s="4">
        <v>1</v>
      </c>
      <c r="H307" s="4"/>
      <c r="I307" s="4"/>
      <c r="J307" s="4">
        <v>1</v>
      </c>
    </row>
    <row r="308" spans="1:10" x14ac:dyDescent="0.65">
      <c r="A308" s="3" t="s">
        <v>334</v>
      </c>
      <c r="B308" s="4"/>
      <c r="C308" s="4">
        <v>1</v>
      </c>
      <c r="D308" s="4"/>
      <c r="E308" s="4"/>
      <c r="F308" s="4"/>
      <c r="G308" s="4"/>
      <c r="H308" s="4"/>
      <c r="I308" s="4"/>
      <c r="J308" s="4">
        <v>1</v>
      </c>
    </row>
    <row r="309" spans="1:10" x14ac:dyDescent="0.65">
      <c r="A309" s="3" t="s">
        <v>159</v>
      </c>
      <c r="B309" s="4"/>
      <c r="C309" s="4"/>
      <c r="D309" s="4"/>
      <c r="E309" s="4">
        <v>1</v>
      </c>
      <c r="F309" s="4"/>
      <c r="G309" s="4"/>
      <c r="H309" s="4"/>
      <c r="I309" s="4"/>
      <c r="J309" s="4">
        <v>1</v>
      </c>
    </row>
    <row r="310" spans="1:10" x14ac:dyDescent="0.65">
      <c r="A310" s="3" t="s">
        <v>421</v>
      </c>
      <c r="B310" s="4"/>
      <c r="C310" s="4"/>
      <c r="D310" s="4"/>
      <c r="E310" s="4"/>
      <c r="F310" s="4"/>
      <c r="G310" s="4">
        <v>1</v>
      </c>
      <c r="H310" s="4"/>
      <c r="I310" s="4"/>
      <c r="J310" s="4">
        <v>1</v>
      </c>
    </row>
    <row r="311" spans="1:10" x14ac:dyDescent="0.65">
      <c r="A311" s="3" t="s">
        <v>247</v>
      </c>
      <c r="B311" s="4"/>
      <c r="C311" s="4"/>
      <c r="D311" s="4"/>
      <c r="E311" s="4">
        <v>1</v>
      </c>
      <c r="F311" s="4"/>
      <c r="G311" s="4"/>
      <c r="H311" s="4"/>
      <c r="I311" s="4"/>
      <c r="J311" s="4">
        <v>1</v>
      </c>
    </row>
    <row r="312" spans="1:10" x14ac:dyDescent="0.65">
      <c r="A312" s="3" t="s">
        <v>73</v>
      </c>
      <c r="B312" s="4"/>
      <c r="C312" s="4"/>
      <c r="D312" s="4"/>
      <c r="E312" s="4"/>
      <c r="F312" s="4"/>
      <c r="G312" s="4">
        <v>1</v>
      </c>
      <c r="H312" s="4"/>
      <c r="I312" s="4"/>
      <c r="J312" s="4">
        <v>1</v>
      </c>
    </row>
    <row r="313" spans="1:10" x14ac:dyDescent="0.65">
      <c r="A313" s="3" t="s">
        <v>335</v>
      </c>
      <c r="B313" s="4"/>
      <c r="C313" s="4"/>
      <c r="D313" s="4"/>
      <c r="E313" s="4"/>
      <c r="F313" s="4">
        <v>1</v>
      </c>
      <c r="G313" s="4"/>
      <c r="H313" s="4"/>
      <c r="I313" s="4"/>
      <c r="J313" s="4">
        <v>1</v>
      </c>
    </row>
    <row r="314" spans="1:10" x14ac:dyDescent="0.65">
      <c r="A314" s="3" t="s">
        <v>160</v>
      </c>
      <c r="B314" s="4"/>
      <c r="C314" s="4"/>
      <c r="D314" s="4"/>
      <c r="E314" s="4">
        <v>1</v>
      </c>
      <c r="F314" s="4"/>
      <c r="G314" s="4"/>
      <c r="H314" s="4"/>
      <c r="I314" s="4"/>
      <c r="J314" s="4">
        <v>1</v>
      </c>
    </row>
    <row r="315" spans="1:10" x14ac:dyDescent="0.65">
      <c r="A315" s="3" t="s">
        <v>422</v>
      </c>
      <c r="B315" s="4"/>
      <c r="C315" s="4"/>
      <c r="D315" s="4"/>
      <c r="E315" s="4"/>
      <c r="F315" s="4"/>
      <c r="G315" s="4">
        <v>1</v>
      </c>
      <c r="H315" s="4"/>
      <c r="I315" s="4"/>
      <c r="J315" s="4">
        <v>1</v>
      </c>
    </row>
    <row r="316" spans="1:10" x14ac:dyDescent="0.65">
      <c r="A316" s="3" t="s">
        <v>248</v>
      </c>
      <c r="B316" s="4"/>
      <c r="C316" s="4"/>
      <c r="D316" s="4"/>
      <c r="E316" s="4">
        <v>1</v>
      </c>
      <c r="F316" s="4"/>
      <c r="G316" s="4"/>
      <c r="H316" s="4"/>
      <c r="I316" s="4"/>
      <c r="J316" s="4">
        <v>1</v>
      </c>
    </row>
    <row r="317" spans="1:10" x14ac:dyDescent="0.65">
      <c r="A317" s="3" t="s">
        <v>74</v>
      </c>
      <c r="B317" s="4"/>
      <c r="C317" s="4"/>
      <c r="D317" s="4"/>
      <c r="E317" s="4"/>
      <c r="F317" s="4"/>
      <c r="G317" s="4">
        <v>1</v>
      </c>
      <c r="H317" s="4"/>
      <c r="I317" s="4"/>
      <c r="J317" s="4">
        <v>1</v>
      </c>
    </row>
    <row r="318" spans="1:10" x14ac:dyDescent="0.65">
      <c r="A318" s="3" t="s">
        <v>336</v>
      </c>
      <c r="B318" s="4"/>
      <c r="C318" s="4"/>
      <c r="D318" s="4"/>
      <c r="E318" s="4"/>
      <c r="F318" s="4">
        <v>1</v>
      </c>
      <c r="G318" s="4"/>
      <c r="H318" s="4"/>
      <c r="I318" s="4"/>
      <c r="J318" s="4">
        <v>1</v>
      </c>
    </row>
    <row r="319" spans="1:10" x14ac:dyDescent="0.65">
      <c r="A319" s="3" t="s">
        <v>161</v>
      </c>
      <c r="B319" s="4"/>
      <c r="C319" s="4"/>
      <c r="D319" s="4"/>
      <c r="E319" s="4">
        <v>1</v>
      </c>
      <c r="F319" s="4"/>
      <c r="G319" s="4"/>
      <c r="H319" s="4"/>
      <c r="I319" s="4"/>
      <c r="J319" s="4">
        <v>1</v>
      </c>
    </row>
    <row r="320" spans="1:10" x14ac:dyDescent="0.65">
      <c r="A320" s="3" t="s">
        <v>249</v>
      </c>
      <c r="B320" s="4"/>
      <c r="C320" s="4"/>
      <c r="D320" s="4"/>
      <c r="E320" s="4">
        <v>1</v>
      </c>
      <c r="F320" s="4"/>
      <c r="G320" s="4"/>
      <c r="H320" s="4"/>
      <c r="I320" s="4"/>
      <c r="J320" s="4">
        <v>1</v>
      </c>
    </row>
    <row r="321" spans="1:10" x14ac:dyDescent="0.65">
      <c r="A321" s="3" t="s">
        <v>75</v>
      </c>
      <c r="B321" s="4"/>
      <c r="C321" s="4"/>
      <c r="D321" s="4"/>
      <c r="E321" s="4"/>
      <c r="F321" s="4"/>
      <c r="G321" s="4">
        <v>1</v>
      </c>
      <c r="H321" s="4"/>
      <c r="I321" s="4"/>
      <c r="J321" s="4">
        <v>1</v>
      </c>
    </row>
    <row r="322" spans="1:10" x14ac:dyDescent="0.65">
      <c r="A322" s="3" t="s">
        <v>337</v>
      </c>
      <c r="B322" s="4"/>
      <c r="C322" s="4"/>
      <c r="D322" s="4"/>
      <c r="E322" s="4"/>
      <c r="F322" s="4">
        <v>1</v>
      </c>
      <c r="G322" s="4"/>
      <c r="H322" s="4"/>
      <c r="I322" s="4"/>
      <c r="J322" s="4">
        <v>1</v>
      </c>
    </row>
    <row r="323" spans="1:10" x14ac:dyDescent="0.65">
      <c r="A323" s="3" t="s">
        <v>162</v>
      </c>
      <c r="B323" s="4"/>
      <c r="C323" s="4"/>
      <c r="D323" s="4"/>
      <c r="E323" s="4">
        <v>1</v>
      </c>
      <c r="F323" s="4"/>
      <c r="G323" s="4"/>
      <c r="H323" s="4"/>
      <c r="I323" s="4"/>
      <c r="J323" s="4">
        <v>1</v>
      </c>
    </row>
    <row r="324" spans="1:10" x14ac:dyDescent="0.65">
      <c r="A324" s="3" t="s">
        <v>250</v>
      </c>
      <c r="B324" s="4"/>
      <c r="C324" s="4"/>
      <c r="D324" s="4"/>
      <c r="E324" s="4">
        <v>1</v>
      </c>
      <c r="F324" s="4"/>
      <c r="G324" s="4"/>
      <c r="H324" s="4"/>
      <c r="I324" s="4"/>
      <c r="J324" s="4">
        <v>1</v>
      </c>
    </row>
    <row r="325" spans="1:10" x14ac:dyDescent="0.65">
      <c r="A325" s="3" t="s">
        <v>76</v>
      </c>
      <c r="B325" s="4"/>
      <c r="C325" s="4"/>
      <c r="D325" s="4"/>
      <c r="E325" s="4"/>
      <c r="F325" s="4"/>
      <c r="G325" s="4">
        <v>1</v>
      </c>
      <c r="H325" s="4"/>
      <c r="I325" s="4"/>
      <c r="J325" s="4">
        <v>1</v>
      </c>
    </row>
    <row r="326" spans="1:10" x14ac:dyDescent="0.65">
      <c r="A326" s="3" t="s">
        <v>338</v>
      </c>
      <c r="B326" s="4"/>
      <c r="C326" s="4"/>
      <c r="D326" s="4"/>
      <c r="E326" s="4"/>
      <c r="F326" s="4">
        <v>1</v>
      </c>
      <c r="G326" s="4"/>
      <c r="H326" s="4"/>
      <c r="I326" s="4"/>
      <c r="J326" s="4">
        <v>1</v>
      </c>
    </row>
    <row r="327" spans="1:10" x14ac:dyDescent="0.65">
      <c r="A327" s="3" t="s">
        <v>163</v>
      </c>
      <c r="B327" s="4"/>
      <c r="C327" s="4"/>
      <c r="D327" s="4"/>
      <c r="E327" s="4">
        <v>1</v>
      </c>
      <c r="F327" s="4"/>
      <c r="G327" s="4"/>
      <c r="H327" s="4"/>
      <c r="I327" s="4"/>
      <c r="J327" s="4">
        <v>1</v>
      </c>
    </row>
    <row r="328" spans="1:10" x14ac:dyDescent="0.65">
      <c r="A328" s="3" t="s">
        <v>251</v>
      </c>
      <c r="B328" s="4"/>
      <c r="C328" s="4"/>
      <c r="D328" s="4"/>
      <c r="E328" s="4">
        <v>1</v>
      </c>
      <c r="F328" s="4"/>
      <c r="G328" s="4"/>
      <c r="H328" s="4"/>
      <c r="I328" s="4"/>
      <c r="J328" s="4">
        <v>1</v>
      </c>
    </row>
    <row r="329" spans="1:10" x14ac:dyDescent="0.65">
      <c r="A329" s="3" t="s">
        <v>77</v>
      </c>
      <c r="B329" s="4"/>
      <c r="C329" s="4"/>
      <c r="D329" s="4"/>
      <c r="E329" s="4"/>
      <c r="F329" s="4"/>
      <c r="G329" s="4">
        <v>1</v>
      </c>
      <c r="H329" s="4"/>
      <c r="I329" s="4"/>
      <c r="J329" s="4">
        <v>1</v>
      </c>
    </row>
    <row r="330" spans="1:10" x14ac:dyDescent="0.65">
      <c r="A330" s="3" t="s">
        <v>339</v>
      </c>
      <c r="B330" s="4"/>
      <c r="C330" s="4"/>
      <c r="D330" s="4"/>
      <c r="E330" s="4"/>
      <c r="F330" s="4">
        <v>1</v>
      </c>
      <c r="G330" s="4"/>
      <c r="H330" s="4"/>
      <c r="I330" s="4"/>
      <c r="J330" s="4">
        <v>1</v>
      </c>
    </row>
    <row r="331" spans="1:10" x14ac:dyDescent="0.65">
      <c r="A331" s="3" t="s">
        <v>164</v>
      </c>
      <c r="B331" s="4"/>
      <c r="C331" s="4"/>
      <c r="D331" s="4"/>
      <c r="E331" s="4">
        <v>1</v>
      </c>
      <c r="F331" s="4"/>
      <c r="G331" s="4"/>
      <c r="H331" s="4"/>
      <c r="I331" s="4"/>
      <c r="J331" s="4">
        <v>1</v>
      </c>
    </row>
    <row r="332" spans="1:10" x14ac:dyDescent="0.65">
      <c r="A332" s="3" t="s">
        <v>252</v>
      </c>
      <c r="B332" s="4"/>
      <c r="C332" s="4"/>
      <c r="D332" s="4"/>
      <c r="E332" s="4">
        <v>1</v>
      </c>
      <c r="F332" s="4"/>
      <c r="G332" s="4"/>
      <c r="H332" s="4"/>
      <c r="I332" s="4"/>
      <c r="J332" s="4">
        <v>1</v>
      </c>
    </row>
    <row r="333" spans="1:10" x14ac:dyDescent="0.65">
      <c r="A333" s="3" t="s">
        <v>78</v>
      </c>
      <c r="B333" s="4"/>
      <c r="C333" s="4"/>
      <c r="D333" s="4"/>
      <c r="E333" s="4"/>
      <c r="F333" s="4"/>
      <c r="G333" s="4">
        <v>1</v>
      </c>
      <c r="H333" s="4"/>
      <c r="I333" s="4"/>
      <c r="J333" s="4">
        <v>1</v>
      </c>
    </row>
    <row r="334" spans="1:10" x14ac:dyDescent="0.65">
      <c r="A334" s="3" t="s">
        <v>340</v>
      </c>
      <c r="B334" s="4"/>
      <c r="C334" s="4"/>
      <c r="D334" s="4"/>
      <c r="E334" s="4"/>
      <c r="F334" s="4">
        <v>1</v>
      </c>
      <c r="G334" s="4"/>
      <c r="H334" s="4"/>
      <c r="I334" s="4"/>
      <c r="J334" s="4">
        <v>1</v>
      </c>
    </row>
    <row r="335" spans="1:10" x14ac:dyDescent="0.65">
      <c r="A335" s="3" t="s">
        <v>165</v>
      </c>
      <c r="B335" s="4"/>
      <c r="C335" s="4"/>
      <c r="D335" s="4"/>
      <c r="E335" s="4">
        <v>1</v>
      </c>
      <c r="F335" s="4"/>
      <c r="G335" s="4"/>
      <c r="H335" s="4"/>
      <c r="I335" s="4"/>
      <c r="J335" s="4">
        <v>1</v>
      </c>
    </row>
    <row r="336" spans="1:10" x14ac:dyDescent="0.65">
      <c r="A336" s="3" t="s">
        <v>253</v>
      </c>
      <c r="B336" s="4"/>
      <c r="C336" s="4"/>
      <c r="D336" s="4"/>
      <c r="E336" s="4">
        <v>1</v>
      </c>
      <c r="F336" s="4"/>
      <c r="G336" s="4"/>
      <c r="H336" s="4"/>
      <c r="I336" s="4"/>
      <c r="J336" s="4">
        <v>1</v>
      </c>
    </row>
    <row r="337" spans="1:10" x14ac:dyDescent="0.65">
      <c r="A337" s="3" t="s">
        <v>79</v>
      </c>
      <c r="B337" s="4"/>
      <c r="C337" s="4"/>
      <c r="D337" s="4"/>
      <c r="E337" s="4"/>
      <c r="F337" s="4"/>
      <c r="G337" s="4">
        <v>1</v>
      </c>
      <c r="H337" s="4"/>
      <c r="I337" s="4"/>
      <c r="J337" s="4">
        <v>1</v>
      </c>
    </row>
    <row r="338" spans="1:10" x14ac:dyDescent="0.65">
      <c r="A338" s="3" t="s">
        <v>341</v>
      </c>
      <c r="B338" s="4"/>
      <c r="C338" s="4"/>
      <c r="D338" s="4"/>
      <c r="E338" s="4"/>
      <c r="F338" s="4">
        <v>1</v>
      </c>
      <c r="G338" s="4"/>
      <c r="H338" s="4"/>
      <c r="I338" s="4"/>
      <c r="J338" s="4">
        <v>1</v>
      </c>
    </row>
    <row r="339" spans="1:10" x14ac:dyDescent="0.65">
      <c r="A339" s="3" t="s">
        <v>166</v>
      </c>
      <c r="B339" s="4"/>
      <c r="C339" s="4"/>
      <c r="D339" s="4"/>
      <c r="E339" s="4">
        <v>1</v>
      </c>
      <c r="F339" s="4"/>
      <c r="G339" s="4"/>
      <c r="H339" s="4"/>
      <c r="I339" s="4"/>
      <c r="J339" s="4">
        <v>1</v>
      </c>
    </row>
    <row r="340" spans="1:10" x14ac:dyDescent="0.65">
      <c r="A340" s="3" t="s">
        <v>254</v>
      </c>
      <c r="B340" s="4"/>
      <c r="C340" s="4"/>
      <c r="D340" s="4"/>
      <c r="E340" s="4">
        <v>1</v>
      </c>
      <c r="F340" s="4"/>
      <c r="G340" s="4"/>
      <c r="H340" s="4"/>
      <c r="I340" s="4"/>
      <c r="J340" s="4">
        <v>1</v>
      </c>
    </row>
    <row r="341" spans="1:10" x14ac:dyDescent="0.65">
      <c r="A341" s="3" t="s">
        <v>80</v>
      </c>
      <c r="B341" s="4"/>
      <c r="C341" s="4"/>
      <c r="D341" s="4"/>
      <c r="E341" s="4"/>
      <c r="F341" s="4"/>
      <c r="G341" s="4">
        <v>1</v>
      </c>
      <c r="H341" s="4"/>
      <c r="I341" s="4"/>
      <c r="J341" s="4">
        <v>1</v>
      </c>
    </row>
    <row r="342" spans="1:10" x14ac:dyDescent="0.65">
      <c r="A342" s="3" t="s">
        <v>342</v>
      </c>
      <c r="B342" s="4"/>
      <c r="C342" s="4"/>
      <c r="D342" s="4"/>
      <c r="E342" s="4"/>
      <c r="F342" s="4">
        <v>1</v>
      </c>
      <c r="G342" s="4"/>
      <c r="H342" s="4"/>
      <c r="I342" s="4"/>
      <c r="J342" s="4">
        <v>1</v>
      </c>
    </row>
    <row r="343" spans="1:10" x14ac:dyDescent="0.65">
      <c r="A343" s="3" t="s">
        <v>167</v>
      </c>
      <c r="B343" s="4"/>
      <c r="C343" s="4"/>
      <c r="D343" s="4"/>
      <c r="E343" s="4">
        <v>1</v>
      </c>
      <c r="F343" s="4"/>
      <c r="G343" s="4"/>
      <c r="H343" s="4"/>
      <c r="I343" s="4"/>
      <c r="J343" s="4">
        <v>1</v>
      </c>
    </row>
    <row r="344" spans="1:10" x14ac:dyDescent="0.65">
      <c r="A344" s="3" t="s">
        <v>255</v>
      </c>
      <c r="B344" s="4"/>
      <c r="C344" s="4"/>
      <c r="D344" s="4"/>
      <c r="E344" s="4">
        <v>1</v>
      </c>
      <c r="F344" s="4"/>
      <c r="G344" s="4"/>
      <c r="H344" s="4"/>
      <c r="I344" s="4"/>
      <c r="J344" s="4">
        <v>1</v>
      </c>
    </row>
    <row r="345" spans="1:10" x14ac:dyDescent="0.65">
      <c r="A345" s="3" t="s">
        <v>81</v>
      </c>
      <c r="B345" s="4"/>
      <c r="C345" s="4"/>
      <c r="D345" s="4"/>
      <c r="E345" s="4"/>
      <c r="F345" s="4">
        <v>1</v>
      </c>
      <c r="G345" s="4"/>
      <c r="H345" s="4"/>
      <c r="I345" s="4"/>
      <c r="J345" s="4">
        <v>1</v>
      </c>
    </row>
    <row r="346" spans="1:10" x14ac:dyDescent="0.65">
      <c r="A346" s="3" t="s">
        <v>343</v>
      </c>
      <c r="B346" s="4"/>
      <c r="C346" s="4"/>
      <c r="D346" s="4"/>
      <c r="E346" s="4"/>
      <c r="F346" s="4">
        <v>1</v>
      </c>
      <c r="G346" s="4"/>
      <c r="H346" s="4"/>
      <c r="I346" s="4"/>
      <c r="J346" s="4">
        <v>1</v>
      </c>
    </row>
    <row r="347" spans="1:10" x14ac:dyDescent="0.65">
      <c r="A347" s="3" t="s">
        <v>168</v>
      </c>
      <c r="B347" s="4"/>
      <c r="C347" s="4"/>
      <c r="D347" s="4"/>
      <c r="E347" s="4"/>
      <c r="F347" s="4">
        <v>1</v>
      </c>
      <c r="G347" s="4"/>
      <c r="H347" s="4"/>
      <c r="I347" s="4"/>
      <c r="J347" s="4">
        <v>1</v>
      </c>
    </row>
    <row r="348" spans="1:10" x14ac:dyDescent="0.65">
      <c r="A348" s="3" t="s">
        <v>256</v>
      </c>
      <c r="B348" s="4"/>
      <c r="C348" s="4"/>
      <c r="D348" s="4"/>
      <c r="E348" s="4"/>
      <c r="F348" s="4">
        <v>1</v>
      </c>
      <c r="G348" s="4"/>
      <c r="H348" s="4"/>
      <c r="I348" s="4"/>
      <c r="J348" s="4">
        <v>1</v>
      </c>
    </row>
    <row r="349" spans="1:10" x14ac:dyDescent="0.65">
      <c r="A349" s="3" t="s">
        <v>82</v>
      </c>
      <c r="B349" s="4"/>
      <c r="C349" s="4"/>
      <c r="D349" s="4"/>
      <c r="E349" s="4"/>
      <c r="F349" s="4">
        <v>1</v>
      </c>
      <c r="G349" s="4"/>
      <c r="H349" s="4"/>
      <c r="I349" s="4"/>
      <c r="J349" s="4">
        <v>1</v>
      </c>
    </row>
    <row r="350" spans="1:10" x14ac:dyDescent="0.65">
      <c r="A350" s="3" t="s">
        <v>344</v>
      </c>
      <c r="B350" s="4"/>
      <c r="C350" s="4">
        <v>1</v>
      </c>
      <c r="D350" s="4"/>
      <c r="E350" s="4"/>
      <c r="F350" s="4"/>
      <c r="G350" s="4"/>
      <c r="H350" s="4"/>
      <c r="I350" s="4"/>
      <c r="J350" s="4">
        <v>1</v>
      </c>
    </row>
    <row r="351" spans="1:10" x14ac:dyDescent="0.65">
      <c r="A351" s="3" t="s">
        <v>169</v>
      </c>
      <c r="B351" s="4"/>
      <c r="C351" s="4"/>
      <c r="D351" s="4"/>
      <c r="E351" s="4"/>
      <c r="F351" s="4">
        <v>1</v>
      </c>
      <c r="G351" s="4"/>
      <c r="H351" s="4"/>
      <c r="I351" s="4"/>
      <c r="J351" s="4">
        <v>1</v>
      </c>
    </row>
    <row r="352" spans="1:10" x14ac:dyDescent="0.65">
      <c r="A352" s="3" t="s">
        <v>257</v>
      </c>
      <c r="B352" s="4"/>
      <c r="C352" s="4"/>
      <c r="D352" s="4"/>
      <c r="E352" s="4"/>
      <c r="F352" s="4">
        <v>1</v>
      </c>
      <c r="G352" s="4"/>
      <c r="H352" s="4"/>
      <c r="I352" s="4"/>
      <c r="J352" s="4">
        <v>1</v>
      </c>
    </row>
    <row r="353" spans="1:10" x14ac:dyDescent="0.65">
      <c r="A353" s="3" t="s">
        <v>83</v>
      </c>
      <c r="B353" s="4"/>
      <c r="C353" s="4"/>
      <c r="D353" s="4"/>
      <c r="E353" s="4"/>
      <c r="F353" s="4">
        <v>1</v>
      </c>
      <c r="G353" s="4"/>
      <c r="H353" s="4"/>
      <c r="I353" s="4"/>
      <c r="J353" s="4">
        <v>1</v>
      </c>
    </row>
    <row r="354" spans="1:10" x14ac:dyDescent="0.65">
      <c r="A354" s="3" t="s">
        <v>345</v>
      </c>
      <c r="B354" s="4"/>
      <c r="C354" s="4"/>
      <c r="D354" s="4"/>
      <c r="E354" s="4"/>
      <c r="F354" s="4">
        <v>1</v>
      </c>
      <c r="G354" s="4"/>
      <c r="H354" s="4"/>
      <c r="I354" s="4"/>
      <c r="J354" s="4">
        <v>1</v>
      </c>
    </row>
    <row r="355" spans="1:10" x14ac:dyDescent="0.65">
      <c r="A355" s="3" t="s">
        <v>170</v>
      </c>
      <c r="B355" s="4"/>
      <c r="C355" s="4"/>
      <c r="D355" s="4"/>
      <c r="E355" s="4"/>
      <c r="F355" s="4">
        <v>1</v>
      </c>
      <c r="G355" s="4"/>
      <c r="H355" s="4"/>
      <c r="I355" s="4"/>
      <c r="J355" s="4">
        <v>1</v>
      </c>
    </row>
    <row r="356" spans="1:10" x14ac:dyDescent="0.65">
      <c r="A356" s="3" t="s">
        <v>258</v>
      </c>
      <c r="B356" s="4"/>
      <c r="C356" s="4"/>
      <c r="D356" s="4"/>
      <c r="E356" s="4">
        <v>1</v>
      </c>
      <c r="F356" s="4"/>
      <c r="G356" s="4"/>
      <c r="H356" s="4"/>
      <c r="I356" s="4"/>
      <c r="J356" s="4">
        <v>1</v>
      </c>
    </row>
    <row r="357" spans="1:10" x14ac:dyDescent="0.65">
      <c r="A357" s="3" t="s">
        <v>84</v>
      </c>
      <c r="B357" s="4"/>
      <c r="C357" s="4"/>
      <c r="D357" s="4"/>
      <c r="E357" s="4"/>
      <c r="F357" s="4">
        <v>1</v>
      </c>
      <c r="G357" s="4"/>
      <c r="H357" s="4"/>
      <c r="I357" s="4"/>
      <c r="J357" s="4">
        <v>1</v>
      </c>
    </row>
    <row r="358" spans="1:10" x14ac:dyDescent="0.65">
      <c r="A358" s="3" t="s">
        <v>346</v>
      </c>
      <c r="B358" s="4"/>
      <c r="C358" s="4"/>
      <c r="D358" s="4"/>
      <c r="E358" s="4">
        <v>1</v>
      </c>
      <c r="F358" s="4"/>
      <c r="G358" s="4"/>
      <c r="H358" s="4"/>
      <c r="I358" s="4"/>
      <c r="J358" s="4">
        <v>1</v>
      </c>
    </row>
    <row r="359" spans="1:10" x14ac:dyDescent="0.65">
      <c r="A359" s="3" t="s">
        <v>171</v>
      </c>
      <c r="B359" s="4"/>
      <c r="C359" s="4"/>
      <c r="D359" s="4"/>
      <c r="E359" s="4"/>
      <c r="F359" s="4"/>
      <c r="G359" s="4">
        <v>1</v>
      </c>
      <c r="H359" s="4"/>
      <c r="I359" s="4"/>
      <c r="J359" s="4">
        <v>1</v>
      </c>
    </row>
    <row r="360" spans="1:10" x14ac:dyDescent="0.65">
      <c r="A360" s="3" t="s">
        <v>259</v>
      </c>
      <c r="B360" s="4"/>
      <c r="C360" s="4">
        <v>1</v>
      </c>
      <c r="D360" s="4"/>
      <c r="E360" s="4"/>
      <c r="F360" s="4"/>
      <c r="G360" s="4"/>
      <c r="H360" s="4"/>
      <c r="I360" s="4"/>
      <c r="J360" s="4">
        <v>1</v>
      </c>
    </row>
    <row r="361" spans="1:10" x14ac:dyDescent="0.65">
      <c r="A361" s="3" t="s">
        <v>85</v>
      </c>
      <c r="B361" s="4"/>
      <c r="C361" s="4"/>
      <c r="D361" s="4"/>
      <c r="E361" s="4"/>
      <c r="F361" s="4">
        <v>1</v>
      </c>
      <c r="G361" s="4"/>
      <c r="H361" s="4"/>
      <c r="I361" s="4"/>
      <c r="J361" s="4">
        <v>1</v>
      </c>
    </row>
    <row r="362" spans="1:10" x14ac:dyDescent="0.65">
      <c r="A362" s="3" t="s">
        <v>347</v>
      </c>
      <c r="B362" s="4"/>
      <c r="C362" s="4"/>
      <c r="D362" s="4"/>
      <c r="E362" s="4">
        <v>1</v>
      </c>
      <c r="F362" s="4"/>
      <c r="G362" s="4"/>
      <c r="H362" s="4"/>
      <c r="I362" s="4"/>
      <c r="J362" s="4">
        <v>1</v>
      </c>
    </row>
    <row r="363" spans="1:10" x14ac:dyDescent="0.65">
      <c r="A363" s="3" t="s">
        <v>172</v>
      </c>
      <c r="B363" s="4"/>
      <c r="C363" s="4"/>
      <c r="D363" s="4"/>
      <c r="E363" s="4"/>
      <c r="F363" s="4"/>
      <c r="G363" s="4">
        <v>1</v>
      </c>
      <c r="H363" s="4"/>
      <c r="I363" s="4"/>
      <c r="J363" s="4">
        <v>1</v>
      </c>
    </row>
    <row r="364" spans="1:10" x14ac:dyDescent="0.65">
      <c r="A364" s="3" t="s">
        <v>260</v>
      </c>
      <c r="B364" s="4"/>
      <c r="C364" s="4"/>
      <c r="D364" s="4"/>
      <c r="E364" s="4">
        <v>1</v>
      </c>
      <c r="F364" s="4"/>
      <c r="G364" s="4"/>
      <c r="H364" s="4"/>
      <c r="I364" s="4"/>
      <c r="J364" s="4">
        <v>1</v>
      </c>
    </row>
    <row r="365" spans="1:10" x14ac:dyDescent="0.65">
      <c r="A365" s="3" t="s">
        <v>86</v>
      </c>
      <c r="B365" s="4"/>
      <c r="C365" s="4"/>
      <c r="D365" s="4"/>
      <c r="E365" s="4"/>
      <c r="F365" s="4">
        <v>1</v>
      </c>
      <c r="G365" s="4"/>
      <c r="H365" s="4"/>
      <c r="I365" s="4"/>
      <c r="J365" s="4">
        <v>1</v>
      </c>
    </row>
    <row r="366" spans="1:10" x14ac:dyDescent="0.65">
      <c r="A366" s="3" t="s">
        <v>348</v>
      </c>
      <c r="B366" s="4"/>
      <c r="C366" s="4"/>
      <c r="D366" s="4"/>
      <c r="E366" s="4">
        <v>1</v>
      </c>
      <c r="F366" s="4"/>
      <c r="G366" s="4"/>
      <c r="H366" s="4"/>
      <c r="I366" s="4"/>
      <c r="J366" s="4">
        <v>1</v>
      </c>
    </row>
    <row r="367" spans="1:10" x14ac:dyDescent="0.65">
      <c r="A367" s="3" t="s">
        <v>173</v>
      </c>
      <c r="B367" s="4"/>
      <c r="C367" s="4"/>
      <c r="D367" s="4"/>
      <c r="E367" s="4"/>
      <c r="F367" s="4"/>
      <c r="G367" s="4">
        <v>1</v>
      </c>
      <c r="H367" s="4"/>
      <c r="I367" s="4"/>
      <c r="J367" s="4">
        <v>1</v>
      </c>
    </row>
    <row r="368" spans="1:10" x14ac:dyDescent="0.65">
      <c r="A368" s="3" t="s">
        <v>261</v>
      </c>
      <c r="B368" s="4"/>
      <c r="C368" s="4"/>
      <c r="D368" s="4"/>
      <c r="E368" s="4">
        <v>1</v>
      </c>
      <c r="F368" s="4"/>
      <c r="G368" s="4"/>
      <c r="H368" s="4"/>
      <c r="I368" s="4"/>
      <c r="J368" s="4">
        <v>1</v>
      </c>
    </row>
    <row r="369" spans="1:10" x14ac:dyDescent="0.65">
      <c r="A369" s="3" t="s">
        <v>87</v>
      </c>
      <c r="B369" s="4"/>
      <c r="C369" s="4"/>
      <c r="D369" s="4"/>
      <c r="E369" s="4"/>
      <c r="F369" s="4">
        <v>1</v>
      </c>
      <c r="G369" s="4"/>
      <c r="H369" s="4"/>
      <c r="I369" s="4"/>
      <c r="J369" s="4">
        <v>1</v>
      </c>
    </row>
    <row r="370" spans="1:10" x14ac:dyDescent="0.65">
      <c r="A370" s="3" t="s">
        <v>349</v>
      </c>
      <c r="B370" s="4"/>
      <c r="C370" s="4"/>
      <c r="D370" s="4"/>
      <c r="E370" s="4">
        <v>1</v>
      </c>
      <c r="F370" s="4"/>
      <c r="G370" s="4"/>
      <c r="H370" s="4"/>
      <c r="I370" s="4"/>
      <c r="J370" s="4">
        <v>1</v>
      </c>
    </row>
    <row r="371" spans="1:10" x14ac:dyDescent="0.65">
      <c r="A371" s="3" t="s">
        <v>174</v>
      </c>
      <c r="B371" s="4"/>
      <c r="C371" s="4"/>
      <c r="D371" s="4"/>
      <c r="E371" s="4"/>
      <c r="F371" s="4"/>
      <c r="G371" s="4">
        <v>1</v>
      </c>
      <c r="H371" s="4"/>
      <c r="I371" s="4"/>
      <c r="J371" s="4">
        <v>1</v>
      </c>
    </row>
    <row r="372" spans="1:10" x14ac:dyDescent="0.65">
      <c r="A372" s="3" t="s">
        <v>262</v>
      </c>
      <c r="B372" s="4"/>
      <c r="C372" s="4"/>
      <c r="D372" s="4"/>
      <c r="E372" s="4">
        <v>1</v>
      </c>
      <c r="F372" s="4"/>
      <c r="G372" s="4"/>
      <c r="H372" s="4"/>
      <c r="I372" s="4"/>
      <c r="J372" s="4">
        <v>1</v>
      </c>
    </row>
    <row r="373" spans="1:10" x14ac:dyDescent="0.65">
      <c r="A373" s="3" t="s">
        <v>88</v>
      </c>
      <c r="B373" s="4"/>
      <c r="C373" s="4"/>
      <c r="D373" s="4"/>
      <c r="E373" s="4"/>
      <c r="F373" s="4">
        <v>1</v>
      </c>
      <c r="G373" s="4"/>
      <c r="H373" s="4"/>
      <c r="I373" s="4"/>
      <c r="J373" s="4">
        <v>1</v>
      </c>
    </row>
    <row r="374" spans="1:10" x14ac:dyDescent="0.65">
      <c r="A374" s="3" t="s">
        <v>350</v>
      </c>
      <c r="B374" s="4"/>
      <c r="C374" s="4"/>
      <c r="D374" s="4"/>
      <c r="E374" s="4">
        <v>1</v>
      </c>
      <c r="F374" s="4"/>
      <c r="G374" s="4"/>
      <c r="H374" s="4"/>
      <c r="I374" s="4"/>
      <c r="J374" s="4">
        <v>1</v>
      </c>
    </row>
    <row r="375" spans="1:10" x14ac:dyDescent="0.65">
      <c r="A375" s="3" t="s">
        <v>175</v>
      </c>
      <c r="B375" s="4"/>
      <c r="C375" s="4"/>
      <c r="D375" s="4"/>
      <c r="E375" s="4"/>
      <c r="F375" s="4"/>
      <c r="G375" s="4">
        <v>1</v>
      </c>
      <c r="H375" s="4"/>
      <c r="I375" s="4"/>
      <c r="J375" s="4">
        <v>1</v>
      </c>
    </row>
    <row r="376" spans="1:10" x14ac:dyDescent="0.65">
      <c r="A376" s="3" t="s">
        <v>263</v>
      </c>
      <c r="B376" s="4"/>
      <c r="C376" s="4"/>
      <c r="D376" s="4"/>
      <c r="E376" s="4">
        <v>1</v>
      </c>
      <c r="F376" s="4"/>
      <c r="G376" s="4"/>
      <c r="H376" s="4"/>
      <c r="I376" s="4"/>
      <c r="J376" s="4">
        <v>1</v>
      </c>
    </row>
    <row r="377" spans="1:10" x14ac:dyDescent="0.65">
      <c r="A377" s="3" t="s">
        <v>89</v>
      </c>
      <c r="B377" s="4"/>
      <c r="C377" s="4"/>
      <c r="D377" s="4"/>
      <c r="E377" s="4"/>
      <c r="F377" s="4">
        <v>1</v>
      </c>
      <c r="G377" s="4"/>
      <c r="H377" s="4"/>
      <c r="I377" s="4"/>
      <c r="J377" s="4">
        <v>1</v>
      </c>
    </row>
    <row r="378" spans="1:10" x14ac:dyDescent="0.65">
      <c r="A378" s="3" t="s">
        <v>351</v>
      </c>
      <c r="B378" s="4"/>
      <c r="C378" s="4"/>
      <c r="D378" s="4"/>
      <c r="E378" s="4">
        <v>1</v>
      </c>
      <c r="F378" s="4"/>
      <c r="G378" s="4"/>
      <c r="H378" s="4"/>
      <c r="I378" s="4"/>
      <c r="J378" s="4">
        <v>1</v>
      </c>
    </row>
    <row r="379" spans="1:10" x14ac:dyDescent="0.65">
      <c r="A379" s="3" t="s">
        <v>176</v>
      </c>
      <c r="B379" s="4"/>
      <c r="C379" s="4"/>
      <c r="D379" s="4"/>
      <c r="E379" s="4"/>
      <c r="F379" s="4"/>
      <c r="G379" s="4">
        <v>1</v>
      </c>
      <c r="H379" s="4"/>
      <c r="I379" s="4"/>
      <c r="J379" s="4">
        <v>1</v>
      </c>
    </row>
    <row r="380" spans="1:10" x14ac:dyDescent="0.65">
      <c r="A380" s="3" t="s">
        <v>264</v>
      </c>
      <c r="B380" s="4"/>
      <c r="C380" s="4"/>
      <c r="D380" s="4"/>
      <c r="E380" s="4">
        <v>1</v>
      </c>
      <c r="F380" s="4"/>
      <c r="G380" s="4"/>
      <c r="H380" s="4"/>
      <c r="I380" s="4"/>
      <c r="J380" s="4">
        <v>1</v>
      </c>
    </row>
    <row r="381" spans="1:10" x14ac:dyDescent="0.65">
      <c r="A381" s="3" t="s">
        <v>90</v>
      </c>
      <c r="B381" s="4"/>
      <c r="C381" s="4"/>
      <c r="D381" s="4"/>
      <c r="E381" s="4"/>
      <c r="F381" s="4">
        <v>1</v>
      </c>
      <c r="G381" s="4"/>
      <c r="H381" s="4"/>
      <c r="I381" s="4"/>
      <c r="J381" s="4">
        <v>1</v>
      </c>
    </row>
    <row r="382" spans="1:10" x14ac:dyDescent="0.65">
      <c r="A382" s="3" t="s">
        <v>352</v>
      </c>
      <c r="B382" s="4"/>
      <c r="C382" s="4"/>
      <c r="D382" s="4"/>
      <c r="E382" s="4">
        <v>1</v>
      </c>
      <c r="F382" s="4"/>
      <c r="G382" s="4"/>
      <c r="H382" s="4"/>
      <c r="I382" s="4"/>
      <c r="J382" s="4">
        <v>1</v>
      </c>
    </row>
    <row r="383" spans="1:10" x14ac:dyDescent="0.65">
      <c r="A383" s="3" t="s">
        <v>177</v>
      </c>
      <c r="B383" s="4"/>
      <c r="C383" s="4"/>
      <c r="D383" s="4"/>
      <c r="E383" s="4"/>
      <c r="F383" s="4"/>
      <c r="G383" s="4">
        <v>1</v>
      </c>
      <c r="H383" s="4"/>
      <c r="I383" s="4"/>
      <c r="J383" s="4">
        <v>1</v>
      </c>
    </row>
    <row r="384" spans="1:10" x14ac:dyDescent="0.65">
      <c r="A384" s="3" t="s">
        <v>265</v>
      </c>
      <c r="B384" s="4"/>
      <c r="C384" s="4"/>
      <c r="D384" s="4"/>
      <c r="E384" s="4"/>
      <c r="F384" s="4">
        <v>1</v>
      </c>
      <c r="G384" s="4"/>
      <c r="H384" s="4"/>
      <c r="I384" s="4"/>
      <c r="J384" s="4">
        <v>1</v>
      </c>
    </row>
    <row r="385" spans="1:10" x14ac:dyDescent="0.65">
      <c r="A385" s="3" t="s">
        <v>91</v>
      </c>
      <c r="B385" s="4"/>
      <c r="C385" s="4"/>
      <c r="D385" s="4"/>
      <c r="E385" s="4"/>
      <c r="F385" s="4">
        <v>1</v>
      </c>
      <c r="G385" s="4"/>
      <c r="H385" s="4"/>
      <c r="I385" s="4"/>
      <c r="J385" s="4">
        <v>1</v>
      </c>
    </row>
    <row r="386" spans="1:10" x14ac:dyDescent="0.65">
      <c r="A386" s="3" t="s">
        <v>353</v>
      </c>
      <c r="B386" s="4"/>
      <c r="C386" s="4"/>
      <c r="D386" s="4"/>
      <c r="E386" s="4">
        <v>1</v>
      </c>
      <c r="F386" s="4"/>
      <c r="G386" s="4"/>
      <c r="H386" s="4"/>
      <c r="I386" s="4"/>
      <c r="J386" s="4">
        <v>1</v>
      </c>
    </row>
    <row r="387" spans="1:10" x14ac:dyDescent="0.65">
      <c r="A387" s="3" t="s">
        <v>178</v>
      </c>
      <c r="B387" s="4"/>
      <c r="C387" s="4"/>
      <c r="D387" s="4"/>
      <c r="E387" s="4"/>
      <c r="F387" s="4"/>
      <c r="G387" s="4">
        <v>1</v>
      </c>
      <c r="H387" s="4"/>
      <c r="I387" s="4"/>
      <c r="J387" s="4">
        <v>1</v>
      </c>
    </row>
    <row r="388" spans="1:10" x14ac:dyDescent="0.65">
      <c r="A388" s="3" t="s">
        <v>266</v>
      </c>
      <c r="B388" s="4"/>
      <c r="C388" s="4"/>
      <c r="D388" s="4"/>
      <c r="E388" s="4"/>
      <c r="F388" s="4">
        <v>1</v>
      </c>
      <c r="G388" s="4"/>
      <c r="H388" s="4"/>
      <c r="I388" s="4"/>
      <c r="J388" s="4">
        <v>1</v>
      </c>
    </row>
    <row r="389" spans="1:10" x14ac:dyDescent="0.65">
      <c r="A389" s="3" t="s">
        <v>92</v>
      </c>
      <c r="B389" s="4"/>
      <c r="C389" s="4"/>
      <c r="D389" s="4"/>
      <c r="E389" s="4"/>
      <c r="F389" s="4">
        <v>1</v>
      </c>
      <c r="G389" s="4"/>
      <c r="H389" s="4"/>
      <c r="I389" s="4"/>
      <c r="J389" s="4">
        <v>1</v>
      </c>
    </row>
    <row r="390" spans="1:10" x14ac:dyDescent="0.65">
      <c r="A390" s="3" t="s">
        <v>354</v>
      </c>
      <c r="B390" s="4"/>
      <c r="C390" s="4"/>
      <c r="D390" s="4"/>
      <c r="E390" s="4"/>
      <c r="F390" s="4">
        <v>1</v>
      </c>
      <c r="G390" s="4"/>
      <c r="H390" s="4"/>
      <c r="I390" s="4"/>
      <c r="J390" s="4">
        <v>1</v>
      </c>
    </row>
    <row r="391" spans="1:10" x14ac:dyDescent="0.65">
      <c r="A391" s="3" t="s">
        <v>179</v>
      </c>
      <c r="B391" s="4"/>
      <c r="C391" s="4"/>
      <c r="D391" s="4"/>
      <c r="E391" s="4"/>
      <c r="F391" s="4"/>
      <c r="G391" s="4">
        <v>1</v>
      </c>
      <c r="H391" s="4"/>
      <c r="I391" s="4"/>
      <c r="J391" s="4">
        <v>1</v>
      </c>
    </row>
    <row r="392" spans="1:10" x14ac:dyDescent="0.65">
      <c r="A392" s="3" t="s">
        <v>0</v>
      </c>
      <c r="B392" s="4"/>
      <c r="C392" s="4"/>
      <c r="D392" s="4"/>
      <c r="E392" s="4"/>
      <c r="F392" s="4"/>
      <c r="G392" s="4"/>
      <c r="H392" s="4"/>
      <c r="I392" s="4">
        <v>1</v>
      </c>
      <c r="J392" s="4">
        <v>1</v>
      </c>
    </row>
    <row r="393" spans="1:10" x14ac:dyDescent="0.65">
      <c r="A393" s="3" t="s">
        <v>267</v>
      </c>
      <c r="B393" s="4"/>
      <c r="C393" s="4"/>
      <c r="D393" s="4"/>
      <c r="E393" s="4"/>
      <c r="F393" s="4">
        <v>1</v>
      </c>
      <c r="G393" s="4"/>
      <c r="H393" s="4"/>
      <c r="I393" s="4"/>
      <c r="J393" s="4">
        <v>1</v>
      </c>
    </row>
    <row r="394" spans="1:10" x14ac:dyDescent="0.65">
      <c r="A394" s="3" t="s">
        <v>93</v>
      </c>
      <c r="B394" s="4"/>
      <c r="C394" s="4"/>
      <c r="D394" s="4"/>
      <c r="E394" s="4"/>
      <c r="F394" s="4">
        <v>1</v>
      </c>
      <c r="G394" s="4"/>
      <c r="H394" s="4"/>
      <c r="I394" s="4"/>
      <c r="J394" s="4">
        <v>1</v>
      </c>
    </row>
    <row r="395" spans="1:10" x14ac:dyDescent="0.65">
      <c r="A395" s="3" t="s">
        <v>355</v>
      </c>
      <c r="B395" s="4"/>
      <c r="C395" s="4"/>
      <c r="D395" s="4"/>
      <c r="E395" s="4"/>
      <c r="F395" s="4">
        <v>1</v>
      </c>
      <c r="G395" s="4"/>
      <c r="H395" s="4"/>
      <c r="I395" s="4"/>
      <c r="J395" s="4">
        <v>1</v>
      </c>
    </row>
    <row r="396" spans="1:10" x14ac:dyDescent="0.65">
      <c r="A396" s="3" t="s">
        <v>180</v>
      </c>
      <c r="B396" s="4"/>
      <c r="C396" s="4"/>
      <c r="D396" s="4"/>
      <c r="E396" s="4"/>
      <c r="F396" s="4"/>
      <c r="G396" s="4">
        <v>1</v>
      </c>
      <c r="H396" s="4"/>
      <c r="I396" s="4"/>
      <c r="J396" s="4">
        <v>1</v>
      </c>
    </row>
    <row r="397" spans="1:10" x14ac:dyDescent="0.65">
      <c r="A397" s="3" t="s">
        <v>2</v>
      </c>
      <c r="B397" s="4"/>
      <c r="C397" s="4"/>
      <c r="D397" s="4"/>
      <c r="E397" s="4"/>
      <c r="F397" s="4"/>
      <c r="G397" s="4"/>
      <c r="H397" s="4">
        <v>1</v>
      </c>
      <c r="I397" s="4"/>
      <c r="J397" s="4">
        <v>1</v>
      </c>
    </row>
    <row r="398" spans="1:10" x14ac:dyDescent="0.65">
      <c r="A398" s="3" t="s">
        <v>268</v>
      </c>
      <c r="B398" s="4"/>
      <c r="C398" s="4"/>
      <c r="D398" s="4"/>
      <c r="E398" s="4"/>
      <c r="F398" s="4">
        <v>1</v>
      </c>
      <c r="G398" s="4"/>
      <c r="H398" s="4"/>
      <c r="I398" s="4"/>
      <c r="J398" s="4">
        <v>1</v>
      </c>
    </row>
    <row r="399" spans="1:10" x14ac:dyDescent="0.65">
      <c r="A399" s="3" t="s">
        <v>94</v>
      </c>
      <c r="B399" s="4"/>
      <c r="C399" s="4"/>
      <c r="D399" s="4"/>
      <c r="E399" s="4"/>
      <c r="F399" s="4">
        <v>1</v>
      </c>
      <c r="G399" s="4"/>
      <c r="H399" s="4"/>
      <c r="I399" s="4"/>
      <c r="J399" s="4">
        <v>1</v>
      </c>
    </row>
    <row r="400" spans="1:10" x14ac:dyDescent="0.65">
      <c r="A400" s="3" t="s">
        <v>356</v>
      </c>
      <c r="B400" s="4"/>
      <c r="C400" s="4"/>
      <c r="D400" s="4"/>
      <c r="E400" s="4"/>
      <c r="F400" s="4">
        <v>1</v>
      </c>
      <c r="G400" s="4"/>
      <c r="H400" s="4"/>
      <c r="I400" s="4"/>
      <c r="J400" s="4">
        <v>1</v>
      </c>
    </row>
    <row r="401" spans="1:10" x14ac:dyDescent="0.65">
      <c r="A401" s="3" t="s">
        <v>181</v>
      </c>
      <c r="B401" s="4"/>
      <c r="C401" s="4"/>
      <c r="D401" s="4"/>
      <c r="E401" s="4"/>
      <c r="F401" s="4"/>
      <c r="G401" s="4">
        <v>1</v>
      </c>
      <c r="H401" s="4"/>
      <c r="I401" s="4"/>
      <c r="J401" s="4">
        <v>1</v>
      </c>
    </row>
    <row r="402" spans="1:10" x14ac:dyDescent="0.65">
      <c r="A402" s="3" t="s">
        <v>4</v>
      </c>
      <c r="B402" s="4"/>
      <c r="C402" s="4"/>
      <c r="D402" s="4"/>
      <c r="E402" s="4"/>
      <c r="F402" s="4"/>
      <c r="G402" s="4">
        <v>1</v>
      </c>
      <c r="H402" s="4"/>
      <c r="I402" s="4"/>
      <c r="J402" s="4">
        <v>1</v>
      </c>
    </row>
    <row r="403" spans="1:10" x14ac:dyDescent="0.65">
      <c r="A403" s="3" t="s">
        <v>269</v>
      </c>
      <c r="B403" s="4"/>
      <c r="C403" s="4"/>
      <c r="D403" s="4"/>
      <c r="E403" s="4"/>
      <c r="F403" s="4">
        <v>1</v>
      </c>
      <c r="G403" s="4"/>
      <c r="H403" s="4"/>
      <c r="I403" s="4"/>
      <c r="J403" s="4">
        <v>1</v>
      </c>
    </row>
    <row r="404" spans="1:10" x14ac:dyDescent="0.65">
      <c r="A404" s="3" t="s">
        <v>95</v>
      </c>
      <c r="B404" s="4"/>
      <c r="C404" s="4"/>
      <c r="D404" s="4"/>
      <c r="E404" s="4"/>
      <c r="F404" s="4">
        <v>1</v>
      </c>
      <c r="G404" s="4"/>
      <c r="H404" s="4"/>
      <c r="I404" s="4"/>
      <c r="J404" s="4">
        <v>1</v>
      </c>
    </row>
    <row r="405" spans="1:10" x14ac:dyDescent="0.65">
      <c r="A405" s="3" t="s">
        <v>357</v>
      </c>
      <c r="B405" s="4"/>
      <c r="C405" s="4"/>
      <c r="D405" s="4"/>
      <c r="E405" s="4"/>
      <c r="F405" s="4">
        <v>1</v>
      </c>
      <c r="G405" s="4"/>
      <c r="H405" s="4"/>
      <c r="I405" s="4"/>
      <c r="J405" s="4">
        <v>1</v>
      </c>
    </row>
    <row r="406" spans="1:10" x14ac:dyDescent="0.65">
      <c r="A406" s="3" t="s">
        <v>182</v>
      </c>
      <c r="B406" s="4"/>
      <c r="C406" s="4"/>
      <c r="D406" s="4"/>
      <c r="E406" s="4"/>
      <c r="F406" s="4"/>
      <c r="G406" s="4">
        <v>1</v>
      </c>
      <c r="H406" s="4"/>
      <c r="I406" s="4"/>
      <c r="J406" s="4">
        <v>1</v>
      </c>
    </row>
    <row r="407" spans="1:10" x14ac:dyDescent="0.65">
      <c r="A407" s="3" t="s">
        <v>6</v>
      </c>
      <c r="B407" s="4"/>
      <c r="C407" s="4"/>
      <c r="D407" s="4"/>
      <c r="E407" s="4"/>
      <c r="F407" s="4"/>
      <c r="G407" s="4">
        <v>1</v>
      </c>
      <c r="H407" s="4"/>
      <c r="I407" s="4"/>
      <c r="J407" s="4">
        <v>1</v>
      </c>
    </row>
    <row r="408" spans="1:10" x14ac:dyDescent="0.65">
      <c r="A408" s="3" t="s">
        <v>270</v>
      </c>
      <c r="B408" s="4"/>
      <c r="C408" s="4"/>
      <c r="D408" s="4"/>
      <c r="E408" s="4"/>
      <c r="F408" s="4">
        <v>1</v>
      </c>
      <c r="G408" s="4"/>
      <c r="H408" s="4"/>
      <c r="I408" s="4"/>
      <c r="J408" s="4">
        <v>1</v>
      </c>
    </row>
    <row r="409" spans="1:10" x14ac:dyDescent="0.65">
      <c r="A409" s="3" t="s">
        <v>96</v>
      </c>
      <c r="B409" s="4"/>
      <c r="C409" s="4"/>
      <c r="D409" s="4"/>
      <c r="E409" s="4"/>
      <c r="F409" s="4">
        <v>1</v>
      </c>
      <c r="G409" s="4"/>
      <c r="H409" s="4"/>
      <c r="I409" s="4"/>
      <c r="J409" s="4">
        <v>1</v>
      </c>
    </row>
    <row r="410" spans="1:10" x14ac:dyDescent="0.65">
      <c r="A410" s="3" t="s">
        <v>358</v>
      </c>
      <c r="B410" s="4"/>
      <c r="C410" s="4"/>
      <c r="D410" s="4"/>
      <c r="E410" s="4"/>
      <c r="F410" s="4">
        <v>1</v>
      </c>
      <c r="G410" s="4"/>
      <c r="H410" s="4"/>
      <c r="I410" s="4"/>
      <c r="J410" s="4">
        <v>1</v>
      </c>
    </row>
    <row r="411" spans="1:10" x14ac:dyDescent="0.65">
      <c r="A411" s="3" t="s">
        <v>183</v>
      </c>
      <c r="B411" s="4"/>
      <c r="C411" s="4"/>
      <c r="D411" s="4"/>
      <c r="E411" s="4"/>
      <c r="F411" s="4"/>
      <c r="G411" s="4">
        <v>1</v>
      </c>
      <c r="H411" s="4"/>
      <c r="I411" s="4"/>
      <c r="J411" s="4">
        <v>1</v>
      </c>
    </row>
    <row r="412" spans="1:10" x14ac:dyDescent="0.65">
      <c r="A412" s="3" t="s">
        <v>7</v>
      </c>
      <c r="B412" s="4"/>
      <c r="C412" s="4"/>
      <c r="D412" s="4"/>
      <c r="E412" s="4"/>
      <c r="F412" s="4"/>
      <c r="G412" s="4">
        <v>1</v>
      </c>
      <c r="H412" s="4"/>
      <c r="I412" s="4"/>
      <c r="J412" s="4">
        <v>1</v>
      </c>
    </row>
    <row r="413" spans="1:10" x14ac:dyDescent="0.65">
      <c r="A413" s="3" t="s">
        <v>271</v>
      </c>
      <c r="B413" s="4"/>
      <c r="C413" s="4"/>
      <c r="D413" s="4"/>
      <c r="E413" s="4"/>
      <c r="F413" s="4">
        <v>1</v>
      </c>
      <c r="G413" s="4"/>
      <c r="H413" s="4"/>
      <c r="I413" s="4"/>
      <c r="J413" s="4">
        <v>1</v>
      </c>
    </row>
    <row r="414" spans="1:10" x14ac:dyDescent="0.65">
      <c r="A414" s="3" t="s">
        <v>97</v>
      </c>
      <c r="B414" s="4"/>
      <c r="C414" s="4"/>
      <c r="D414" s="4"/>
      <c r="E414" s="4"/>
      <c r="F414" s="4">
        <v>1</v>
      </c>
      <c r="G414" s="4"/>
      <c r="H414" s="4"/>
      <c r="I414" s="4"/>
      <c r="J414" s="4">
        <v>1</v>
      </c>
    </row>
    <row r="415" spans="1:10" x14ac:dyDescent="0.65">
      <c r="A415" s="3" t="s">
        <v>359</v>
      </c>
      <c r="B415" s="4"/>
      <c r="C415" s="4">
        <v>1</v>
      </c>
      <c r="D415" s="4"/>
      <c r="E415" s="4"/>
      <c r="F415" s="4"/>
      <c r="G415" s="4"/>
      <c r="H415" s="4"/>
      <c r="I415" s="4"/>
      <c r="J415" s="4">
        <v>1</v>
      </c>
    </row>
    <row r="416" spans="1:10" x14ac:dyDescent="0.65">
      <c r="A416" s="3" t="s">
        <v>184</v>
      </c>
      <c r="B416" s="4"/>
      <c r="C416" s="4"/>
      <c r="D416" s="4"/>
      <c r="E416" s="4"/>
      <c r="F416" s="4"/>
      <c r="G416" s="4">
        <v>1</v>
      </c>
      <c r="H416" s="4"/>
      <c r="I416" s="4"/>
      <c r="J416" s="4">
        <v>1</v>
      </c>
    </row>
    <row r="417" spans="1:10" x14ac:dyDescent="0.65">
      <c r="A417" s="3" t="s">
        <v>8</v>
      </c>
      <c r="B417" s="4"/>
      <c r="C417" s="4"/>
      <c r="D417" s="4"/>
      <c r="E417" s="4"/>
      <c r="F417" s="4"/>
      <c r="G417" s="4">
        <v>1</v>
      </c>
      <c r="H417" s="4"/>
      <c r="I417" s="4"/>
      <c r="J417" s="4">
        <v>1</v>
      </c>
    </row>
    <row r="418" spans="1:10" x14ac:dyDescent="0.65">
      <c r="A418" s="3" t="s">
        <v>272</v>
      </c>
      <c r="B418" s="4"/>
      <c r="C418" s="4"/>
      <c r="D418" s="4"/>
      <c r="E418" s="4"/>
      <c r="F418" s="4">
        <v>1</v>
      </c>
      <c r="G418" s="4"/>
      <c r="H418" s="4"/>
      <c r="I418" s="4"/>
      <c r="J418" s="4">
        <v>1</v>
      </c>
    </row>
    <row r="419" spans="1:10" x14ac:dyDescent="0.65">
      <c r="A419" s="3" t="s">
        <v>98</v>
      </c>
      <c r="B419" s="4"/>
      <c r="C419" s="4"/>
      <c r="D419" s="4"/>
      <c r="E419" s="4"/>
      <c r="F419" s="4">
        <v>1</v>
      </c>
      <c r="G419" s="4"/>
      <c r="H419" s="4"/>
      <c r="I419" s="4"/>
      <c r="J419" s="4">
        <v>1</v>
      </c>
    </row>
    <row r="420" spans="1:10" x14ac:dyDescent="0.65">
      <c r="A420" s="3" t="s">
        <v>427</v>
      </c>
      <c r="B420" s="4">
        <v>3</v>
      </c>
      <c r="C420" s="4">
        <v>11</v>
      </c>
      <c r="D420" s="4">
        <v>51</v>
      </c>
      <c r="E420" s="4">
        <v>199</v>
      </c>
      <c r="F420" s="4">
        <v>96</v>
      </c>
      <c r="G420" s="4">
        <v>45</v>
      </c>
      <c r="H420" s="4">
        <v>9</v>
      </c>
      <c r="I420" s="4">
        <v>1</v>
      </c>
      <c r="J420" s="4">
        <v>415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6"/>
  <sheetViews>
    <sheetView tabSelected="1" workbookViewId="0">
      <selection activeCell="D4" sqref="D4"/>
    </sheetView>
  </sheetViews>
  <sheetFormatPr defaultRowHeight="14.25" x14ac:dyDescent="0.65"/>
  <cols>
    <col min="1" max="1" width="11.26953125" style="1" bestFit="1" customWidth="1"/>
    <col min="2" max="2" width="13.1328125" style="5" customWidth="1"/>
    <col min="3" max="3" width="10.453125" style="6" customWidth="1"/>
  </cols>
  <sheetData>
    <row r="1" spans="1:3" x14ac:dyDescent="0.65">
      <c r="A1" s="1" t="s">
        <v>423</v>
      </c>
      <c r="B1" s="5" t="s">
        <v>424</v>
      </c>
      <c r="C1" s="6" t="s">
        <v>425</v>
      </c>
    </row>
    <row r="2" spans="1:3" x14ac:dyDescent="0.65">
      <c r="A2" s="1" t="s">
        <v>0</v>
      </c>
      <c r="B2" s="5">
        <v>26</v>
      </c>
      <c r="C2" s="5">
        <v>34</v>
      </c>
    </row>
    <row r="3" spans="1:3" x14ac:dyDescent="0.65">
      <c r="A3" s="1" t="s">
        <v>2</v>
      </c>
      <c r="B3" s="5">
        <v>24</v>
      </c>
      <c r="C3" s="5">
        <v>33</v>
      </c>
    </row>
    <row r="4" spans="1:3" x14ac:dyDescent="0.65">
      <c r="A4" s="1" t="s">
        <v>4</v>
      </c>
      <c r="B4" s="5">
        <v>23</v>
      </c>
      <c r="C4" s="5">
        <v>35</v>
      </c>
    </row>
    <row r="5" spans="1:3" x14ac:dyDescent="0.65">
      <c r="A5" s="1" t="s">
        <v>6</v>
      </c>
      <c r="B5" s="5">
        <v>23</v>
      </c>
      <c r="C5" s="5">
        <v>35</v>
      </c>
    </row>
    <row r="6" spans="1:3" x14ac:dyDescent="0.65">
      <c r="A6" s="1" t="s">
        <v>7</v>
      </c>
      <c r="B6" s="5">
        <v>23</v>
      </c>
      <c r="C6" s="5">
        <v>35</v>
      </c>
    </row>
    <row r="7" spans="1:3" x14ac:dyDescent="0.65">
      <c r="A7" s="1" t="s">
        <v>8</v>
      </c>
      <c r="B7" s="5">
        <v>23</v>
      </c>
      <c r="C7" s="5">
        <v>35</v>
      </c>
    </row>
    <row r="8" spans="1:3" x14ac:dyDescent="0.65">
      <c r="A8" s="1" t="s">
        <v>9</v>
      </c>
      <c r="B8" s="5">
        <v>24</v>
      </c>
      <c r="C8" s="5">
        <v>35</v>
      </c>
    </row>
    <row r="9" spans="1:3" x14ac:dyDescent="0.65">
      <c r="A9" s="1" t="s">
        <v>10</v>
      </c>
      <c r="B9" s="5">
        <v>24</v>
      </c>
      <c r="C9" s="5">
        <v>35</v>
      </c>
    </row>
    <row r="10" spans="1:3" x14ac:dyDescent="0.65">
      <c r="A10" s="1" t="s">
        <v>11</v>
      </c>
      <c r="B10" s="5">
        <v>23</v>
      </c>
      <c r="C10" s="5">
        <v>35</v>
      </c>
    </row>
    <row r="11" spans="1:3" x14ac:dyDescent="0.65">
      <c r="A11" s="1" t="s">
        <v>12</v>
      </c>
      <c r="B11" s="5">
        <v>24</v>
      </c>
      <c r="C11" s="5">
        <v>35</v>
      </c>
    </row>
    <row r="12" spans="1:3" x14ac:dyDescent="0.65">
      <c r="A12" s="1" t="s">
        <v>13</v>
      </c>
      <c r="B12" s="5">
        <v>23</v>
      </c>
      <c r="C12" s="5">
        <v>35</v>
      </c>
    </row>
    <row r="13" spans="1:3" x14ac:dyDescent="0.65">
      <c r="A13" s="1" t="s">
        <v>14</v>
      </c>
      <c r="B13" s="5">
        <v>23</v>
      </c>
      <c r="C13" s="5">
        <v>35</v>
      </c>
    </row>
    <row r="14" spans="1:3" x14ac:dyDescent="0.65">
      <c r="A14" s="1" t="s">
        <v>15</v>
      </c>
      <c r="B14" s="5">
        <v>23</v>
      </c>
      <c r="C14" s="5">
        <v>35</v>
      </c>
    </row>
    <row r="15" spans="1:3" x14ac:dyDescent="0.65">
      <c r="A15" s="1" t="s">
        <v>16</v>
      </c>
      <c r="B15" s="5">
        <v>23</v>
      </c>
      <c r="C15" s="5">
        <v>35</v>
      </c>
    </row>
    <row r="16" spans="1:3" x14ac:dyDescent="0.65">
      <c r="A16" s="1" t="s">
        <v>17</v>
      </c>
      <c r="B16" s="5">
        <v>22</v>
      </c>
      <c r="C16" s="5">
        <v>36</v>
      </c>
    </row>
    <row r="17" spans="1:3" x14ac:dyDescent="0.65">
      <c r="A17" s="1" t="s">
        <v>19</v>
      </c>
      <c r="B17" s="5">
        <v>22</v>
      </c>
      <c r="C17" s="5">
        <v>36</v>
      </c>
    </row>
    <row r="18" spans="1:3" x14ac:dyDescent="0.65">
      <c r="A18" s="1" t="s">
        <v>20</v>
      </c>
      <c r="B18" s="5">
        <v>22</v>
      </c>
      <c r="C18" s="5">
        <v>36</v>
      </c>
    </row>
    <row r="19" spans="1:3" x14ac:dyDescent="0.65">
      <c r="A19" s="1" t="s">
        <v>21</v>
      </c>
      <c r="B19" s="5">
        <v>22</v>
      </c>
      <c r="C19" s="5">
        <v>36</v>
      </c>
    </row>
    <row r="20" spans="1:3" x14ac:dyDescent="0.65">
      <c r="A20" s="1" t="s">
        <v>22</v>
      </c>
      <c r="B20" s="5">
        <v>22</v>
      </c>
      <c r="C20" s="5">
        <v>36</v>
      </c>
    </row>
    <row r="21" spans="1:3" x14ac:dyDescent="0.65">
      <c r="A21" s="1" t="s">
        <v>23</v>
      </c>
      <c r="B21" s="5">
        <v>22</v>
      </c>
      <c r="C21" s="5">
        <v>36</v>
      </c>
    </row>
    <row r="22" spans="1:3" x14ac:dyDescent="0.65">
      <c r="A22" s="1" t="s">
        <v>24</v>
      </c>
      <c r="B22" s="5">
        <v>22</v>
      </c>
      <c r="C22" s="5">
        <v>36</v>
      </c>
    </row>
    <row r="23" spans="1:3" x14ac:dyDescent="0.65">
      <c r="A23" s="1" t="s">
        <v>25</v>
      </c>
      <c r="B23" s="5">
        <v>22</v>
      </c>
      <c r="C23" s="5">
        <v>36</v>
      </c>
    </row>
    <row r="24" spans="1:3" x14ac:dyDescent="0.65">
      <c r="A24" s="1" t="s">
        <v>26</v>
      </c>
      <c r="B24" s="5">
        <v>22</v>
      </c>
      <c r="C24" s="5">
        <v>36</v>
      </c>
    </row>
    <row r="25" spans="1:3" x14ac:dyDescent="0.65">
      <c r="A25" s="1" t="s">
        <v>27</v>
      </c>
      <c r="B25" s="5">
        <v>22</v>
      </c>
      <c r="C25" s="5">
        <v>36</v>
      </c>
    </row>
    <row r="26" spans="1:3" x14ac:dyDescent="0.65">
      <c r="A26" s="1" t="s">
        <v>28</v>
      </c>
      <c r="B26" s="5">
        <v>22</v>
      </c>
      <c r="C26" s="5">
        <v>36</v>
      </c>
    </row>
    <row r="27" spans="1:3" x14ac:dyDescent="0.65">
      <c r="A27" s="1" t="s">
        <v>29</v>
      </c>
      <c r="B27" s="5">
        <v>22</v>
      </c>
      <c r="C27" s="5">
        <v>36</v>
      </c>
    </row>
    <row r="28" spans="1:3" x14ac:dyDescent="0.65">
      <c r="A28" s="1" t="s">
        <v>30</v>
      </c>
      <c r="B28" s="5">
        <v>22</v>
      </c>
      <c r="C28" s="5">
        <v>36</v>
      </c>
    </row>
    <row r="29" spans="1:3" x14ac:dyDescent="0.65">
      <c r="A29" s="1" t="s">
        <v>31</v>
      </c>
      <c r="B29" s="5">
        <v>22</v>
      </c>
      <c r="C29" s="5">
        <v>36</v>
      </c>
    </row>
    <row r="30" spans="1:3" x14ac:dyDescent="0.65">
      <c r="A30" s="1" t="s">
        <v>32</v>
      </c>
      <c r="B30" s="5">
        <v>22</v>
      </c>
      <c r="C30" s="5">
        <v>36</v>
      </c>
    </row>
    <row r="31" spans="1:3" x14ac:dyDescent="0.65">
      <c r="A31" s="1" t="s">
        <v>33</v>
      </c>
      <c r="B31" s="5">
        <v>22</v>
      </c>
      <c r="C31" s="5">
        <v>36</v>
      </c>
    </row>
    <row r="32" spans="1:3" x14ac:dyDescent="0.65">
      <c r="A32" s="1" t="s">
        <v>34</v>
      </c>
      <c r="B32" s="5">
        <v>22</v>
      </c>
      <c r="C32" s="5">
        <v>36</v>
      </c>
    </row>
    <row r="33" spans="1:3" x14ac:dyDescent="0.65">
      <c r="A33" s="1" t="s">
        <v>35</v>
      </c>
      <c r="B33" s="5">
        <v>21</v>
      </c>
      <c r="C33" s="5">
        <v>36</v>
      </c>
    </row>
    <row r="34" spans="1:3" x14ac:dyDescent="0.65">
      <c r="A34" s="1" t="s">
        <v>37</v>
      </c>
      <c r="B34" s="5">
        <v>21</v>
      </c>
      <c r="C34" s="5">
        <v>36</v>
      </c>
    </row>
    <row r="35" spans="1:3" x14ac:dyDescent="0.65">
      <c r="A35" s="1" t="s">
        <v>38</v>
      </c>
      <c r="B35" s="5">
        <v>21</v>
      </c>
      <c r="C35" s="5">
        <v>36</v>
      </c>
    </row>
    <row r="36" spans="1:3" x14ac:dyDescent="0.65">
      <c r="A36" s="1" t="s">
        <v>39</v>
      </c>
      <c r="B36" s="5">
        <v>21</v>
      </c>
      <c r="C36" s="5">
        <v>36</v>
      </c>
    </row>
    <row r="37" spans="1:3" x14ac:dyDescent="0.65">
      <c r="A37" s="1" t="s">
        <v>40</v>
      </c>
      <c r="B37" s="5">
        <v>21</v>
      </c>
      <c r="C37" s="5">
        <v>36</v>
      </c>
    </row>
    <row r="38" spans="1:3" x14ac:dyDescent="0.65">
      <c r="A38" s="1" t="s">
        <v>41</v>
      </c>
      <c r="B38" s="5">
        <v>21</v>
      </c>
      <c r="C38" s="5">
        <v>36</v>
      </c>
    </row>
    <row r="39" spans="1:3" x14ac:dyDescent="0.65">
      <c r="A39" s="1" t="s">
        <v>42</v>
      </c>
      <c r="B39" s="5">
        <v>21</v>
      </c>
      <c r="C39" s="5">
        <v>36</v>
      </c>
    </row>
    <row r="40" spans="1:3" x14ac:dyDescent="0.65">
      <c r="A40" s="1" t="s">
        <v>43</v>
      </c>
      <c r="B40" s="5">
        <v>21</v>
      </c>
      <c r="C40" s="5">
        <v>36</v>
      </c>
    </row>
    <row r="41" spans="1:3" x14ac:dyDescent="0.65">
      <c r="A41" s="1" t="s">
        <v>44</v>
      </c>
      <c r="B41" s="5">
        <v>21</v>
      </c>
      <c r="C41" s="5">
        <v>36</v>
      </c>
    </row>
    <row r="42" spans="1:3" x14ac:dyDescent="0.65">
      <c r="A42" s="1" t="s">
        <v>45</v>
      </c>
      <c r="B42" s="5">
        <v>19</v>
      </c>
      <c r="C42" s="5">
        <v>34</v>
      </c>
    </row>
    <row r="43" spans="1:3" x14ac:dyDescent="0.65">
      <c r="A43" s="1" t="s">
        <v>47</v>
      </c>
      <c r="B43" s="5">
        <v>21</v>
      </c>
      <c r="C43" s="5">
        <v>36</v>
      </c>
    </row>
    <row r="44" spans="1:3" x14ac:dyDescent="0.65">
      <c r="A44" s="1" t="s">
        <v>48</v>
      </c>
      <c r="B44" s="5">
        <v>21</v>
      </c>
      <c r="C44" s="5">
        <v>36</v>
      </c>
    </row>
    <row r="45" spans="1:3" x14ac:dyDescent="0.65">
      <c r="A45" s="1" t="s">
        <v>49</v>
      </c>
      <c r="B45" s="5">
        <v>21</v>
      </c>
      <c r="C45" s="5">
        <v>36</v>
      </c>
    </row>
    <row r="46" spans="1:3" x14ac:dyDescent="0.65">
      <c r="A46" s="1" t="s">
        <v>50</v>
      </c>
      <c r="B46" s="5">
        <v>21</v>
      </c>
      <c r="C46" s="5">
        <v>36</v>
      </c>
    </row>
    <row r="47" spans="1:3" x14ac:dyDescent="0.65">
      <c r="A47" s="1" t="s">
        <v>51</v>
      </c>
      <c r="B47" s="5">
        <v>21</v>
      </c>
      <c r="C47" s="5">
        <v>36</v>
      </c>
    </row>
    <row r="48" spans="1:3" x14ac:dyDescent="0.65">
      <c r="A48" s="1" t="s">
        <v>52</v>
      </c>
      <c r="B48" s="5">
        <v>21</v>
      </c>
      <c r="C48" s="5">
        <v>36</v>
      </c>
    </row>
    <row r="49" spans="1:3" x14ac:dyDescent="0.65">
      <c r="A49" s="1" t="s">
        <v>53</v>
      </c>
      <c r="B49" s="5">
        <v>21</v>
      </c>
      <c r="C49" s="5">
        <v>36</v>
      </c>
    </row>
    <row r="50" spans="1:3" x14ac:dyDescent="0.65">
      <c r="A50" s="1" t="s">
        <v>54</v>
      </c>
      <c r="B50" s="5">
        <v>21</v>
      </c>
      <c r="C50" s="5">
        <v>36</v>
      </c>
    </row>
    <row r="51" spans="1:3" x14ac:dyDescent="0.65">
      <c r="A51" s="1" t="s">
        <v>55</v>
      </c>
      <c r="B51" s="5">
        <v>21</v>
      </c>
      <c r="C51" s="5">
        <v>36</v>
      </c>
    </row>
    <row r="52" spans="1:3" x14ac:dyDescent="0.65">
      <c r="A52" s="1" t="s">
        <v>56</v>
      </c>
      <c r="B52" s="5">
        <v>21</v>
      </c>
      <c r="C52" s="5">
        <v>36</v>
      </c>
    </row>
    <row r="53" spans="1:3" x14ac:dyDescent="0.65">
      <c r="A53" s="1" t="s">
        <v>57</v>
      </c>
      <c r="B53" s="5">
        <v>21</v>
      </c>
      <c r="C53" s="5">
        <v>36</v>
      </c>
    </row>
    <row r="54" spans="1:3" x14ac:dyDescent="0.65">
      <c r="A54" s="1" t="s">
        <v>58</v>
      </c>
      <c r="B54" s="5">
        <v>21</v>
      </c>
      <c r="C54" s="5">
        <v>36</v>
      </c>
    </row>
    <row r="55" spans="1:3" x14ac:dyDescent="0.65">
      <c r="A55" s="1" t="s">
        <v>59</v>
      </c>
      <c r="B55" s="5">
        <v>21</v>
      </c>
      <c r="C55" s="5">
        <v>36</v>
      </c>
    </row>
    <row r="56" spans="1:3" x14ac:dyDescent="0.65">
      <c r="A56" s="1" t="s">
        <v>60</v>
      </c>
      <c r="B56" s="5">
        <v>21</v>
      </c>
      <c r="C56" s="5">
        <v>36</v>
      </c>
    </row>
    <row r="57" spans="1:3" x14ac:dyDescent="0.65">
      <c r="A57" s="1" t="s">
        <v>61</v>
      </c>
      <c r="B57" s="5">
        <v>21</v>
      </c>
      <c r="C57" s="5">
        <v>36</v>
      </c>
    </row>
    <row r="58" spans="1:3" x14ac:dyDescent="0.65">
      <c r="A58" s="1" t="s">
        <v>62</v>
      </c>
      <c r="B58" s="5">
        <v>21</v>
      </c>
      <c r="C58" s="5">
        <v>36</v>
      </c>
    </row>
    <row r="59" spans="1:3" x14ac:dyDescent="0.65">
      <c r="A59" s="1" t="s">
        <v>63</v>
      </c>
      <c r="B59" s="5">
        <v>21</v>
      </c>
      <c r="C59" s="5">
        <v>36</v>
      </c>
    </row>
    <row r="60" spans="1:3" x14ac:dyDescent="0.65">
      <c r="A60" s="1" t="s">
        <v>64</v>
      </c>
      <c r="B60" s="5">
        <v>21</v>
      </c>
      <c r="C60" s="5">
        <v>36</v>
      </c>
    </row>
    <row r="61" spans="1:3" x14ac:dyDescent="0.65">
      <c r="A61" s="1" t="s">
        <v>65</v>
      </c>
      <c r="B61" s="5">
        <v>22</v>
      </c>
      <c r="C61" s="5">
        <v>36</v>
      </c>
    </row>
    <row r="62" spans="1:3" x14ac:dyDescent="0.65">
      <c r="A62" s="1" t="s">
        <v>66</v>
      </c>
      <c r="B62" s="5">
        <v>22</v>
      </c>
      <c r="C62" s="5">
        <v>36</v>
      </c>
    </row>
    <row r="63" spans="1:3" x14ac:dyDescent="0.65">
      <c r="A63" s="1" t="s">
        <v>67</v>
      </c>
      <c r="B63" s="5">
        <v>22</v>
      </c>
      <c r="C63" s="5">
        <v>36</v>
      </c>
    </row>
    <row r="64" spans="1:3" x14ac:dyDescent="0.65">
      <c r="A64" s="1" t="s">
        <v>68</v>
      </c>
      <c r="B64" s="5">
        <v>22</v>
      </c>
      <c r="C64" s="5">
        <v>36</v>
      </c>
    </row>
    <row r="65" spans="1:3" x14ac:dyDescent="0.65">
      <c r="A65" s="1" t="s">
        <v>69</v>
      </c>
      <c r="B65" s="5">
        <v>23</v>
      </c>
      <c r="C65" s="5">
        <v>35</v>
      </c>
    </row>
    <row r="66" spans="1:3" x14ac:dyDescent="0.65">
      <c r="A66" s="1" t="s">
        <v>70</v>
      </c>
      <c r="B66" s="5">
        <v>23</v>
      </c>
      <c r="C66" s="5">
        <v>35</v>
      </c>
    </row>
    <row r="67" spans="1:3" x14ac:dyDescent="0.65">
      <c r="A67" s="1" t="s">
        <v>71</v>
      </c>
      <c r="B67" s="5">
        <v>23</v>
      </c>
      <c r="C67" s="5">
        <v>35</v>
      </c>
    </row>
    <row r="68" spans="1:3" x14ac:dyDescent="0.65">
      <c r="A68" s="1" t="s">
        <v>72</v>
      </c>
      <c r="B68" s="5">
        <v>23</v>
      </c>
      <c r="C68" s="5">
        <v>35</v>
      </c>
    </row>
    <row r="69" spans="1:3" x14ac:dyDescent="0.65">
      <c r="A69" s="1" t="s">
        <v>73</v>
      </c>
      <c r="B69" s="5">
        <v>23</v>
      </c>
      <c r="C69" s="5">
        <v>35</v>
      </c>
    </row>
    <row r="70" spans="1:3" x14ac:dyDescent="0.65">
      <c r="A70" s="1" t="s">
        <v>74</v>
      </c>
      <c r="B70" s="5">
        <v>23</v>
      </c>
      <c r="C70" s="5">
        <v>35</v>
      </c>
    </row>
    <row r="71" spans="1:3" x14ac:dyDescent="0.65">
      <c r="A71" s="1" t="s">
        <v>75</v>
      </c>
      <c r="B71" s="5">
        <v>23</v>
      </c>
      <c r="C71" s="5">
        <v>35</v>
      </c>
    </row>
    <row r="72" spans="1:3" x14ac:dyDescent="0.65">
      <c r="A72" s="1" t="s">
        <v>76</v>
      </c>
      <c r="B72" s="5">
        <v>23</v>
      </c>
      <c r="C72" s="5">
        <v>35</v>
      </c>
    </row>
    <row r="73" spans="1:3" x14ac:dyDescent="0.65">
      <c r="A73" s="1" t="s">
        <v>77</v>
      </c>
      <c r="B73" s="5">
        <v>23</v>
      </c>
      <c r="C73" s="5">
        <v>35</v>
      </c>
    </row>
    <row r="74" spans="1:3" x14ac:dyDescent="0.65">
      <c r="A74" s="1" t="s">
        <v>78</v>
      </c>
      <c r="B74" s="5">
        <v>23</v>
      </c>
      <c r="C74" s="5">
        <v>35</v>
      </c>
    </row>
    <row r="75" spans="1:3" x14ac:dyDescent="0.65">
      <c r="A75" s="1" t="s">
        <v>79</v>
      </c>
      <c r="B75" s="5">
        <v>23</v>
      </c>
      <c r="C75" s="5">
        <v>35</v>
      </c>
    </row>
    <row r="76" spans="1:3" x14ac:dyDescent="0.65">
      <c r="A76" s="1" t="s">
        <v>80</v>
      </c>
      <c r="B76" s="5">
        <v>23</v>
      </c>
      <c r="C76" s="5">
        <v>35</v>
      </c>
    </row>
    <row r="77" spans="1:3" x14ac:dyDescent="0.65">
      <c r="A77" s="1" t="s">
        <v>81</v>
      </c>
      <c r="B77" s="5">
        <v>22</v>
      </c>
      <c r="C77" s="5">
        <v>36</v>
      </c>
    </row>
    <row r="78" spans="1:3" x14ac:dyDescent="0.65">
      <c r="A78" s="1" t="s">
        <v>82</v>
      </c>
      <c r="B78" s="5">
        <v>22</v>
      </c>
      <c r="C78" s="5">
        <v>36</v>
      </c>
    </row>
    <row r="79" spans="1:3" x14ac:dyDescent="0.65">
      <c r="A79" s="1" t="s">
        <v>83</v>
      </c>
      <c r="B79" s="5">
        <v>22</v>
      </c>
      <c r="C79" s="5">
        <v>36</v>
      </c>
    </row>
    <row r="80" spans="1:3" x14ac:dyDescent="0.65">
      <c r="A80" s="1" t="s">
        <v>84</v>
      </c>
      <c r="B80" s="5">
        <v>22</v>
      </c>
      <c r="C80" s="5">
        <v>36</v>
      </c>
    </row>
    <row r="81" spans="1:3" x14ac:dyDescent="0.65">
      <c r="A81" s="1" t="s">
        <v>85</v>
      </c>
      <c r="B81" s="5">
        <v>22</v>
      </c>
      <c r="C81" s="5">
        <v>36</v>
      </c>
    </row>
    <row r="82" spans="1:3" x14ac:dyDescent="0.65">
      <c r="A82" s="1" t="s">
        <v>86</v>
      </c>
      <c r="B82" s="5">
        <v>22</v>
      </c>
      <c r="C82" s="5">
        <v>36</v>
      </c>
    </row>
    <row r="83" spans="1:3" x14ac:dyDescent="0.65">
      <c r="A83" s="1" t="s">
        <v>87</v>
      </c>
      <c r="B83" s="5">
        <v>22</v>
      </c>
      <c r="C83" s="5">
        <v>36</v>
      </c>
    </row>
    <row r="84" spans="1:3" x14ac:dyDescent="0.65">
      <c r="A84" s="1" t="s">
        <v>88</v>
      </c>
      <c r="B84" s="5">
        <v>22</v>
      </c>
      <c r="C84" s="5">
        <v>36</v>
      </c>
    </row>
    <row r="85" spans="1:3" x14ac:dyDescent="0.65">
      <c r="A85" s="1" t="s">
        <v>89</v>
      </c>
      <c r="B85" s="5">
        <v>22</v>
      </c>
      <c r="C85" s="5">
        <v>36</v>
      </c>
    </row>
    <row r="86" spans="1:3" x14ac:dyDescent="0.65">
      <c r="A86" s="1" t="s">
        <v>90</v>
      </c>
      <c r="B86" s="5">
        <v>22</v>
      </c>
      <c r="C86" s="5">
        <v>36</v>
      </c>
    </row>
    <row r="87" spans="1:3" x14ac:dyDescent="0.65">
      <c r="A87" s="1" t="s">
        <v>91</v>
      </c>
      <c r="B87" s="5">
        <v>22</v>
      </c>
      <c r="C87" s="5">
        <v>36</v>
      </c>
    </row>
    <row r="88" spans="1:3" x14ac:dyDescent="0.65">
      <c r="A88" s="1" t="s">
        <v>92</v>
      </c>
      <c r="B88" s="5">
        <v>22</v>
      </c>
      <c r="C88" s="5">
        <v>36</v>
      </c>
    </row>
    <row r="89" spans="1:3" x14ac:dyDescent="0.65">
      <c r="A89" s="1" t="s">
        <v>93</v>
      </c>
      <c r="B89" s="5">
        <v>22</v>
      </c>
      <c r="C89" s="5">
        <v>36</v>
      </c>
    </row>
    <row r="90" spans="1:3" x14ac:dyDescent="0.65">
      <c r="A90" s="1" t="s">
        <v>94</v>
      </c>
      <c r="B90" s="5">
        <v>22</v>
      </c>
      <c r="C90" s="5">
        <v>36</v>
      </c>
    </row>
    <row r="91" spans="1:3" x14ac:dyDescent="0.65">
      <c r="A91" s="1" t="s">
        <v>95</v>
      </c>
      <c r="B91" s="5">
        <v>22</v>
      </c>
      <c r="C91" s="5">
        <v>36</v>
      </c>
    </row>
    <row r="92" spans="1:3" x14ac:dyDescent="0.65">
      <c r="A92" s="1" t="s">
        <v>96</v>
      </c>
      <c r="B92" s="5">
        <v>22</v>
      </c>
      <c r="C92" s="5">
        <v>36</v>
      </c>
    </row>
    <row r="93" spans="1:3" x14ac:dyDescent="0.65">
      <c r="A93" s="1" t="s">
        <v>97</v>
      </c>
      <c r="B93" s="5">
        <v>22</v>
      </c>
      <c r="C93" s="5">
        <v>36</v>
      </c>
    </row>
    <row r="94" spans="1:3" x14ac:dyDescent="0.65">
      <c r="A94" s="1" t="s">
        <v>98</v>
      </c>
      <c r="B94" s="5">
        <v>22</v>
      </c>
      <c r="C94" s="5">
        <v>36</v>
      </c>
    </row>
    <row r="95" spans="1:3" x14ac:dyDescent="0.65">
      <c r="A95" s="1" t="s">
        <v>99</v>
      </c>
      <c r="B95" s="5">
        <v>22</v>
      </c>
      <c r="C95" s="5">
        <v>36</v>
      </c>
    </row>
    <row r="96" spans="1:3" x14ac:dyDescent="0.65">
      <c r="A96" s="1" t="s">
        <v>100</v>
      </c>
      <c r="B96" s="5">
        <v>22</v>
      </c>
      <c r="C96" s="5">
        <v>36</v>
      </c>
    </row>
    <row r="97" spans="1:3" x14ac:dyDescent="0.65">
      <c r="A97" s="1" t="s">
        <v>101</v>
      </c>
      <c r="B97" s="5">
        <v>22</v>
      </c>
      <c r="C97" s="5">
        <v>36</v>
      </c>
    </row>
    <row r="98" spans="1:3" x14ac:dyDescent="0.65">
      <c r="A98" s="1" t="s">
        <v>102</v>
      </c>
      <c r="B98" s="5">
        <v>22</v>
      </c>
      <c r="C98" s="5">
        <v>36</v>
      </c>
    </row>
    <row r="99" spans="1:3" x14ac:dyDescent="0.65">
      <c r="A99" s="1" t="s">
        <v>103</v>
      </c>
      <c r="B99" s="5">
        <v>22</v>
      </c>
      <c r="C99" s="5">
        <v>36</v>
      </c>
    </row>
    <row r="100" spans="1:3" x14ac:dyDescent="0.65">
      <c r="A100" s="1" t="s">
        <v>104</v>
      </c>
      <c r="B100" s="5">
        <v>22</v>
      </c>
      <c r="C100" s="5">
        <v>36</v>
      </c>
    </row>
    <row r="101" spans="1:3" x14ac:dyDescent="0.65">
      <c r="A101" s="1" t="s">
        <v>105</v>
      </c>
      <c r="B101" s="5">
        <v>22</v>
      </c>
      <c r="C101" s="5">
        <v>36</v>
      </c>
    </row>
    <row r="102" spans="1:3" x14ac:dyDescent="0.65">
      <c r="A102" s="1" t="s">
        <v>106</v>
      </c>
      <c r="B102" s="5">
        <v>22</v>
      </c>
      <c r="C102" s="5">
        <v>36</v>
      </c>
    </row>
    <row r="103" spans="1:3" x14ac:dyDescent="0.65">
      <c r="A103" s="1" t="s">
        <v>107</v>
      </c>
      <c r="B103" s="5">
        <v>22</v>
      </c>
      <c r="C103" s="5">
        <v>36</v>
      </c>
    </row>
    <row r="104" spans="1:3" x14ac:dyDescent="0.65">
      <c r="A104" s="1" t="s">
        <v>108</v>
      </c>
      <c r="B104" s="5">
        <v>22</v>
      </c>
      <c r="C104" s="5">
        <v>36</v>
      </c>
    </row>
    <row r="105" spans="1:3" x14ac:dyDescent="0.65">
      <c r="A105" s="1" t="s">
        <v>109</v>
      </c>
      <c r="B105" s="5">
        <v>22</v>
      </c>
      <c r="C105" s="5">
        <v>36</v>
      </c>
    </row>
    <row r="106" spans="1:3" x14ac:dyDescent="0.65">
      <c r="A106" s="1" t="s">
        <v>110</v>
      </c>
      <c r="B106" s="5">
        <v>19</v>
      </c>
      <c r="C106" s="5">
        <v>35</v>
      </c>
    </row>
    <row r="107" spans="1:3" x14ac:dyDescent="0.65">
      <c r="A107" s="1" t="s">
        <v>111</v>
      </c>
      <c r="B107" s="5">
        <v>21</v>
      </c>
      <c r="C107" s="5">
        <v>36</v>
      </c>
    </row>
    <row r="108" spans="1:3" x14ac:dyDescent="0.65">
      <c r="A108" s="1" t="s">
        <v>112</v>
      </c>
      <c r="B108" s="5">
        <v>21</v>
      </c>
      <c r="C108" s="5">
        <v>36</v>
      </c>
    </row>
    <row r="109" spans="1:3" x14ac:dyDescent="0.65">
      <c r="A109" s="1" t="s">
        <v>113</v>
      </c>
      <c r="B109" s="5">
        <v>21</v>
      </c>
      <c r="C109" s="5">
        <v>36</v>
      </c>
    </row>
    <row r="110" spans="1:3" x14ac:dyDescent="0.65">
      <c r="A110" s="1" t="s">
        <v>114</v>
      </c>
      <c r="B110" s="5">
        <v>21</v>
      </c>
      <c r="C110" s="5">
        <v>36</v>
      </c>
    </row>
    <row r="111" spans="1:3" x14ac:dyDescent="0.65">
      <c r="A111" s="1" t="s">
        <v>115</v>
      </c>
      <c r="B111" s="5">
        <v>21</v>
      </c>
      <c r="C111" s="5">
        <v>36</v>
      </c>
    </row>
    <row r="112" spans="1:3" x14ac:dyDescent="0.65">
      <c r="A112" s="1" t="s">
        <v>116</v>
      </c>
      <c r="B112" s="5">
        <v>21</v>
      </c>
      <c r="C112" s="5">
        <v>36</v>
      </c>
    </row>
    <row r="113" spans="1:3" x14ac:dyDescent="0.65">
      <c r="A113" s="1" t="s">
        <v>117</v>
      </c>
      <c r="B113" s="5">
        <v>21</v>
      </c>
      <c r="C113" s="5">
        <v>36</v>
      </c>
    </row>
    <row r="114" spans="1:3" x14ac:dyDescent="0.65">
      <c r="A114" s="1" t="s">
        <v>118</v>
      </c>
      <c r="B114" s="5">
        <v>21</v>
      </c>
      <c r="C114" s="5">
        <v>36</v>
      </c>
    </row>
    <row r="115" spans="1:3" x14ac:dyDescent="0.65">
      <c r="A115" s="1" t="s">
        <v>119</v>
      </c>
      <c r="B115" s="5">
        <v>21</v>
      </c>
      <c r="C115" s="5">
        <v>36</v>
      </c>
    </row>
    <row r="116" spans="1:3" x14ac:dyDescent="0.65">
      <c r="A116" s="1" t="s">
        <v>120</v>
      </c>
      <c r="B116" s="5">
        <v>21</v>
      </c>
      <c r="C116" s="5">
        <v>36</v>
      </c>
    </row>
    <row r="117" spans="1:3" x14ac:dyDescent="0.65">
      <c r="A117" s="1" t="s">
        <v>121</v>
      </c>
      <c r="B117" s="5">
        <v>21</v>
      </c>
      <c r="C117" s="5">
        <v>36</v>
      </c>
    </row>
    <row r="118" spans="1:3" x14ac:dyDescent="0.65">
      <c r="A118" s="1" t="s">
        <v>122</v>
      </c>
      <c r="B118" s="5">
        <v>21</v>
      </c>
      <c r="C118" s="5">
        <v>36</v>
      </c>
    </row>
    <row r="119" spans="1:3" x14ac:dyDescent="0.65">
      <c r="A119" s="1" t="s">
        <v>123</v>
      </c>
      <c r="B119" s="5">
        <v>21</v>
      </c>
      <c r="C119" s="5">
        <v>36</v>
      </c>
    </row>
    <row r="120" spans="1:3" x14ac:dyDescent="0.65">
      <c r="A120" s="1" t="s">
        <v>124</v>
      </c>
      <c r="B120" s="5">
        <v>21</v>
      </c>
      <c r="C120" s="5">
        <v>36</v>
      </c>
    </row>
    <row r="121" spans="1:3" x14ac:dyDescent="0.65">
      <c r="A121" s="1" t="s">
        <v>125</v>
      </c>
      <c r="B121" s="5">
        <v>21</v>
      </c>
      <c r="C121" s="5">
        <v>36</v>
      </c>
    </row>
    <row r="122" spans="1:3" x14ac:dyDescent="0.65">
      <c r="A122" s="1" t="s">
        <v>126</v>
      </c>
      <c r="B122" s="5">
        <v>21</v>
      </c>
      <c r="C122" s="5">
        <v>36</v>
      </c>
    </row>
    <row r="123" spans="1:3" x14ac:dyDescent="0.65">
      <c r="A123" s="1" t="s">
        <v>127</v>
      </c>
      <c r="B123" s="5">
        <v>21</v>
      </c>
      <c r="C123" s="5">
        <v>36</v>
      </c>
    </row>
    <row r="124" spans="1:3" x14ac:dyDescent="0.65">
      <c r="A124" s="1" t="s">
        <v>128</v>
      </c>
      <c r="B124" s="5">
        <v>21</v>
      </c>
      <c r="C124" s="5">
        <v>36</v>
      </c>
    </row>
    <row r="125" spans="1:3" x14ac:dyDescent="0.65">
      <c r="A125" s="1" t="s">
        <v>129</v>
      </c>
      <c r="B125" s="5">
        <v>21</v>
      </c>
      <c r="C125" s="5">
        <v>36</v>
      </c>
    </row>
    <row r="126" spans="1:3" x14ac:dyDescent="0.65">
      <c r="A126" s="1" t="s">
        <v>130</v>
      </c>
      <c r="B126" s="5">
        <v>21</v>
      </c>
      <c r="C126" s="5">
        <v>36</v>
      </c>
    </row>
    <row r="127" spans="1:3" x14ac:dyDescent="0.65">
      <c r="A127" s="1" t="s">
        <v>131</v>
      </c>
      <c r="B127" s="5">
        <v>21</v>
      </c>
      <c r="C127" s="5">
        <v>36</v>
      </c>
    </row>
    <row r="128" spans="1:3" x14ac:dyDescent="0.65">
      <c r="A128" s="1" t="s">
        <v>132</v>
      </c>
      <c r="B128" s="5">
        <v>21</v>
      </c>
      <c r="C128" s="5">
        <v>36</v>
      </c>
    </row>
    <row r="129" spans="1:3" x14ac:dyDescent="0.65">
      <c r="A129" s="1" t="s">
        <v>133</v>
      </c>
      <c r="B129" s="5">
        <v>21</v>
      </c>
      <c r="C129" s="5">
        <v>36</v>
      </c>
    </row>
    <row r="130" spans="1:3" x14ac:dyDescent="0.65">
      <c r="A130" s="1" t="s">
        <v>134</v>
      </c>
      <c r="B130" s="5">
        <v>21</v>
      </c>
      <c r="C130" s="5">
        <v>36</v>
      </c>
    </row>
    <row r="131" spans="1:3" x14ac:dyDescent="0.65">
      <c r="A131" s="1" t="s">
        <v>135</v>
      </c>
      <c r="B131" s="5">
        <v>21</v>
      </c>
      <c r="C131" s="5">
        <v>36</v>
      </c>
    </row>
    <row r="132" spans="1:3" x14ac:dyDescent="0.65">
      <c r="A132" s="1" t="s">
        <v>136</v>
      </c>
      <c r="B132" s="5">
        <v>21</v>
      </c>
      <c r="C132" s="5">
        <v>36</v>
      </c>
    </row>
    <row r="133" spans="1:3" x14ac:dyDescent="0.65">
      <c r="A133" s="1" t="s">
        <v>137</v>
      </c>
      <c r="B133" s="5">
        <v>21</v>
      </c>
      <c r="C133" s="5">
        <v>36</v>
      </c>
    </row>
    <row r="134" spans="1:3" x14ac:dyDescent="0.65">
      <c r="A134" s="1" t="s">
        <v>138</v>
      </c>
      <c r="B134" s="5">
        <v>19</v>
      </c>
      <c r="C134" s="5">
        <v>34</v>
      </c>
    </row>
    <row r="135" spans="1:3" x14ac:dyDescent="0.65">
      <c r="A135" s="1" t="s">
        <v>139</v>
      </c>
      <c r="B135" s="5">
        <v>21</v>
      </c>
      <c r="C135" s="5">
        <v>36</v>
      </c>
    </row>
    <row r="136" spans="1:3" x14ac:dyDescent="0.65">
      <c r="A136" s="1" t="s">
        <v>140</v>
      </c>
      <c r="B136" s="5">
        <v>21</v>
      </c>
      <c r="C136" s="5">
        <v>36</v>
      </c>
    </row>
    <row r="137" spans="1:3" x14ac:dyDescent="0.65">
      <c r="A137" s="1" t="s">
        <v>141</v>
      </c>
      <c r="B137" s="5">
        <v>21</v>
      </c>
      <c r="C137" s="5">
        <v>36</v>
      </c>
    </row>
    <row r="138" spans="1:3" x14ac:dyDescent="0.65">
      <c r="A138" s="1" t="s">
        <v>142</v>
      </c>
      <c r="B138" s="5">
        <v>21</v>
      </c>
      <c r="C138" s="5">
        <v>36</v>
      </c>
    </row>
    <row r="139" spans="1:3" x14ac:dyDescent="0.65">
      <c r="A139" s="1" t="s">
        <v>143</v>
      </c>
      <c r="B139" s="5">
        <v>21</v>
      </c>
      <c r="C139" s="5">
        <v>36</v>
      </c>
    </row>
    <row r="140" spans="1:3" x14ac:dyDescent="0.65">
      <c r="A140" s="1" t="s">
        <v>144</v>
      </c>
      <c r="B140" s="5">
        <v>21</v>
      </c>
      <c r="C140" s="5">
        <v>36</v>
      </c>
    </row>
    <row r="141" spans="1:3" x14ac:dyDescent="0.65">
      <c r="A141" s="1" t="s">
        <v>145</v>
      </c>
      <c r="B141" s="5">
        <v>21</v>
      </c>
      <c r="C141" s="5">
        <v>36</v>
      </c>
    </row>
    <row r="142" spans="1:3" x14ac:dyDescent="0.65">
      <c r="A142" s="1" t="s">
        <v>146</v>
      </c>
      <c r="B142" s="5">
        <v>21</v>
      </c>
      <c r="C142" s="5">
        <v>36</v>
      </c>
    </row>
    <row r="143" spans="1:3" x14ac:dyDescent="0.65">
      <c r="A143" s="1" t="s">
        <v>147</v>
      </c>
      <c r="B143" s="5">
        <v>21</v>
      </c>
      <c r="C143" s="5">
        <v>36</v>
      </c>
    </row>
    <row r="144" spans="1:3" x14ac:dyDescent="0.65">
      <c r="A144" s="1" t="s">
        <v>148</v>
      </c>
      <c r="B144" s="5">
        <v>21</v>
      </c>
      <c r="C144" s="5">
        <v>36</v>
      </c>
    </row>
    <row r="145" spans="1:3" x14ac:dyDescent="0.65">
      <c r="A145" s="1" t="s">
        <v>149</v>
      </c>
      <c r="B145" s="5">
        <v>21</v>
      </c>
      <c r="C145" s="5">
        <v>36</v>
      </c>
    </row>
    <row r="146" spans="1:3" x14ac:dyDescent="0.65">
      <c r="A146" s="1" t="s">
        <v>150</v>
      </c>
      <c r="B146" s="5">
        <v>21</v>
      </c>
      <c r="C146" s="5">
        <v>36</v>
      </c>
    </row>
    <row r="147" spans="1:3" x14ac:dyDescent="0.65">
      <c r="A147" s="1" t="s">
        <v>151</v>
      </c>
      <c r="B147" s="5">
        <v>21</v>
      </c>
      <c r="C147" s="5">
        <v>36</v>
      </c>
    </row>
    <row r="148" spans="1:3" x14ac:dyDescent="0.65">
      <c r="A148" s="1" t="s">
        <v>152</v>
      </c>
      <c r="B148" s="5">
        <v>21</v>
      </c>
      <c r="C148" s="5">
        <v>36</v>
      </c>
    </row>
    <row r="149" spans="1:3" x14ac:dyDescent="0.65">
      <c r="A149" s="1" t="s">
        <v>153</v>
      </c>
      <c r="B149" s="5">
        <v>21</v>
      </c>
      <c r="C149" s="5">
        <v>36</v>
      </c>
    </row>
    <row r="150" spans="1:3" x14ac:dyDescent="0.65">
      <c r="A150" s="1" t="s">
        <v>154</v>
      </c>
      <c r="B150" s="5">
        <v>21</v>
      </c>
      <c r="C150" s="5">
        <v>36</v>
      </c>
    </row>
    <row r="151" spans="1:3" x14ac:dyDescent="0.65">
      <c r="A151" s="1" t="s">
        <v>155</v>
      </c>
      <c r="B151" s="5">
        <v>21</v>
      </c>
      <c r="C151" s="5">
        <v>36</v>
      </c>
    </row>
    <row r="152" spans="1:3" x14ac:dyDescent="0.65">
      <c r="A152" s="1" t="s">
        <v>156</v>
      </c>
      <c r="B152" s="5">
        <v>21</v>
      </c>
      <c r="C152" s="5">
        <v>36</v>
      </c>
    </row>
    <row r="153" spans="1:3" x14ac:dyDescent="0.65">
      <c r="A153" s="1" t="s">
        <v>157</v>
      </c>
      <c r="B153" s="5">
        <v>21</v>
      </c>
      <c r="C153" s="5">
        <v>36</v>
      </c>
    </row>
    <row r="154" spans="1:3" x14ac:dyDescent="0.65">
      <c r="A154" s="1" t="s">
        <v>158</v>
      </c>
      <c r="B154" s="5">
        <v>21</v>
      </c>
      <c r="C154" s="5">
        <v>36</v>
      </c>
    </row>
    <row r="155" spans="1:3" x14ac:dyDescent="0.65">
      <c r="A155" s="1" t="s">
        <v>159</v>
      </c>
      <c r="B155" s="5">
        <v>21</v>
      </c>
      <c r="C155" s="5">
        <v>36</v>
      </c>
    </row>
    <row r="156" spans="1:3" x14ac:dyDescent="0.65">
      <c r="A156" s="1" t="s">
        <v>160</v>
      </c>
      <c r="B156" s="5">
        <v>21</v>
      </c>
      <c r="C156" s="5">
        <v>36</v>
      </c>
    </row>
    <row r="157" spans="1:3" x14ac:dyDescent="0.65">
      <c r="A157" s="1" t="s">
        <v>161</v>
      </c>
      <c r="B157" s="5">
        <v>21</v>
      </c>
      <c r="C157" s="5">
        <v>36</v>
      </c>
    </row>
    <row r="158" spans="1:3" x14ac:dyDescent="0.65">
      <c r="A158" s="1" t="s">
        <v>162</v>
      </c>
      <c r="B158" s="5">
        <v>21</v>
      </c>
      <c r="C158" s="5">
        <v>36</v>
      </c>
    </row>
    <row r="159" spans="1:3" x14ac:dyDescent="0.65">
      <c r="A159" s="1" t="s">
        <v>163</v>
      </c>
      <c r="B159" s="5">
        <v>21</v>
      </c>
      <c r="C159" s="5">
        <v>36</v>
      </c>
    </row>
    <row r="160" spans="1:3" x14ac:dyDescent="0.65">
      <c r="A160" s="1" t="s">
        <v>164</v>
      </c>
      <c r="B160" s="5">
        <v>21</v>
      </c>
      <c r="C160" s="5">
        <v>36</v>
      </c>
    </row>
    <row r="161" spans="1:3" x14ac:dyDescent="0.65">
      <c r="A161" s="1" t="s">
        <v>165</v>
      </c>
      <c r="B161" s="5">
        <v>21</v>
      </c>
      <c r="C161" s="5">
        <v>36</v>
      </c>
    </row>
    <row r="162" spans="1:3" x14ac:dyDescent="0.65">
      <c r="A162" s="1" t="s">
        <v>166</v>
      </c>
      <c r="B162" s="5">
        <v>21</v>
      </c>
      <c r="C162" s="5">
        <v>36</v>
      </c>
    </row>
    <row r="163" spans="1:3" x14ac:dyDescent="0.65">
      <c r="A163" s="1" t="s">
        <v>167</v>
      </c>
      <c r="B163" s="5">
        <v>21</v>
      </c>
      <c r="C163" s="5">
        <v>36</v>
      </c>
    </row>
    <row r="164" spans="1:3" x14ac:dyDescent="0.65">
      <c r="A164" s="1" t="s">
        <v>168</v>
      </c>
      <c r="B164" s="5">
        <v>22</v>
      </c>
      <c r="C164" s="5">
        <v>36</v>
      </c>
    </row>
    <row r="165" spans="1:3" x14ac:dyDescent="0.65">
      <c r="A165" s="1" t="s">
        <v>169</v>
      </c>
      <c r="B165" s="5">
        <v>22</v>
      </c>
      <c r="C165" s="5">
        <v>36</v>
      </c>
    </row>
    <row r="166" spans="1:3" x14ac:dyDescent="0.65">
      <c r="A166" s="1" t="s">
        <v>170</v>
      </c>
      <c r="B166" s="5">
        <v>22</v>
      </c>
      <c r="C166" s="5">
        <v>36</v>
      </c>
    </row>
    <row r="167" spans="1:3" x14ac:dyDescent="0.65">
      <c r="A167" s="1" t="s">
        <v>171</v>
      </c>
      <c r="B167" s="5">
        <v>23</v>
      </c>
      <c r="C167" s="5">
        <v>35</v>
      </c>
    </row>
    <row r="168" spans="1:3" x14ac:dyDescent="0.65">
      <c r="A168" s="1" t="s">
        <v>172</v>
      </c>
      <c r="B168" s="5">
        <v>23</v>
      </c>
      <c r="C168" s="5">
        <v>35</v>
      </c>
    </row>
    <row r="169" spans="1:3" x14ac:dyDescent="0.65">
      <c r="A169" s="1" t="s">
        <v>173</v>
      </c>
      <c r="B169" s="5">
        <v>23</v>
      </c>
      <c r="C169" s="5">
        <v>35</v>
      </c>
    </row>
    <row r="170" spans="1:3" x14ac:dyDescent="0.65">
      <c r="A170" s="1" t="s">
        <v>174</v>
      </c>
      <c r="B170" s="5">
        <v>23</v>
      </c>
      <c r="C170" s="5">
        <v>35</v>
      </c>
    </row>
    <row r="171" spans="1:3" x14ac:dyDescent="0.65">
      <c r="A171" s="1" t="s">
        <v>175</v>
      </c>
      <c r="B171" s="5">
        <v>23</v>
      </c>
      <c r="C171" s="5">
        <v>35</v>
      </c>
    </row>
    <row r="172" spans="1:3" x14ac:dyDescent="0.65">
      <c r="A172" s="1" t="s">
        <v>176</v>
      </c>
      <c r="B172" s="5">
        <v>23</v>
      </c>
      <c r="C172" s="5">
        <v>35</v>
      </c>
    </row>
    <row r="173" spans="1:3" x14ac:dyDescent="0.65">
      <c r="A173" s="1" t="s">
        <v>177</v>
      </c>
      <c r="B173" s="5">
        <v>23</v>
      </c>
      <c r="C173" s="5">
        <v>35</v>
      </c>
    </row>
    <row r="174" spans="1:3" x14ac:dyDescent="0.65">
      <c r="A174" s="1" t="s">
        <v>178</v>
      </c>
      <c r="B174" s="5">
        <v>23</v>
      </c>
      <c r="C174" s="5">
        <v>35</v>
      </c>
    </row>
    <row r="175" spans="1:3" x14ac:dyDescent="0.65">
      <c r="A175" s="1" t="s">
        <v>179</v>
      </c>
      <c r="B175" s="5">
        <v>23</v>
      </c>
      <c r="C175" s="5">
        <v>35</v>
      </c>
    </row>
    <row r="176" spans="1:3" x14ac:dyDescent="0.65">
      <c r="A176" s="1" t="s">
        <v>180</v>
      </c>
      <c r="B176" s="5">
        <v>23</v>
      </c>
      <c r="C176" s="5">
        <v>35</v>
      </c>
    </row>
    <row r="177" spans="1:3" x14ac:dyDescent="0.65">
      <c r="A177" s="1" t="s">
        <v>181</v>
      </c>
      <c r="B177" s="5">
        <v>23</v>
      </c>
      <c r="C177" s="5">
        <v>35</v>
      </c>
    </row>
    <row r="178" spans="1:3" x14ac:dyDescent="0.65">
      <c r="A178" s="1" t="s">
        <v>182</v>
      </c>
      <c r="B178" s="5">
        <v>23</v>
      </c>
      <c r="C178" s="5">
        <v>35</v>
      </c>
    </row>
    <row r="179" spans="1:3" x14ac:dyDescent="0.65">
      <c r="A179" s="1" t="s">
        <v>183</v>
      </c>
      <c r="B179" s="5">
        <v>23</v>
      </c>
      <c r="C179" s="5">
        <v>35</v>
      </c>
    </row>
    <row r="180" spans="1:3" x14ac:dyDescent="0.65">
      <c r="A180" s="1" t="s">
        <v>184</v>
      </c>
      <c r="B180" s="5">
        <v>23</v>
      </c>
      <c r="C180" s="5">
        <v>35</v>
      </c>
    </row>
    <row r="181" spans="1:3" x14ac:dyDescent="0.65">
      <c r="A181" s="1" t="s">
        <v>185</v>
      </c>
      <c r="B181" s="5">
        <v>23</v>
      </c>
      <c r="C181" s="5">
        <v>35</v>
      </c>
    </row>
    <row r="182" spans="1:3" x14ac:dyDescent="0.65">
      <c r="A182" s="1" t="s">
        <v>186</v>
      </c>
      <c r="B182" s="5">
        <v>23</v>
      </c>
      <c r="C182" s="5">
        <v>35</v>
      </c>
    </row>
    <row r="183" spans="1:3" x14ac:dyDescent="0.65">
      <c r="A183" s="1" t="s">
        <v>187</v>
      </c>
      <c r="B183" s="5">
        <v>22</v>
      </c>
      <c r="C183" s="5">
        <v>36</v>
      </c>
    </row>
    <row r="184" spans="1:3" x14ac:dyDescent="0.65">
      <c r="A184" s="1" t="s">
        <v>188</v>
      </c>
      <c r="B184" s="5">
        <v>22</v>
      </c>
      <c r="C184" s="5">
        <v>36</v>
      </c>
    </row>
    <row r="185" spans="1:3" x14ac:dyDescent="0.65">
      <c r="A185" s="1" t="s">
        <v>189</v>
      </c>
      <c r="B185" s="5">
        <v>22</v>
      </c>
      <c r="C185" s="5">
        <v>36</v>
      </c>
    </row>
    <row r="186" spans="1:3" x14ac:dyDescent="0.65">
      <c r="A186" s="1" t="s">
        <v>190</v>
      </c>
      <c r="B186" s="5">
        <v>22</v>
      </c>
      <c r="C186" s="5">
        <v>36</v>
      </c>
    </row>
    <row r="187" spans="1:3" x14ac:dyDescent="0.65">
      <c r="A187" s="1" t="s">
        <v>191</v>
      </c>
      <c r="B187" s="5">
        <v>22</v>
      </c>
      <c r="C187" s="5">
        <v>36</v>
      </c>
    </row>
    <row r="188" spans="1:3" x14ac:dyDescent="0.65">
      <c r="A188" s="1" t="s">
        <v>192</v>
      </c>
      <c r="B188" s="5">
        <v>21</v>
      </c>
      <c r="C188" s="5">
        <v>36</v>
      </c>
    </row>
    <row r="189" spans="1:3" x14ac:dyDescent="0.65">
      <c r="A189" s="1" t="s">
        <v>193</v>
      </c>
      <c r="B189" s="5">
        <v>21</v>
      </c>
      <c r="C189" s="5">
        <v>36</v>
      </c>
    </row>
    <row r="190" spans="1:3" x14ac:dyDescent="0.65">
      <c r="A190" s="1" t="s">
        <v>194</v>
      </c>
      <c r="B190" s="5">
        <v>21</v>
      </c>
      <c r="C190" s="5">
        <v>36</v>
      </c>
    </row>
    <row r="191" spans="1:3" x14ac:dyDescent="0.65">
      <c r="A191" s="1" t="s">
        <v>195</v>
      </c>
      <c r="B191" s="5">
        <v>21</v>
      </c>
      <c r="C191" s="5">
        <v>36</v>
      </c>
    </row>
    <row r="192" spans="1:3" x14ac:dyDescent="0.65">
      <c r="A192" s="1" t="s">
        <v>196</v>
      </c>
      <c r="B192" s="5">
        <v>21</v>
      </c>
      <c r="C192" s="5">
        <v>36</v>
      </c>
    </row>
    <row r="193" spans="1:3" x14ac:dyDescent="0.65">
      <c r="A193" s="1" t="s">
        <v>197</v>
      </c>
      <c r="B193" s="5">
        <v>21</v>
      </c>
      <c r="C193" s="5">
        <v>36</v>
      </c>
    </row>
    <row r="194" spans="1:3" x14ac:dyDescent="0.65">
      <c r="A194" s="1" t="s">
        <v>198</v>
      </c>
      <c r="B194" s="5">
        <v>21</v>
      </c>
      <c r="C194" s="5">
        <v>36</v>
      </c>
    </row>
    <row r="195" spans="1:3" x14ac:dyDescent="0.65">
      <c r="A195" s="1" t="s">
        <v>199</v>
      </c>
      <c r="B195" s="5">
        <v>21</v>
      </c>
      <c r="C195" s="5">
        <v>36</v>
      </c>
    </row>
    <row r="196" spans="1:3" x14ac:dyDescent="0.65">
      <c r="A196" s="1" t="s">
        <v>200</v>
      </c>
      <c r="B196" s="5">
        <v>21</v>
      </c>
      <c r="C196" s="5">
        <v>36</v>
      </c>
    </row>
    <row r="197" spans="1:3" x14ac:dyDescent="0.65">
      <c r="A197" s="1" t="s">
        <v>201</v>
      </c>
      <c r="B197" s="5">
        <v>21</v>
      </c>
      <c r="C197" s="5">
        <v>36</v>
      </c>
    </row>
    <row r="198" spans="1:3" x14ac:dyDescent="0.65">
      <c r="A198" s="1" t="s">
        <v>202</v>
      </c>
      <c r="B198" s="5">
        <v>21</v>
      </c>
      <c r="C198" s="5">
        <v>36</v>
      </c>
    </row>
    <row r="199" spans="1:3" x14ac:dyDescent="0.65">
      <c r="A199" s="1" t="s">
        <v>203</v>
      </c>
      <c r="B199" s="5">
        <v>21</v>
      </c>
      <c r="C199" s="5">
        <v>36</v>
      </c>
    </row>
    <row r="200" spans="1:3" x14ac:dyDescent="0.65">
      <c r="A200" s="1" t="s">
        <v>204</v>
      </c>
      <c r="B200" s="5">
        <v>21</v>
      </c>
      <c r="C200" s="5">
        <v>36</v>
      </c>
    </row>
    <row r="201" spans="1:3" x14ac:dyDescent="0.65">
      <c r="A201" s="1" t="s">
        <v>205</v>
      </c>
      <c r="B201" s="5">
        <v>21</v>
      </c>
      <c r="C201" s="5">
        <v>36</v>
      </c>
    </row>
    <row r="202" spans="1:3" x14ac:dyDescent="0.65">
      <c r="A202" s="1" t="s">
        <v>206</v>
      </c>
      <c r="B202" s="5">
        <v>21</v>
      </c>
      <c r="C202" s="5">
        <v>36</v>
      </c>
    </row>
    <row r="203" spans="1:3" x14ac:dyDescent="0.65">
      <c r="A203" s="1" t="s">
        <v>207</v>
      </c>
      <c r="B203" s="5">
        <v>21</v>
      </c>
      <c r="C203" s="5">
        <v>36</v>
      </c>
    </row>
    <row r="204" spans="1:3" x14ac:dyDescent="0.65">
      <c r="A204" s="1" t="s">
        <v>208</v>
      </c>
      <c r="B204" s="5">
        <v>21</v>
      </c>
      <c r="C204" s="5">
        <v>36</v>
      </c>
    </row>
    <row r="205" spans="1:3" x14ac:dyDescent="0.65">
      <c r="A205" s="1" t="s">
        <v>209</v>
      </c>
      <c r="B205" s="5">
        <v>21</v>
      </c>
      <c r="C205" s="5">
        <v>36</v>
      </c>
    </row>
    <row r="206" spans="1:3" x14ac:dyDescent="0.65">
      <c r="A206" s="1" t="s">
        <v>210</v>
      </c>
      <c r="B206" s="5">
        <v>20</v>
      </c>
      <c r="C206" s="5">
        <v>37</v>
      </c>
    </row>
    <row r="207" spans="1:3" x14ac:dyDescent="0.65">
      <c r="A207" s="1" t="s">
        <v>212</v>
      </c>
      <c r="B207" s="5">
        <v>20</v>
      </c>
      <c r="C207" s="5">
        <v>37</v>
      </c>
    </row>
    <row r="208" spans="1:3" x14ac:dyDescent="0.65">
      <c r="A208" s="1" t="s">
        <v>213</v>
      </c>
      <c r="B208" s="5">
        <v>20</v>
      </c>
      <c r="C208" s="5">
        <v>37</v>
      </c>
    </row>
    <row r="209" spans="1:3" x14ac:dyDescent="0.65">
      <c r="A209" s="1" t="s">
        <v>214</v>
      </c>
      <c r="B209" s="5">
        <v>20</v>
      </c>
      <c r="C209" s="5">
        <v>37</v>
      </c>
    </row>
    <row r="210" spans="1:3" x14ac:dyDescent="0.65">
      <c r="A210" s="1" t="s">
        <v>215</v>
      </c>
      <c r="B210" s="5">
        <v>20</v>
      </c>
      <c r="C210" s="5">
        <v>37</v>
      </c>
    </row>
    <row r="211" spans="1:3" x14ac:dyDescent="0.65">
      <c r="A211" s="1" t="s">
        <v>216</v>
      </c>
      <c r="B211" s="5">
        <v>20</v>
      </c>
      <c r="C211" s="5">
        <v>37</v>
      </c>
    </row>
    <row r="212" spans="1:3" x14ac:dyDescent="0.65">
      <c r="A212" s="1" t="s">
        <v>217</v>
      </c>
      <c r="B212" s="5">
        <v>20</v>
      </c>
      <c r="C212" s="5">
        <v>37</v>
      </c>
    </row>
    <row r="213" spans="1:3" x14ac:dyDescent="0.65">
      <c r="A213" s="1" t="s">
        <v>218</v>
      </c>
      <c r="B213" s="5">
        <v>21</v>
      </c>
      <c r="C213" s="5">
        <v>36</v>
      </c>
    </row>
    <row r="214" spans="1:3" x14ac:dyDescent="0.65">
      <c r="A214" s="1" t="s">
        <v>219</v>
      </c>
      <c r="B214" s="5">
        <v>21</v>
      </c>
      <c r="C214" s="5">
        <v>36</v>
      </c>
    </row>
    <row r="215" spans="1:3" x14ac:dyDescent="0.65">
      <c r="A215" s="1" t="s">
        <v>220</v>
      </c>
      <c r="B215" s="5">
        <v>21</v>
      </c>
      <c r="C215" s="5">
        <v>36</v>
      </c>
    </row>
    <row r="216" spans="1:3" x14ac:dyDescent="0.65">
      <c r="A216" s="1" t="s">
        <v>221</v>
      </c>
      <c r="B216" s="5">
        <v>21</v>
      </c>
      <c r="C216" s="5">
        <v>36</v>
      </c>
    </row>
    <row r="217" spans="1:3" x14ac:dyDescent="0.65">
      <c r="A217" s="1" t="s">
        <v>222</v>
      </c>
      <c r="B217" s="5">
        <v>21</v>
      </c>
      <c r="C217" s="5">
        <v>36</v>
      </c>
    </row>
    <row r="218" spans="1:3" x14ac:dyDescent="0.65">
      <c r="A218" s="1" t="s">
        <v>223</v>
      </c>
      <c r="B218" s="5">
        <v>21</v>
      </c>
      <c r="C218" s="5">
        <v>36</v>
      </c>
    </row>
    <row r="219" spans="1:3" x14ac:dyDescent="0.65">
      <c r="A219" s="1" t="s">
        <v>224</v>
      </c>
      <c r="B219" s="5">
        <v>21</v>
      </c>
      <c r="C219" s="5">
        <v>36</v>
      </c>
    </row>
    <row r="220" spans="1:3" x14ac:dyDescent="0.65">
      <c r="A220" s="1" t="s">
        <v>225</v>
      </c>
      <c r="B220" s="5">
        <v>21</v>
      </c>
      <c r="C220" s="5">
        <v>36</v>
      </c>
    </row>
    <row r="221" spans="1:3" x14ac:dyDescent="0.65">
      <c r="A221" s="1" t="s">
        <v>226</v>
      </c>
      <c r="B221" s="5">
        <v>21</v>
      </c>
      <c r="C221" s="5">
        <v>36</v>
      </c>
    </row>
    <row r="222" spans="1:3" x14ac:dyDescent="0.65">
      <c r="A222" s="1" t="s">
        <v>227</v>
      </c>
      <c r="B222" s="5">
        <v>21</v>
      </c>
      <c r="C222" s="5">
        <v>36</v>
      </c>
    </row>
    <row r="223" spans="1:3" x14ac:dyDescent="0.65">
      <c r="A223" s="1" t="s">
        <v>228</v>
      </c>
      <c r="B223" s="5">
        <v>21</v>
      </c>
      <c r="C223" s="5">
        <v>36</v>
      </c>
    </row>
    <row r="224" spans="1:3" x14ac:dyDescent="0.65">
      <c r="A224" s="1" t="s">
        <v>229</v>
      </c>
      <c r="B224" s="5">
        <v>21</v>
      </c>
      <c r="C224" s="5">
        <v>36</v>
      </c>
    </row>
    <row r="225" spans="1:3" x14ac:dyDescent="0.65">
      <c r="A225" s="1" t="s">
        <v>230</v>
      </c>
      <c r="B225" s="5">
        <v>21</v>
      </c>
      <c r="C225" s="5">
        <v>36</v>
      </c>
    </row>
    <row r="226" spans="1:3" x14ac:dyDescent="0.65">
      <c r="A226" s="1" t="s">
        <v>231</v>
      </c>
      <c r="B226" s="5">
        <v>21</v>
      </c>
      <c r="C226" s="5">
        <v>36</v>
      </c>
    </row>
    <row r="227" spans="1:3" x14ac:dyDescent="0.65">
      <c r="A227" s="1" t="s">
        <v>232</v>
      </c>
      <c r="B227" s="5">
        <v>21</v>
      </c>
      <c r="C227" s="5">
        <v>36</v>
      </c>
    </row>
    <row r="228" spans="1:3" x14ac:dyDescent="0.65">
      <c r="A228" s="1" t="s">
        <v>233</v>
      </c>
      <c r="B228" s="5">
        <v>20</v>
      </c>
      <c r="C228" s="5">
        <v>37</v>
      </c>
    </row>
    <row r="229" spans="1:3" x14ac:dyDescent="0.65">
      <c r="A229" s="1" t="s">
        <v>234</v>
      </c>
      <c r="B229" s="5">
        <v>20</v>
      </c>
      <c r="C229" s="5">
        <v>37</v>
      </c>
    </row>
    <row r="230" spans="1:3" x14ac:dyDescent="0.65">
      <c r="A230" s="1" t="s">
        <v>235</v>
      </c>
      <c r="B230" s="5">
        <v>20</v>
      </c>
      <c r="C230" s="5">
        <v>37</v>
      </c>
    </row>
    <row r="231" spans="1:3" x14ac:dyDescent="0.65">
      <c r="A231" s="1" t="s">
        <v>236</v>
      </c>
      <c r="B231" s="5">
        <v>20</v>
      </c>
      <c r="C231" s="5">
        <v>37</v>
      </c>
    </row>
    <row r="232" spans="1:3" x14ac:dyDescent="0.65">
      <c r="A232" s="1" t="s">
        <v>237</v>
      </c>
      <c r="B232" s="5">
        <v>20</v>
      </c>
      <c r="C232" s="5">
        <v>37</v>
      </c>
    </row>
    <row r="233" spans="1:3" x14ac:dyDescent="0.65">
      <c r="A233" s="1" t="s">
        <v>238</v>
      </c>
      <c r="B233" s="5">
        <v>21</v>
      </c>
      <c r="C233" s="5">
        <v>36</v>
      </c>
    </row>
    <row r="234" spans="1:3" x14ac:dyDescent="0.65">
      <c r="A234" s="1" t="s">
        <v>239</v>
      </c>
      <c r="B234" s="5">
        <v>21</v>
      </c>
      <c r="C234" s="5">
        <v>36</v>
      </c>
    </row>
    <row r="235" spans="1:3" x14ac:dyDescent="0.65">
      <c r="A235" s="1" t="s">
        <v>240</v>
      </c>
      <c r="B235" s="5">
        <v>21</v>
      </c>
      <c r="C235" s="5">
        <v>36</v>
      </c>
    </row>
    <row r="236" spans="1:3" x14ac:dyDescent="0.65">
      <c r="A236" s="1" t="s">
        <v>241</v>
      </c>
      <c r="B236" s="5">
        <v>21</v>
      </c>
      <c r="C236" s="5">
        <v>36</v>
      </c>
    </row>
    <row r="237" spans="1:3" x14ac:dyDescent="0.65">
      <c r="A237" s="1" t="s">
        <v>242</v>
      </c>
      <c r="B237" s="5">
        <v>21</v>
      </c>
      <c r="C237" s="5">
        <v>36</v>
      </c>
    </row>
    <row r="238" spans="1:3" x14ac:dyDescent="0.65">
      <c r="A238" s="1" t="s">
        <v>243</v>
      </c>
      <c r="B238" s="5">
        <v>21</v>
      </c>
      <c r="C238" s="5">
        <v>36</v>
      </c>
    </row>
    <row r="239" spans="1:3" x14ac:dyDescent="0.65">
      <c r="A239" s="1" t="s">
        <v>244</v>
      </c>
      <c r="B239" s="5">
        <v>21</v>
      </c>
      <c r="C239" s="5">
        <v>36</v>
      </c>
    </row>
    <row r="240" spans="1:3" x14ac:dyDescent="0.65">
      <c r="A240" s="1" t="s">
        <v>245</v>
      </c>
      <c r="B240" s="5">
        <v>21</v>
      </c>
      <c r="C240" s="5">
        <v>36</v>
      </c>
    </row>
    <row r="241" spans="1:3" x14ac:dyDescent="0.65">
      <c r="A241" s="1" t="s">
        <v>246</v>
      </c>
      <c r="B241" s="5">
        <v>21</v>
      </c>
      <c r="C241" s="5">
        <v>36</v>
      </c>
    </row>
    <row r="242" spans="1:3" x14ac:dyDescent="0.65">
      <c r="A242" s="1" t="s">
        <v>247</v>
      </c>
      <c r="B242" s="5">
        <v>21</v>
      </c>
      <c r="C242" s="5">
        <v>36</v>
      </c>
    </row>
    <row r="243" spans="1:3" x14ac:dyDescent="0.65">
      <c r="A243" s="1" t="s">
        <v>248</v>
      </c>
      <c r="B243" s="5">
        <v>21</v>
      </c>
      <c r="C243" s="5">
        <v>36</v>
      </c>
    </row>
    <row r="244" spans="1:3" x14ac:dyDescent="0.65">
      <c r="A244" s="1" t="s">
        <v>249</v>
      </c>
      <c r="B244" s="5">
        <v>21</v>
      </c>
      <c r="C244" s="5">
        <v>36</v>
      </c>
    </row>
    <row r="245" spans="1:3" x14ac:dyDescent="0.65">
      <c r="A245" s="1" t="s">
        <v>250</v>
      </c>
      <c r="B245" s="5">
        <v>21</v>
      </c>
      <c r="C245" s="5">
        <v>36</v>
      </c>
    </row>
    <row r="246" spans="1:3" x14ac:dyDescent="0.65">
      <c r="A246" s="1" t="s">
        <v>251</v>
      </c>
      <c r="B246" s="5">
        <v>21</v>
      </c>
      <c r="C246" s="5">
        <v>36</v>
      </c>
    </row>
    <row r="247" spans="1:3" x14ac:dyDescent="0.65">
      <c r="A247" s="1" t="s">
        <v>252</v>
      </c>
      <c r="B247" s="5">
        <v>21</v>
      </c>
      <c r="C247" s="5">
        <v>36</v>
      </c>
    </row>
    <row r="248" spans="1:3" x14ac:dyDescent="0.65">
      <c r="A248" s="1" t="s">
        <v>253</v>
      </c>
      <c r="B248" s="5">
        <v>21</v>
      </c>
      <c r="C248" s="5">
        <v>36</v>
      </c>
    </row>
    <row r="249" spans="1:3" x14ac:dyDescent="0.65">
      <c r="A249" s="1" t="s">
        <v>254</v>
      </c>
      <c r="B249" s="5">
        <v>21</v>
      </c>
      <c r="C249" s="5">
        <v>36</v>
      </c>
    </row>
    <row r="250" spans="1:3" x14ac:dyDescent="0.65">
      <c r="A250" s="1" t="s">
        <v>255</v>
      </c>
      <c r="B250" s="5">
        <v>21</v>
      </c>
      <c r="C250" s="5">
        <v>36</v>
      </c>
    </row>
    <row r="251" spans="1:3" x14ac:dyDescent="0.65">
      <c r="A251" s="1" t="s">
        <v>256</v>
      </c>
      <c r="B251" s="5">
        <v>22</v>
      </c>
      <c r="C251" s="5">
        <v>36</v>
      </c>
    </row>
    <row r="252" spans="1:3" x14ac:dyDescent="0.65">
      <c r="A252" s="1" t="s">
        <v>257</v>
      </c>
      <c r="B252" s="5">
        <v>22</v>
      </c>
      <c r="C252" s="5">
        <v>36</v>
      </c>
    </row>
    <row r="253" spans="1:3" x14ac:dyDescent="0.65">
      <c r="A253" s="1" t="s">
        <v>258</v>
      </c>
      <c r="B253" s="5">
        <v>21</v>
      </c>
      <c r="C253" s="5">
        <v>36</v>
      </c>
    </row>
    <row r="254" spans="1:3" x14ac:dyDescent="0.65">
      <c r="A254" s="1" t="s">
        <v>259</v>
      </c>
      <c r="B254" s="5">
        <v>19</v>
      </c>
      <c r="C254" s="5">
        <v>35</v>
      </c>
    </row>
    <row r="255" spans="1:3" x14ac:dyDescent="0.65">
      <c r="A255" s="1" t="s">
        <v>260</v>
      </c>
      <c r="B255" s="5">
        <v>21</v>
      </c>
      <c r="C255" s="5">
        <v>36</v>
      </c>
    </row>
    <row r="256" spans="1:3" x14ac:dyDescent="0.65">
      <c r="A256" s="1" t="s">
        <v>261</v>
      </c>
      <c r="B256" s="5">
        <v>21</v>
      </c>
      <c r="C256" s="5">
        <v>36</v>
      </c>
    </row>
    <row r="257" spans="1:3" x14ac:dyDescent="0.65">
      <c r="A257" s="1" t="s">
        <v>262</v>
      </c>
      <c r="B257" s="5">
        <v>21</v>
      </c>
      <c r="C257" s="5">
        <v>36</v>
      </c>
    </row>
    <row r="258" spans="1:3" x14ac:dyDescent="0.65">
      <c r="A258" s="1" t="s">
        <v>263</v>
      </c>
      <c r="B258" s="5">
        <v>21</v>
      </c>
      <c r="C258" s="5">
        <v>36</v>
      </c>
    </row>
    <row r="259" spans="1:3" x14ac:dyDescent="0.65">
      <c r="A259" s="1" t="s">
        <v>264</v>
      </c>
      <c r="B259" s="5">
        <v>21</v>
      </c>
      <c r="C259" s="5">
        <v>36</v>
      </c>
    </row>
    <row r="260" spans="1:3" x14ac:dyDescent="0.65">
      <c r="A260" s="1" t="s">
        <v>265</v>
      </c>
      <c r="B260" s="5">
        <v>22</v>
      </c>
      <c r="C260" s="5">
        <v>36</v>
      </c>
    </row>
    <row r="261" spans="1:3" x14ac:dyDescent="0.65">
      <c r="A261" s="1" t="s">
        <v>266</v>
      </c>
      <c r="B261" s="5">
        <v>22</v>
      </c>
      <c r="C261" s="5">
        <v>36</v>
      </c>
    </row>
    <row r="262" spans="1:3" x14ac:dyDescent="0.65">
      <c r="A262" s="1" t="s">
        <v>267</v>
      </c>
      <c r="B262" s="5">
        <v>22</v>
      </c>
      <c r="C262" s="5">
        <v>36</v>
      </c>
    </row>
    <row r="263" spans="1:3" x14ac:dyDescent="0.65">
      <c r="A263" s="1" t="s">
        <v>268</v>
      </c>
      <c r="B263" s="5">
        <v>22</v>
      </c>
      <c r="C263" s="5">
        <v>36</v>
      </c>
    </row>
    <row r="264" spans="1:3" x14ac:dyDescent="0.65">
      <c r="A264" s="1" t="s">
        <v>269</v>
      </c>
      <c r="B264" s="5">
        <v>22</v>
      </c>
      <c r="C264" s="5">
        <v>36</v>
      </c>
    </row>
    <row r="265" spans="1:3" x14ac:dyDescent="0.65">
      <c r="A265" s="1" t="s">
        <v>270</v>
      </c>
      <c r="B265" s="5">
        <v>22</v>
      </c>
      <c r="C265" s="5">
        <v>36</v>
      </c>
    </row>
    <row r="266" spans="1:3" x14ac:dyDescent="0.65">
      <c r="A266" s="1" t="s">
        <v>271</v>
      </c>
      <c r="B266" s="5">
        <v>22</v>
      </c>
      <c r="C266" s="5">
        <v>36</v>
      </c>
    </row>
    <row r="267" spans="1:3" x14ac:dyDescent="0.65">
      <c r="A267" s="1" t="s">
        <v>272</v>
      </c>
      <c r="B267" s="5">
        <v>22</v>
      </c>
      <c r="C267" s="5">
        <v>36</v>
      </c>
    </row>
    <row r="268" spans="1:3" x14ac:dyDescent="0.65">
      <c r="A268" s="1" t="s">
        <v>273</v>
      </c>
      <c r="B268" s="5">
        <v>22</v>
      </c>
      <c r="C268" s="5">
        <v>36</v>
      </c>
    </row>
    <row r="269" spans="1:3" x14ac:dyDescent="0.65">
      <c r="A269" s="1" t="s">
        <v>274</v>
      </c>
      <c r="B269" s="5">
        <v>19</v>
      </c>
      <c r="C269" s="5">
        <v>34</v>
      </c>
    </row>
    <row r="270" spans="1:3" x14ac:dyDescent="0.65">
      <c r="A270" s="1" t="s">
        <v>275</v>
      </c>
      <c r="B270" s="5">
        <v>22</v>
      </c>
      <c r="C270" s="5">
        <v>36</v>
      </c>
    </row>
    <row r="271" spans="1:3" x14ac:dyDescent="0.65">
      <c r="A271" s="1" t="s">
        <v>276</v>
      </c>
      <c r="B271" s="5">
        <v>22</v>
      </c>
      <c r="C271" s="5">
        <v>36</v>
      </c>
    </row>
    <row r="272" spans="1:3" x14ac:dyDescent="0.65">
      <c r="A272" s="1" t="s">
        <v>277</v>
      </c>
      <c r="B272" s="5">
        <v>22</v>
      </c>
      <c r="C272" s="5">
        <v>36</v>
      </c>
    </row>
    <row r="273" spans="1:3" x14ac:dyDescent="0.65">
      <c r="A273" s="1" t="s">
        <v>278</v>
      </c>
      <c r="B273" s="5">
        <v>22</v>
      </c>
      <c r="C273" s="5">
        <v>36</v>
      </c>
    </row>
    <row r="274" spans="1:3" x14ac:dyDescent="0.65">
      <c r="A274" s="1" t="s">
        <v>279</v>
      </c>
      <c r="B274" s="5">
        <v>21</v>
      </c>
      <c r="C274" s="5">
        <v>36</v>
      </c>
    </row>
    <row r="275" spans="1:3" x14ac:dyDescent="0.65">
      <c r="A275" s="1" t="s">
        <v>280</v>
      </c>
      <c r="B275" s="5">
        <v>21</v>
      </c>
      <c r="C275" s="5">
        <v>36</v>
      </c>
    </row>
    <row r="276" spans="1:3" x14ac:dyDescent="0.65">
      <c r="A276" s="1" t="s">
        <v>281</v>
      </c>
      <c r="B276" s="5">
        <v>21</v>
      </c>
      <c r="C276" s="5">
        <v>36</v>
      </c>
    </row>
    <row r="277" spans="1:3" x14ac:dyDescent="0.65">
      <c r="A277" s="1" t="s">
        <v>282</v>
      </c>
      <c r="B277" s="5">
        <v>21</v>
      </c>
      <c r="C277" s="5">
        <v>36</v>
      </c>
    </row>
    <row r="278" spans="1:3" x14ac:dyDescent="0.65">
      <c r="A278" s="1" t="s">
        <v>283</v>
      </c>
      <c r="B278" s="5">
        <v>21</v>
      </c>
      <c r="C278" s="5">
        <v>36</v>
      </c>
    </row>
    <row r="279" spans="1:3" x14ac:dyDescent="0.65">
      <c r="A279" s="1" t="s">
        <v>284</v>
      </c>
      <c r="B279" s="5">
        <v>21</v>
      </c>
      <c r="C279" s="5">
        <v>36</v>
      </c>
    </row>
    <row r="280" spans="1:3" x14ac:dyDescent="0.65">
      <c r="A280" s="1" t="s">
        <v>285</v>
      </c>
      <c r="B280" s="5">
        <v>21</v>
      </c>
      <c r="C280" s="5">
        <v>36</v>
      </c>
    </row>
    <row r="281" spans="1:3" x14ac:dyDescent="0.65">
      <c r="A281" s="1" t="s">
        <v>286</v>
      </c>
      <c r="B281" s="5">
        <v>21</v>
      </c>
      <c r="C281" s="5">
        <v>36</v>
      </c>
    </row>
    <row r="282" spans="1:3" x14ac:dyDescent="0.65">
      <c r="A282" s="1" t="s">
        <v>287</v>
      </c>
      <c r="B282" s="5">
        <v>21</v>
      </c>
      <c r="C282" s="5">
        <v>36</v>
      </c>
    </row>
    <row r="283" spans="1:3" x14ac:dyDescent="0.65">
      <c r="A283" s="1" t="s">
        <v>288</v>
      </c>
      <c r="B283" s="5">
        <v>21</v>
      </c>
      <c r="C283" s="5">
        <v>36</v>
      </c>
    </row>
    <row r="284" spans="1:3" x14ac:dyDescent="0.65">
      <c r="A284" s="1" t="s">
        <v>289</v>
      </c>
      <c r="B284" s="5">
        <v>21</v>
      </c>
      <c r="C284" s="5">
        <v>36</v>
      </c>
    </row>
    <row r="285" spans="1:3" x14ac:dyDescent="0.65">
      <c r="A285" s="1" t="s">
        <v>290</v>
      </c>
      <c r="B285" s="5">
        <v>20</v>
      </c>
      <c r="C285" s="5">
        <v>37</v>
      </c>
    </row>
    <row r="286" spans="1:3" x14ac:dyDescent="0.65">
      <c r="A286" s="1" t="s">
        <v>291</v>
      </c>
      <c r="B286" s="5">
        <v>20</v>
      </c>
      <c r="C286" s="5">
        <v>37</v>
      </c>
    </row>
    <row r="287" spans="1:3" x14ac:dyDescent="0.65">
      <c r="A287" s="1" t="s">
        <v>292</v>
      </c>
      <c r="B287" s="5">
        <v>20</v>
      </c>
      <c r="C287" s="5">
        <v>37</v>
      </c>
    </row>
    <row r="288" spans="1:3" x14ac:dyDescent="0.65">
      <c r="A288" s="1" t="s">
        <v>293</v>
      </c>
      <c r="B288" s="5">
        <v>20</v>
      </c>
      <c r="C288" s="5">
        <v>37</v>
      </c>
    </row>
    <row r="289" spans="1:3" x14ac:dyDescent="0.65">
      <c r="A289" s="1" t="s">
        <v>294</v>
      </c>
      <c r="B289" s="5">
        <v>20</v>
      </c>
      <c r="C289" s="5">
        <v>37</v>
      </c>
    </row>
    <row r="290" spans="1:3" x14ac:dyDescent="0.65">
      <c r="A290" s="1" t="s">
        <v>295</v>
      </c>
      <c r="B290" s="5">
        <v>20</v>
      </c>
      <c r="C290" s="5">
        <v>37</v>
      </c>
    </row>
    <row r="291" spans="1:3" x14ac:dyDescent="0.65">
      <c r="A291" s="1" t="s">
        <v>296</v>
      </c>
      <c r="B291" s="5">
        <v>20</v>
      </c>
      <c r="C291" s="5">
        <v>37</v>
      </c>
    </row>
    <row r="292" spans="1:3" x14ac:dyDescent="0.65">
      <c r="A292" s="1" t="s">
        <v>297</v>
      </c>
      <c r="B292" s="5">
        <v>20</v>
      </c>
      <c r="C292" s="5">
        <v>37</v>
      </c>
    </row>
    <row r="293" spans="1:3" x14ac:dyDescent="0.65">
      <c r="A293" s="1" t="s">
        <v>298</v>
      </c>
      <c r="B293" s="5">
        <v>18</v>
      </c>
      <c r="C293" s="5">
        <v>35</v>
      </c>
    </row>
    <row r="294" spans="1:3" x14ac:dyDescent="0.65">
      <c r="A294" s="1" t="s">
        <v>300</v>
      </c>
      <c r="B294" s="5">
        <v>20</v>
      </c>
      <c r="C294" s="5">
        <v>37</v>
      </c>
    </row>
    <row r="295" spans="1:3" x14ac:dyDescent="0.65">
      <c r="A295" s="1" t="s">
        <v>301</v>
      </c>
      <c r="B295" s="5">
        <v>20</v>
      </c>
      <c r="C295" s="5">
        <v>37</v>
      </c>
    </row>
    <row r="296" spans="1:3" x14ac:dyDescent="0.65">
      <c r="A296" s="1" t="s">
        <v>302</v>
      </c>
      <c r="B296" s="5">
        <v>20</v>
      </c>
      <c r="C296" s="5">
        <v>37</v>
      </c>
    </row>
    <row r="297" spans="1:3" x14ac:dyDescent="0.65">
      <c r="A297" s="1" t="s">
        <v>303</v>
      </c>
      <c r="B297" s="5">
        <v>20</v>
      </c>
      <c r="C297" s="5">
        <v>37</v>
      </c>
    </row>
    <row r="298" spans="1:3" x14ac:dyDescent="0.65">
      <c r="A298" s="1" t="s">
        <v>304</v>
      </c>
      <c r="B298" s="5">
        <v>20</v>
      </c>
      <c r="C298" s="5">
        <v>37</v>
      </c>
    </row>
    <row r="299" spans="1:3" x14ac:dyDescent="0.65">
      <c r="A299" s="1" t="s">
        <v>305</v>
      </c>
      <c r="B299" s="5">
        <v>20</v>
      </c>
      <c r="C299" s="5">
        <v>37</v>
      </c>
    </row>
    <row r="300" spans="1:3" x14ac:dyDescent="0.65">
      <c r="A300" s="1" t="s">
        <v>306</v>
      </c>
      <c r="B300" s="5">
        <v>20</v>
      </c>
      <c r="C300" s="5">
        <v>37</v>
      </c>
    </row>
    <row r="301" spans="1:3" x14ac:dyDescent="0.65">
      <c r="A301" s="1" t="s">
        <v>307</v>
      </c>
      <c r="B301" s="5">
        <v>21</v>
      </c>
      <c r="C301" s="5">
        <v>36</v>
      </c>
    </row>
    <row r="302" spans="1:3" x14ac:dyDescent="0.65">
      <c r="A302" s="1" t="s">
        <v>308</v>
      </c>
      <c r="B302" s="5">
        <v>20</v>
      </c>
      <c r="C302" s="5">
        <v>37</v>
      </c>
    </row>
    <row r="303" spans="1:3" x14ac:dyDescent="0.65">
      <c r="A303" s="1" t="s">
        <v>309</v>
      </c>
      <c r="B303" s="5">
        <v>20</v>
      </c>
      <c r="C303" s="5">
        <v>37</v>
      </c>
    </row>
    <row r="304" spans="1:3" x14ac:dyDescent="0.65">
      <c r="A304" s="1" t="s">
        <v>310</v>
      </c>
      <c r="B304" s="5">
        <v>20</v>
      </c>
      <c r="C304" s="5">
        <v>37</v>
      </c>
    </row>
    <row r="305" spans="1:3" x14ac:dyDescent="0.65">
      <c r="A305" s="1" t="s">
        <v>311</v>
      </c>
      <c r="B305" s="5">
        <v>20</v>
      </c>
      <c r="C305" s="5">
        <v>37</v>
      </c>
    </row>
    <row r="306" spans="1:3" x14ac:dyDescent="0.65">
      <c r="A306" s="1" t="s">
        <v>312</v>
      </c>
      <c r="B306" s="5">
        <v>21</v>
      </c>
      <c r="C306" s="5">
        <v>36</v>
      </c>
    </row>
    <row r="307" spans="1:3" x14ac:dyDescent="0.65">
      <c r="A307" s="1" t="s">
        <v>313</v>
      </c>
      <c r="B307" s="5">
        <v>20</v>
      </c>
      <c r="C307" s="5">
        <v>37</v>
      </c>
    </row>
    <row r="308" spans="1:3" x14ac:dyDescent="0.65">
      <c r="A308" s="1" t="s">
        <v>314</v>
      </c>
      <c r="B308" s="5">
        <v>20</v>
      </c>
      <c r="C308" s="5">
        <v>37</v>
      </c>
    </row>
    <row r="309" spans="1:3" x14ac:dyDescent="0.65">
      <c r="A309" s="1" t="s">
        <v>315</v>
      </c>
      <c r="B309" s="5">
        <v>20</v>
      </c>
      <c r="C309" s="5">
        <v>37</v>
      </c>
    </row>
    <row r="310" spans="1:3" x14ac:dyDescent="0.65">
      <c r="A310" s="1" t="s">
        <v>316</v>
      </c>
      <c r="B310" s="5">
        <v>20</v>
      </c>
      <c r="C310" s="5">
        <v>37</v>
      </c>
    </row>
    <row r="311" spans="1:3" x14ac:dyDescent="0.65">
      <c r="A311" s="1" t="s">
        <v>317</v>
      </c>
      <c r="B311" s="5">
        <v>20</v>
      </c>
      <c r="C311" s="5">
        <v>37</v>
      </c>
    </row>
    <row r="312" spans="1:3" x14ac:dyDescent="0.65">
      <c r="A312" s="1" t="s">
        <v>318</v>
      </c>
      <c r="B312" s="5">
        <v>20</v>
      </c>
      <c r="C312" s="5">
        <v>37</v>
      </c>
    </row>
    <row r="313" spans="1:3" x14ac:dyDescent="0.65">
      <c r="A313" s="1" t="s">
        <v>319</v>
      </c>
      <c r="B313" s="5">
        <v>21</v>
      </c>
      <c r="C313" s="5">
        <v>36</v>
      </c>
    </row>
    <row r="314" spans="1:3" x14ac:dyDescent="0.65">
      <c r="A314" s="1" t="s">
        <v>320</v>
      </c>
      <c r="B314" s="5">
        <v>21</v>
      </c>
      <c r="C314" s="5">
        <v>36</v>
      </c>
    </row>
    <row r="315" spans="1:3" x14ac:dyDescent="0.65">
      <c r="A315" s="1" t="s">
        <v>321</v>
      </c>
      <c r="B315" s="5">
        <v>21</v>
      </c>
      <c r="C315" s="5">
        <v>36</v>
      </c>
    </row>
    <row r="316" spans="1:3" x14ac:dyDescent="0.65">
      <c r="A316" s="1" t="s">
        <v>322</v>
      </c>
      <c r="B316" s="5">
        <v>20</v>
      </c>
      <c r="C316" s="5">
        <v>37</v>
      </c>
    </row>
    <row r="317" spans="1:3" x14ac:dyDescent="0.65">
      <c r="A317" s="1" t="s">
        <v>323</v>
      </c>
      <c r="B317" s="5">
        <v>20</v>
      </c>
      <c r="C317" s="5">
        <v>37</v>
      </c>
    </row>
    <row r="318" spans="1:3" x14ac:dyDescent="0.65">
      <c r="A318" s="1" t="s">
        <v>324</v>
      </c>
      <c r="B318" s="5">
        <v>20</v>
      </c>
      <c r="C318" s="5">
        <v>37</v>
      </c>
    </row>
    <row r="319" spans="1:3" x14ac:dyDescent="0.65">
      <c r="A319" s="1" t="s">
        <v>325</v>
      </c>
      <c r="B319" s="5">
        <v>20</v>
      </c>
      <c r="C319" s="5">
        <v>37</v>
      </c>
    </row>
    <row r="320" spans="1:3" x14ac:dyDescent="0.65">
      <c r="A320" s="1" t="s">
        <v>326</v>
      </c>
      <c r="B320" s="5">
        <v>20</v>
      </c>
      <c r="C320" s="5">
        <v>37</v>
      </c>
    </row>
    <row r="321" spans="1:3" x14ac:dyDescent="0.65">
      <c r="A321" s="1" t="s">
        <v>327</v>
      </c>
      <c r="B321" s="5">
        <v>21</v>
      </c>
      <c r="C321" s="5">
        <v>36</v>
      </c>
    </row>
    <row r="322" spans="1:3" x14ac:dyDescent="0.65">
      <c r="A322" s="1" t="s">
        <v>328</v>
      </c>
      <c r="B322" s="5">
        <v>21</v>
      </c>
      <c r="C322" s="5">
        <v>36</v>
      </c>
    </row>
    <row r="323" spans="1:3" x14ac:dyDescent="0.65">
      <c r="A323" s="1" t="s">
        <v>329</v>
      </c>
      <c r="B323" s="5">
        <v>21</v>
      </c>
      <c r="C323" s="5">
        <v>36</v>
      </c>
    </row>
    <row r="324" spans="1:3" x14ac:dyDescent="0.65">
      <c r="A324" s="1" t="s">
        <v>330</v>
      </c>
      <c r="B324" s="5">
        <v>21</v>
      </c>
      <c r="C324" s="5">
        <v>36</v>
      </c>
    </row>
    <row r="325" spans="1:3" x14ac:dyDescent="0.65">
      <c r="A325" s="1" t="s">
        <v>331</v>
      </c>
      <c r="B325" s="5">
        <v>21</v>
      </c>
      <c r="C325" s="5">
        <v>36</v>
      </c>
    </row>
    <row r="326" spans="1:3" x14ac:dyDescent="0.65">
      <c r="A326" s="1" t="s">
        <v>332</v>
      </c>
      <c r="B326" s="5">
        <v>21</v>
      </c>
      <c r="C326" s="5">
        <v>36</v>
      </c>
    </row>
    <row r="327" spans="1:3" x14ac:dyDescent="0.65">
      <c r="A327" s="1" t="s">
        <v>333</v>
      </c>
      <c r="B327" s="5">
        <v>21</v>
      </c>
      <c r="C327" s="5">
        <v>36</v>
      </c>
    </row>
    <row r="328" spans="1:3" x14ac:dyDescent="0.65">
      <c r="A328" s="1" t="s">
        <v>334</v>
      </c>
      <c r="B328" s="5">
        <v>19</v>
      </c>
      <c r="C328" s="5">
        <v>35</v>
      </c>
    </row>
    <row r="329" spans="1:3" x14ac:dyDescent="0.65">
      <c r="A329" s="1" t="s">
        <v>335</v>
      </c>
      <c r="B329" s="5">
        <v>22</v>
      </c>
      <c r="C329" s="5">
        <v>36</v>
      </c>
    </row>
    <row r="330" spans="1:3" x14ac:dyDescent="0.65">
      <c r="A330" s="1" t="s">
        <v>336</v>
      </c>
      <c r="B330" s="5">
        <v>22</v>
      </c>
      <c r="C330" s="5">
        <v>36</v>
      </c>
    </row>
    <row r="331" spans="1:3" x14ac:dyDescent="0.65">
      <c r="A331" s="1" t="s">
        <v>337</v>
      </c>
      <c r="B331" s="5">
        <v>22</v>
      </c>
      <c r="C331" s="5">
        <v>36</v>
      </c>
    </row>
    <row r="332" spans="1:3" x14ac:dyDescent="0.65">
      <c r="A332" s="1" t="s">
        <v>338</v>
      </c>
      <c r="B332" s="5">
        <v>22</v>
      </c>
      <c r="C332" s="5">
        <v>36</v>
      </c>
    </row>
    <row r="333" spans="1:3" x14ac:dyDescent="0.65">
      <c r="A333" s="1" t="s">
        <v>339</v>
      </c>
      <c r="B333" s="5">
        <v>22</v>
      </c>
      <c r="C333" s="5">
        <v>36</v>
      </c>
    </row>
    <row r="334" spans="1:3" x14ac:dyDescent="0.65">
      <c r="A334" s="1" t="s">
        <v>340</v>
      </c>
      <c r="B334" s="5">
        <v>22</v>
      </c>
      <c r="C334" s="5">
        <v>36</v>
      </c>
    </row>
    <row r="335" spans="1:3" x14ac:dyDescent="0.65">
      <c r="A335" s="1" t="s">
        <v>341</v>
      </c>
      <c r="B335" s="5">
        <v>22</v>
      </c>
      <c r="C335" s="5">
        <v>36</v>
      </c>
    </row>
    <row r="336" spans="1:3" x14ac:dyDescent="0.65">
      <c r="A336" s="1" t="s">
        <v>342</v>
      </c>
      <c r="B336" s="5">
        <v>22</v>
      </c>
      <c r="C336" s="5">
        <v>36</v>
      </c>
    </row>
    <row r="337" spans="1:3" x14ac:dyDescent="0.65">
      <c r="A337" s="1" t="s">
        <v>343</v>
      </c>
      <c r="B337" s="5">
        <v>22</v>
      </c>
      <c r="C337" s="5">
        <v>36</v>
      </c>
    </row>
    <row r="338" spans="1:3" x14ac:dyDescent="0.65">
      <c r="A338" s="1" t="s">
        <v>344</v>
      </c>
      <c r="B338" s="5">
        <v>19</v>
      </c>
      <c r="C338" s="5">
        <v>35</v>
      </c>
    </row>
    <row r="339" spans="1:3" x14ac:dyDescent="0.65">
      <c r="A339" s="1" t="s">
        <v>345</v>
      </c>
      <c r="B339" s="5">
        <v>22</v>
      </c>
      <c r="C339" s="5">
        <v>36</v>
      </c>
    </row>
    <row r="340" spans="1:3" x14ac:dyDescent="0.65">
      <c r="A340" s="1" t="s">
        <v>346</v>
      </c>
      <c r="B340" s="5">
        <v>21</v>
      </c>
      <c r="C340" s="5">
        <v>36</v>
      </c>
    </row>
    <row r="341" spans="1:3" x14ac:dyDescent="0.65">
      <c r="A341" s="1" t="s">
        <v>347</v>
      </c>
      <c r="B341" s="5">
        <v>21</v>
      </c>
      <c r="C341" s="5">
        <v>36</v>
      </c>
    </row>
    <row r="342" spans="1:3" x14ac:dyDescent="0.65">
      <c r="A342" s="1" t="s">
        <v>348</v>
      </c>
      <c r="B342" s="5">
        <v>21</v>
      </c>
      <c r="C342" s="5">
        <v>36</v>
      </c>
    </row>
    <row r="343" spans="1:3" x14ac:dyDescent="0.65">
      <c r="A343" s="1" t="s">
        <v>349</v>
      </c>
      <c r="B343" s="5">
        <v>21</v>
      </c>
      <c r="C343" s="5">
        <v>36</v>
      </c>
    </row>
    <row r="344" spans="1:3" x14ac:dyDescent="0.65">
      <c r="A344" s="1" t="s">
        <v>350</v>
      </c>
      <c r="B344" s="5">
        <v>21</v>
      </c>
      <c r="C344" s="5">
        <v>36</v>
      </c>
    </row>
    <row r="345" spans="1:3" x14ac:dyDescent="0.65">
      <c r="A345" s="1" t="s">
        <v>351</v>
      </c>
      <c r="B345" s="5">
        <v>21</v>
      </c>
      <c r="C345" s="5">
        <v>36</v>
      </c>
    </row>
    <row r="346" spans="1:3" x14ac:dyDescent="0.65">
      <c r="A346" s="1" t="s">
        <v>352</v>
      </c>
      <c r="B346" s="5">
        <v>21</v>
      </c>
      <c r="C346" s="5">
        <v>36</v>
      </c>
    </row>
    <row r="347" spans="1:3" x14ac:dyDescent="0.65">
      <c r="A347" s="1" t="s">
        <v>353</v>
      </c>
      <c r="B347" s="5">
        <v>21</v>
      </c>
      <c r="C347" s="5">
        <v>36</v>
      </c>
    </row>
    <row r="348" spans="1:3" x14ac:dyDescent="0.65">
      <c r="A348" s="1" t="s">
        <v>354</v>
      </c>
      <c r="B348" s="5">
        <v>22</v>
      </c>
      <c r="C348" s="5">
        <v>36</v>
      </c>
    </row>
    <row r="349" spans="1:3" x14ac:dyDescent="0.65">
      <c r="A349" s="1" t="s">
        <v>355</v>
      </c>
      <c r="B349" s="5">
        <v>22</v>
      </c>
      <c r="C349" s="5">
        <v>36</v>
      </c>
    </row>
    <row r="350" spans="1:3" x14ac:dyDescent="0.65">
      <c r="A350" s="1" t="s">
        <v>356</v>
      </c>
      <c r="B350" s="5">
        <v>22</v>
      </c>
      <c r="C350" s="5">
        <v>36</v>
      </c>
    </row>
    <row r="351" spans="1:3" x14ac:dyDescent="0.65">
      <c r="A351" s="1" t="s">
        <v>357</v>
      </c>
      <c r="B351" s="5">
        <v>22</v>
      </c>
      <c r="C351" s="5">
        <v>36</v>
      </c>
    </row>
    <row r="352" spans="1:3" x14ac:dyDescent="0.65">
      <c r="A352" s="1" t="s">
        <v>358</v>
      </c>
      <c r="B352" s="5">
        <v>22</v>
      </c>
      <c r="C352" s="5">
        <v>36</v>
      </c>
    </row>
    <row r="353" spans="1:3" x14ac:dyDescent="0.65">
      <c r="A353" s="1" t="s">
        <v>359</v>
      </c>
      <c r="B353" s="5">
        <v>19</v>
      </c>
      <c r="C353" s="5">
        <v>35</v>
      </c>
    </row>
    <row r="354" spans="1:3" x14ac:dyDescent="0.65">
      <c r="A354" s="1" t="s">
        <v>360</v>
      </c>
      <c r="B354" s="5">
        <v>22</v>
      </c>
      <c r="C354" s="5">
        <v>36</v>
      </c>
    </row>
    <row r="355" spans="1:3" x14ac:dyDescent="0.65">
      <c r="A355" s="1" t="s">
        <v>361</v>
      </c>
      <c r="B355" s="5">
        <v>22</v>
      </c>
      <c r="C355" s="5">
        <v>36</v>
      </c>
    </row>
    <row r="356" spans="1:3" x14ac:dyDescent="0.65">
      <c r="A356" s="1" t="s">
        <v>362</v>
      </c>
      <c r="B356" s="5">
        <v>22</v>
      </c>
      <c r="C356" s="5">
        <v>36</v>
      </c>
    </row>
    <row r="357" spans="1:3" x14ac:dyDescent="0.65">
      <c r="A357" s="1" t="s">
        <v>363</v>
      </c>
      <c r="B357" s="5">
        <v>21</v>
      </c>
      <c r="C357" s="5">
        <v>36</v>
      </c>
    </row>
    <row r="358" spans="1:3" x14ac:dyDescent="0.65">
      <c r="A358" s="1" t="s">
        <v>364</v>
      </c>
      <c r="B358" s="5">
        <v>21</v>
      </c>
      <c r="C358" s="5">
        <v>36</v>
      </c>
    </row>
    <row r="359" spans="1:3" x14ac:dyDescent="0.65">
      <c r="A359" s="1" t="s">
        <v>365</v>
      </c>
      <c r="B359" s="5">
        <v>21</v>
      </c>
      <c r="C359" s="5">
        <v>36</v>
      </c>
    </row>
    <row r="360" spans="1:3" x14ac:dyDescent="0.65">
      <c r="A360" s="1" t="s">
        <v>366</v>
      </c>
      <c r="B360" s="5">
        <v>21</v>
      </c>
      <c r="C360" s="5">
        <v>36</v>
      </c>
    </row>
    <row r="361" spans="1:3" x14ac:dyDescent="0.65">
      <c r="A361" s="1" t="s">
        <v>367</v>
      </c>
      <c r="B361" s="5">
        <v>21</v>
      </c>
      <c r="C361" s="5">
        <v>36</v>
      </c>
    </row>
    <row r="362" spans="1:3" x14ac:dyDescent="0.65">
      <c r="A362" s="1" t="s">
        <v>368</v>
      </c>
      <c r="B362" s="5">
        <v>21</v>
      </c>
      <c r="C362" s="5">
        <v>36</v>
      </c>
    </row>
    <row r="363" spans="1:3" x14ac:dyDescent="0.65">
      <c r="A363" s="1" t="s">
        <v>369</v>
      </c>
      <c r="B363" s="5">
        <v>21</v>
      </c>
      <c r="C363" s="5">
        <v>36</v>
      </c>
    </row>
    <row r="364" spans="1:3" x14ac:dyDescent="0.65">
      <c r="A364" s="1" t="s">
        <v>370</v>
      </c>
      <c r="B364" s="5">
        <v>21</v>
      </c>
      <c r="C364" s="5">
        <v>36</v>
      </c>
    </row>
    <row r="365" spans="1:3" x14ac:dyDescent="0.65">
      <c r="A365" s="1" t="s">
        <v>371</v>
      </c>
      <c r="B365" s="5">
        <v>21</v>
      </c>
      <c r="C365" s="5">
        <v>36</v>
      </c>
    </row>
    <row r="366" spans="1:3" x14ac:dyDescent="0.65">
      <c r="A366" s="1" t="s">
        <v>372</v>
      </c>
      <c r="B366" s="5">
        <v>21</v>
      </c>
      <c r="C366" s="5">
        <v>36</v>
      </c>
    </row>
    <row r="367" spans="1:3" x14ac:dyDescent="0.65">
      <c r="A367" s="1" t="s">
        <v>373</v>
      </c>
      <c r="B367" s="5">
        <v>21</v>
      </c>
      <c r="C367" s="5">
        <v>36</v>
      </c>
    </row>
    <row r="368" spans="1:3" x14ac:dyDescent="0.65">
      <c r="A368" s="1" t="s">
        <v>374</v>
      </c>
      <c r="B368" s="5">
        <v>21</v>
      </c>
      <c r="C368" s="5">
        <v>36</v>
      </c>
    </row>
    <row r="369" spans="1:3" x14ac:dyDescent="0.65">
      <c r="A369" s="1" t="s">
        <v>375</v>
      </c>
      <c r="B369" s="5">
        <v>21</v>
      </c>
      <c r="C369" s="5">
        <v>36</v>
      </c>
    </row>
    <row r="370" spans="1:3" x14ac:dyDescent="0.65">
      <c r="A370" s="1" t="s">
        <v>376</v>
      </c>
      <c r="B370" s="5">
        <v>21</v>
      </c>
      <c r="C370" s="5">
        <v>36</v>
      </c>
    </row>
    <row r="371" spans="1:3" x14ac:dyDescent="0.65">
      <c r="A371" s="1" t="s">
        <v>377</v>
      </c>
      <c r="B371" s="5">
        <v>21</v>
      </c>
      <c r="C371" s="5">
        <v>36</v>
      </c>
    </row>
    <row r="372" spans="1:3" x14ac:dyDescent="0.65">
      <c r="A372" s="1" t="s">
        <v>378</v>
      </c>
      <c r="B372" s="5">
        <v>21</v>
      </c>
      <c r="C372" s="5">
        <v>36</v>
      </c>
    </row>
    <row r="373" spans="1:3" x14ac:dyDescent="0.65">
      <c r="A373" s="1" t="s">
        <v>379</v>
      </c>
      <c r="B373" s="5">
        <v>18</v>
      </c>
      <c r="C373" s="5">
        <v>35</v>
      </c>
    </row>
    <row r="374" spans="1:3" x14ac:dyDescent="0.65">
      <c r="A374" s="1" t="s">
        <v>380</v>
      </c>
      <c r="B374" s="5">
        <v>21</v>
      </c>
      <c r="C374" s="5">
        <v>36</v>
      </c>
    </row>
    <row r="375" spans="1:3" x14ac:dyDescent="0.65">
      <c r="A375" s="1" t="s">
        <v>381</v>
      </c>
      <c r="B375" s="5">
        <v>21</v>
      </c>
      <c r="C375" s="5">
        <v>36</v>
      </c>
    </row>
    <row r="376" spans="1:3" x14ac:dyDescent="0.65">
      <c r="A376" s="1" t="s">
        <v>382</v>
      </c>
      <c r="B376" s="5">
        <v>21</v>
      </c>
      <c r="C376" s="5">
        <v>36</v>
      </c>
    </row>
    <row r="377" spans="1:3" x14ac:dyDescent="0.65">
      <c r="A377" s="1" t="s">
        <v>383</v>
      </c>
      <c r="B377" s="5">
        <v>21</v>
      </c>
      <c r="C377" s="5">
        <v>36</v>
      </c>
    </row>
    <row r="378" spans="1:3" x14ac:dyDescent="0.65">
      <c r="A378" s="1" t="s">
        <v>384</v>
      </c>
      <c r="B378" s="5">
        <v>21</v>
      </c>
      <c r="C378" s="5">
        <v>36</v>
      </c>
    </row>
    <row r="379" spans="1:3" x14ac:dyDescent="0.65">
      <c r="A379" s="1" t="s">
        <v>385</v>
      </c>
      <c r="B379" s="5">
        <v>20</v>
      </c>
      <c r="C379" s="5">
        <v>37</v>
      </c>
    </row>
    <row r="380" spans="1:3" x14ac:dyDescent="0.65">
      <c r="A380" s="1" t="s">
        <v>386</v>
      </c>
      <c r="B380" s="5">
        <v>20</v>
      </c>
      <c r="C380" s="5">
        <v>37</v>
      </c>
    </row>
    <row r="381" spans="1:3" x14ac:dyDescent="0.65">
      <c r="A381" s="1" t="s">
        <v>387</v>
      </c>
      <c r="B381" s="5">
        <v>20</v>
      </c>
      <c r="C381" s="5">
        <v>37</v>
      </c>
    </row>
    <row r="382" spans="1:3" x14ac:dyDescent="0.65">
      <c r="A382" s="1" t="s">
        <v>388</v>
      </c>
      <c r="B382" s="5">
        <v>20</v>
      </c>
      <c r="C382" s="5">
        <v>37</v>
      </c>
    </row>
    <row r="383" spans="1:3" x14ac:dyDescent="0.65">
      <c r="A383" s="1" t="s">
        <v>389</v>
      </c>
      <c r="B383" s="5">
        <v>20</v>
      </c>
      <c r="C383" s="5">
        <v>37</v>
      </c>
    </row>
    <row r="384" spans="1:3" x14ac:dyDescent="0.65">
      <c r="A384" s="1" t="s">
        <v>390</v>
      </c>
      <c r="B384" s="5">
        <v>20</v>
      </c>
      <c r="C384" s="5">
        <v>37</v>
      </c>
    </row>
    <row r="385" spans="1:3" x14ac:dyDescent="0.65">
      <c r="A385" s="1" t="s">
        <v>391</v>
      </c>
      <c r="B385" s="5">
        <v>20</v>
      </c>
      <c r="C385" s="5">
        <v>37</v>
      </c>
    </row>
    <row r="386" spans="1:3" x14ac:dyDescent="0.65">
      <c r="A386" s="1" t="s">
        <v>392</v>
      </c>
      <c r="B386" s="5">
        <v>20</v>
      </c>
      <c r="C386" s="5">
        <v>37</v>
      </c>
    </row>
    <row r="387" spans="1:3" x14ac:dyDescent="0.65">
      <c r="A387" s="1" t="s">
        <v>393</v>
      </c>
      <c r="B387" s="5">
        <v>20</v>
      </c>
      <c r="C387" s="5">
        <v>37</v>
      </c>
    </row>
    <row r="388" spans="1:3" x14ac:dyDescent="0.65">
      <c r="A388" s="1" t="s">
        <v>394</v>
      </c>
      <c r="B388" s="5">
        <v>18</v>
      </c>
      <c r="C388" s="5">
        <v>36</v>
      </c>
    </row>
    <row r="389" spans="1:3" x14ac:dyDescent="0.65">
      <c r="A389" s="1" t="s">
        <v>395</v>
      </c>
      <c r="B389" s="5">
        <v>21</v>
      </c>
      <c r="C389" s="5">
        <v>36</v>
      </c>
    </row>
    <row r="390" spans="1:3" x14ac:dyDescent="0.65">
      <c r="A390" s="1" t="s">
        <v>396</v>
      </c>
      <c r="B390" s="5">
        <v>21</v>
      </c>
      <c r="C390" s="5">
        <v>36</v>
      </c>
    </row>
    <row r="391" spans="1:3" x14ac:dyDescent="0.65">
      <c r="A391" s="1" t="s">
        <v>397</v>
      </c>
      <c r="B391" s="5">
        <v>21</v>
      </c>
      <c r="C391" s="5">
        <v>36</v>
      </c>
    </row>
    <row r="392" spans="1:3" x14ac:dyDescent="0.65">
      <c r="A392" s="1" t="s">
        <v>398</v>
      </c>
      <c r="B392" s="5">
        <v>21</v>
      </c>
      <c r="C392" s="5">
        <v>36</v>
      </c>
    </row>
    <row r="393" spans="1:3" x14ac:dyDescent="0.65">
      <c r="A393" s="1" t="s">
        <v>399</v>
      </c>
      <c r="B393" s="5">
        <v>21</v>
      </c>
      <c r="C393" s="5">
        <v>36</v>
      </c>
    </row>
    <row r="394" spans="1:3" x14ac:dyDescent="0.65">
      <c r="A394" s="1" t="s">
        <v>400</v>
      </c>
      <c r="B394" s="5">
        <v>19</v>
      </c>
      <c r="C394" s="5">
        <v>35</v>
      </c>
    </row>
    <row r="395" spans="1:3" x14ac:dyDescent="0.65">
      <c r="A395" s="1" t="s">
        <v>401</v>
      </c>
      <c r="B395" s="5">
        <v>19</v>
      </c>
      <c r="C395" s="5">
        <v>35</v>
      </c>
    </row>
    <row r="396" spans="1:3" x14ac:dyDescent="0.65">
      <c r="A396" s="1" t="s">
        <v>402</v>
      </c>
      <c r="B396" s="5">
        <v>19</v>
      </c>
      <c r="C396" s="5">
        <v>35</v>
      </c>
    </row>
    <row r="397" spans="1:3" x14ac:dyDescent="0.65">
      <c r="A397" s="1" t="s">
        <v>403</v>
      </c>
      <c r="B397" s="5">
        <v>22</v>
      </c>
      <c r="C397" s="5">
        <v>36</v>
      </c>
    </row>
    <row r="398" spans="1:3" x14ac:dyDescent="0.65">
      <c r="A398" s="1" t="s">
        <v>404</v>
      </c>
      <c r="B398" s="5">
        <v>22</v>
      </c>
      <c r="C398" s="5">
        <v>36</v>
      </c>
    </row>
    <row r="399" spans="1:3" x14ac:dyDescent="0.65">
      <c r="A399" s="1" t="s">
        <v>405</v>
      </c>
      <c r="B399" s="5">
        <v>21</v>
      </c>
      <c r="C399" s="5">
        <v>36</v>
      </c>
    </row>
    <row r="400" spans="1:3" x14ac:dyDescent="0.65">
      <c r="A400" s="1" t="s">
        <v>406</v>
      </c>
      <c r="B400" s="5">
        <v>21</v>
      </c>
      <c r="C400" s="5">
        <v>36</v>
      </c>
    </row>
    <row r="401" spans="1:3" x14ac:dyDescent="0.65">
      <c r="A401" s="1" t="s">
        <v>407</v>
      </c>
      <c r="B401" s="5">
        <v>22</v>
      </c>
      <c r="C401" s="5">
        <v>36</v>
      </c>
    </row>
    <row r="402" spans="1:3" x14ac:dyDescent="0.65">
      <c r="A402" s="1" t="s">
        <v>408</v>
      </c>
      <c r="B402" s="5">
        <v>22</v>
      </c>
      <c r="C402" s="5">
        <v>36</v>
      </c>
    </row>
    <row r="403" spans="1:3" x14ac:dyDescent="0.65">
      <c r="A403" s="1" t="s">
        <v>409</v>
      </c>
      <c r="B403" s="5">
        <v>22</v>
      </c>
      <c r="C403" s="5">
        <v>36</v>
      </c>
    </row>
    <row r="404" spans="1:3" x14ac:dyDescent="0.65">
      <c r="A404" s="1" t="s">
        <v>410</v>
      </c>
      <c r="B404" s="5">
        <v>23</v>
      </c>
      <c r="C404" s="5">
        <v>35</v>
      </c>
    </row>
    <row r="405" spans="1:3" x14ac:dyDescent="0.65">
      <c r="A405" s="1" t="s">
        <v>411</v>
      </c>
      <c r="B405" s="5">
        <v>23</v>
      </c>
      <c r="C405" s="5">
        <v>35</v>
      </c>
    </row>
    <row r="406" spans="1:3" x14ac:dyDescent="0.65">
      <c r="A406" s="1" t="s">
        <v>412</v>
      </c>
      <c r="B406" s="5">
        <v>23</v>
      </c>
      <c r="C406" s="5">
        <v>35</v>
      </c>
    </row>
    <row r="407" spans="1:3" x14ac:dyDescent="0.65">
      <c r="A407" s="1" t="s">
        <v>413</v>
      </c>
      <c r="B407" s="5">
        <v>23</v>
      </c>
      <c r="C407" s="5">
        <v>35</v>
      </c>
    </row>
    <row r="408" spans="1:3" x14ac:dyDescent="0.65">
      <c r="A408" s="1" t="s">
        <v>414</v>
      </c>
      <c r="B408" s="5">
        <v>23</v>
      </c>
      <c r="C408" s="5">
        <v>35</v>
      </c>
    </row>
    <row r="409" spans="1:3" x14ac:dyDescent="0.65">
      <c r="A409" s="1" t="s">
        <v>415</v>
      </c>
      <c r="B409" s="5">
        <v>23</v>
      </c>
      <c r="C409" s="5">
        <v>35</v>
      </c>
    </row>
    <row r="410" spans="1:3" x14ac:dyDescent="0.65">
      <c r="A410" s="1" t="s">
        <v>416</v>
      </c>
      <c r="B410" s="5">
        <v>24</v>
      </c>
      <c r="C410" s="5">
        <v>35</v>
      </c>
    </row>
    <row r="411" spans="1:3" x14ac:dyDescent="0.65">
      <c r="A411" s="1" t="s">
        <v>417</v>
      </c>
      <c r="B411" s="5">
        <v>24</v>
      </c>
      <c r="C411" s="5">
        <v>35</v>
      </c>
    </row>
    <row r="412" spans="1:3" x14ac:dyDescent="0.65">
      <c r="A412" s="1" t="s">
        <v>418</v>
      </c>
      <c r="B412" s="5">
        <v>24</v>
      </c>
      <c r="C412" s="5">
        <v>35</v>
      </c>
    </row>
    <row r="413" spans="1:3" x14ac:dyDescent="0.65">
      <c r="A413" s="1" t="s">
        <v>419</v>
      </c>
      <c r="B413" s="5">
        <v>24</v>
      </c>
      <c r="C413" s="5">
        <v>35</v>
      </c>
    </row>
    <row r="414" spans="1:3" x14ac:dyDescent="0.65">
      <c r="A414" s="1" t="s">
        <v>420</v>
      </c>
      <c r="B414" s="5">
        <v>24</v>
      </c>
      <c r="C414" s="5">
        <v>35</v>
      </c>
    </row>
    <row r="415" spans="1:3" x14ac:dyDescent="0.65">
      <c r="A415" s="1" t="s">
        <v>421</v>
      </c>
      <c r="B415" s="5">
        <v>23</v>
      </c>
      <c r="C415" s="5">
        <v>35</v>
      </c>
    </row>
    <row r="416" spans="1:3" x14ac:dyDescent="0.65">
      <c r="A416" s="1" t="s">
        <v>422</v>
      </c>
      <c r="B416" s="5">
        <v>23</v>
      </c>
      <c r="C416" s="5">
        <v>35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Deán</dc:creator>
  <cp:lastModifiedBy>Guillermo Deán</cp:lastModifiedBy>
  <dcterms:created xsi:type="dcterms:W3CDTF">2020-01-04T16:19:46Z</dcterms:created>
  <dcterms:modified xsi:type="dcterms:W3CDTF">2020-01-10T17:13:34Z</dcterms:modified>
</cp:coreProperties>
</file>