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\Desktop\"/>
    </mc:Choice>
  </mc:AlternateContent>
  <bookViews>
    <workbookView xWindow="0" yWindow="0" windowWidth="20490" windowHeight="7650"/>
  </bookViews>
  <sheets>
    <sheet name="TagValues (Recuperado)" sheetId="1" r:id="rId1"/>
  </sheets>
  <calcPr calcId="0"/>
</workbook>
</file>

<file path=xl/sharedStrings.xml><?xml version="1.0" encoding="utf-8"?>
<sst xmlns="http://schemas.openxmlformats.org/spreadsheetml/2006/main" count="129" uniqueCount="129">
  <si>
    <t>1girl</t>
  </si>
  <si>
    <t>solo</t>
  </si>
  <si>
    <t>long_hair</t>
  </si>
  <si>
    <t>highres</t>
  </si>
  <si>
    <t>smile</t>
  </si>
  <si>
    <t>short_hair</t>
  </si>
  <si>
    <t>multiple_girls</t>
  </si>
  <si>
    <t>blush</t>
  </si>
  <si>
    <t>touhou</t>
  </si>
  <si>
    <t>looking_at_viewer</t>
  </si>
  <si>
    <t>open_mouth</t>
  </si>
  <si>
    <t>blonde_hair</t>
  </si>
  <si>
    <t>breasts</t>
  </si>
  <si>
    <t>blue_eyes</t>
  </si>
  <si>
    <t>skirt</t>
  </si>
  <si>
    <t>hat</t>
  </si>
  <si>
    <t>brown_hair</t>
  </si>
  <si>
    <t>bad_id</t>
  </si>
  <si>
    <t>red_eyes</t>
  </si>
  <si>
    <t>black_hair</t>
  </si>
  <si>
    <t>2girls</t>
  </si>
  <si>
    <t>bad_pixiv_id</t>
  </si>
  <si>
    <t>dress</t>
  </si>
  <si>
    <t>ribbon</t>
  </si>
  <si>
    <t>thighhighs</t>
  </si>
  <si>
    <t>hair_ornament</t>
  </si>
  <si>
    <t>gloves</t>
  </si>
  <si>
    <t>bow</t>
  </si>
  <si>
    <t>school_uniform</t>
  </si>
  <si>
    <t>1boy</t>
  </si>
  <si>
    <t>simple_background</t>
  </si>
  <si>
    <t>twintails</t>
  </si>
  <si>
    <t>monochrome</t>
  </si>
  <si>
    <t>brown_eyes</t>
  </si>
  <si>
    <t>translated</t>
  </si>
  <si>
    <t>original</t>
  </si>
  <si>
    <t>comic</t>
  </si>
  <si>
    <t>kantai_collection</t>
  </si>
  <si>
    <t>green_eyes</t>
  </si>
  <si>
    <t>blue_hair</t>
  </si>
  <si>
    <t>large_breasts</t>
  </si>
  <si>
    <t>sitting</t>
  </si>
  <si>
    <t>animal_ears</t>
  </si>
  <si>
    <t>white_background</t>
  </si>
  <si>
    <t>weapon</t>
  </si>
  <si>
    <t>long_sleeves</t>
  </si>
  <si>
    <t>greyscale</t>
  </si>
  <si>
    <t>cleavage</t>
  </si>
  <si>
    <t>closed_eyes</t>
  </si>
  <si>
    <t>jewelry</t>
  </si>
  <si>
    <t>shirt</t>
  </si>
  <si>
    <t>bangs</t>
  </si>
  <si>
    <t>hair_ribbon</t>
  </si>
  <si>
    <t>medium_breasts</t>
  </si>
  <si>
    <t>very_long_hair</t>
  </si>
  <si>
    <t>purple_eyes</t>
  </si>
  <si>
    <t>bare_shoulders</t>
  </si>
  <si>
    <t>ponytail</t>
  </si>
  <si>
    <t>hair_bow</t>
  </si>
  <si>
    <t>flower</t>
  </si>
  <si>
    <t>purple_hair</t>
  </si>
  <si>
    <t>absurdres</t>
  </si>
  <si>
    <t>pink_hair</t>
  </si>
  <si>
    <t>navel</t>
  </si>
  <si>
    <t>yellow_eyes</t>
  </si>
  <si>
    <t>black_legwear</t>
  </si>
  <si>
    <t>silver_hair</t>
  </si>
  <si>
    <t>wings</t>
  </si>
  <si>
    <t>braid</t>
  </si>
  <si>
    <t>tail</t>
  </si>
  <si>
    <t>male_focus</t>
  </si>
  <si>
    <t>boots</t>
  </si>
  <si>
    <t>hairband</t>
  </si>
  <si>
    <t>pantyhose</t>
  </si>
  <si>
    <t>green_hair</t>
  </si>
  <si>
    <t>underwear</t>
  </si>
  <si>
    <t>ahoge</t>
  </si>
  <si>
    <t>holding</t>
  </si>
  <si>
    <t>japanese_clothes</t>
  </si>
  <si>
    <t>serafuku</t>
  </si>
  <si>
    <t>translation_request</t>
  </si>
  <si>
    <t>commentary_request</t>
  </si>
  <si>
    <t>full_body</t>
  </si>
  <si>
    <t>:d</t>
  </si>
  <si>
    <t>food</t>
  </si>
  <si>
    <t>red_hair</t>
  </si>
  <si>
    <t>detached_sleeves</t>
  </si>
  <si>
    <t>swimsuit</t>
  </si>
  <si>
    <t>glasses</t>
  </si>
  <si>
    <t>standing</t>
  </si>
  <si>
    <t>multiple_boys</t>
  </si>
  <si>
    <t>one_eye_closed</t>
  </si>
  <si>
    <t>necktie</t>
  </si>
  <si>
    <t>panties</t>
  </si>
  <si>
    <t>heart</t>
  </si>
  <si>
    <t>sword</t>
  </si>
  <si>
    <t>pleated_skirt</t>
  </si>
  <si>
    <t>jacket</t>
  </si>
  <si>
    <t>short_sleeves</t>
  </si>
  <si>
    <t>shoes</t>
  </si>
  <si>
    <t>eyebrows_visible_through_hair</t>
  </si>
  <si>
    <t>3girls</t>
  </si>
  <si>
    <t>upper_body</t>
  </si>
  <si>
    <t>sky</t>
  </si>
  <si>
    <t>white_hair</t>
  </si>
  <si>
    <t>midriff</t>
  </si>
  <si>
    <t>alternate_costume</t>
  </si>
  <si>
    <t>barefoot</t>
  </si>
  <si>
    <t>collarbone</t>
  </si>
  <si>
    <t>frills</t>
  </si>
  <si>
    <t>bikini</t>
  </si>
  <si>
    <t>official_art</t>
  </si>
  <si>
    <t>hair_between_eyes</t>
  </si>
  <si>
    <t>chibi</t>
  </si>
  <si>
    <t>earrings</t>
  </si>
  <si>
    <t>elbow_gloves</t>
  </si>
  <si>
    <t>fate_(series)</t>
  </si>
  <si>
    <t>white_legwear</t>
  </si>
  <si>
    <t>striped</t>
  </si>
  <si>
    <t>vocaloid</t>
  </si>
  <si>
    <t>shorts</t>
  </si>
  <si>
    <t>fang</t>
  </si>
  <si>
    <t>idolmaster</t>
  </si>
  <si>
    <t>2boys</t>
  </si>
  <si>
    <t>day</t>
  </si>
  <si>
    <t>closed_mouth</t>
  </si>
  <si>
    <t>cloud</t>
  </si>
  <si>
    <t>hairclip</t>
  </si>
  <si>
    <t>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</si>
</sst>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'TagValues (Recuperado)'!$A$1:$A$129</c:f>
              <c:strCache>
                <c:ptCount val="129"/>
                <c:pt idx="0">
                  <c:v>1girl</c:v>
                </c:pt>
                <c:pt idx="1">
                  <c:v>solo</c:v>
                </c:pt>
                <c:pt idx="2">
                  <c:v>long_hair</c:v>
                </c:pt>
                <c:pt idx="3">
                  <c:v>highres</c:v>
                </c:pt>
                <c:pt idx="4">
                  <c:v>smile</c:v>
                </c:pt>
                <c:pt idx="5">
                  <c:v>short_hair</c:v>
                </c:pt>
                <c:pt idx="6">
                  <c:v>multiple_girls</c:v>
                </c:pt>
                <c:pt idx="7">
                  <c:v>blush</c:v>
                </c:pt>
                <c:pt idx="8">
                  <c:v>touhou</c:v>
                </c:pt>
                <c:pt idx="9">
                  <c:v>looking_at_viewer</c:v>
                </c:pt>
                <c:pt idx="10">
                  <c:v>open_mouth</c:v>
                </c:pt>
                <c:pt idx="11">
                  <c:v>blonde_hair</c:v>
                </c:pt>
                <c:pt idx="12">
                  <c:v>breasts</c:v>
                </c:pt>
                <c:pt idx="13">
                  <c:v>blue_eyes</c:v>
                </c:pt>
                <c:pt idx="14">
                  <c:v>skirt</c:v>
                </c:pt>
                <c:pt idx="15">
                  <c:v>hat</c:v>
                </c:pt>
                <c:pt idx="16">
                  <c:v>brown_hair</c:v>
                </c:pt>
                <c:pt idx="17">
                  <c:v>bad_id</c:v>
                </c:pt>
                <c:pt idx="18">
                  <c:v>red_eyes</c:v>
                </c:pt>
                <c:pt idx="19">
                  <c:v>black_hair</c:v>
                </c:pt>
                <c:pt idx="20">
                  <c:v>2girls</c:v>
                </c:pt>
                <c:pt idx="21">
                  <c:v>bad_pixiv_id</c:v>
                </c:pt>
                <c:pt idx="22">
                  <c:v>dress</c:v>
                </c:pt>
                <c:pt idx="23">
                  <c:v>ribbon</c:v>
                </c:pt>
                <c:pt idx="24">
                  <c:v>thighhighs</c:v>
                </c:pt>
                <c:pt idx="25">
                  <c:v>hair_ornament</c:v>
                </c:pt>
                <c:pt idx="26">
                  <c:v>gloves</c:v>
                </c:pt>
                <c:pt idx="27">
                  <c:v>bow</c:v>
                </c:pt>
                <c:pt idx="28">
                  <c:v>school_uniform</c:v>
                </c:pt>
                <c:pt idx="29">
                  <c:v>1boy</c:v>
                </c:pt>
                <c:pt idx="30">
                  <c:v>simple_background</c:v>
                </c:pt>
                <c:pt idx="31">
                  <c:v>twintails</c:v>
                </c:pt>
                <c:pt idx="32">
                  <c:v>monochrome</c:v>
                </c:pt>
                <c:pt idx="33">
                  <c:v>brown_eyes</c:v>
                </c:pt>
                <c:pt idx="34">
                  <c:v>translated</c:v>
                </c:pt>
                <c:pt idx="35">
                  <c:v>original</c:v>
                </c:pt>
                <c:pt idx="36">
                  <c:v>comic</c:v>
                </c:pt>
                <c:pt idx="37">
                  <c:v>kantai_collection</c:v>
                </c:pt>
                <c:pt idx="38">
                  <c:v>green_eyes</c:v>
                </c:pt>
                <c:pt idx="39">
                  <c:v>blue_hair</c:v>
                </c:pt>
                <c:pt idx="40">
                  <c:v>large_breasts</c:v>
                </c:pt>
                <c:pt idx="41">
                  <c:v>sitting</c:v>
                </c:pt>
                <c:pt idx="42">
                  <c:v>animal_ears</c:v>
                </c:pt>
                <c:pt idx="43">
                  <c:v>white_background</c:v>
                </c:pt>
                <c:pt idx="44">
                  <c:v>weapon</c:v>
                </c:pt>
                <c:pt idx="45">
                  <c:v>long_sleeves</c:v>
                </c:pt>
                <c:pt idx="46">
                  <c:v>greyscale</c:v>
                </c:pt>
                <c:pt idx="47">
                  <c:v>cleavage</c:v>
                </c:pt>
                <c:pt idx="48">
                  <c:v>closed_eyes</c:v>
                </c:pt>
                <c:pt idx="49">
                  <c:v>jewelry</c:v>
                </c:pt>
                <c:pt idx="50">
                  <c:v>shirt</c:v>
                </c:pt>
                <c:pt idx="51">
                  <c:v>bangs</c:v>
                </c:pt>
                <c:pt idx="52">
                  <c:v>hair_ribbon</c:v>
                </c:pt>
                <c:pt idx="53">
                  <c:v>medium_breasts</c:v>
                </c:pt>
                <c:pt idx="54">
                  <c:v>very_long_hair</c:v>
                </c:pt>
                <c:pt idx="55">
                  <c:v>purple_eyes</c:v>
                </c:pt>
                <c:pt idx="56">
                  <c:v>bare_shoulders</c:v>
                </c:pt>
                <c:pt idx="57">
                  <c:v>ponytail</c:v>
                </c:pt>
                <c:pt idx="58">
                  <c:v>hair_bow</c:v>
                </c:pt>
                <c:pt idx="59">
                  <c:v>flower</c:v>
                </c:pt>
                <c:pt idx="60">
                  <c:v>purple_hair</c:v>
                </c:pt>
                <c:pt idx="61">
                  <c:v>absurdres</c:v>
                </c:pt>
                <c:pt idx="62">
                  <c:v>pink_hair</c:v>
                </c:pt>
                <c:pt idx="63">
                  <c:v>navel</c:v>
                </c:pt>
                <c:pt idx="64">
                  <c:v>yellow_eyes</c:v>
                </c:pt>
                <c:pt idx="65">
                  <c:v>black_legwear</c:v>
                </c:pt>
                <c:pt idx="66">
                  <c:v>silver_hair</c:v>
                </c:pt>
                <c:pt idx="67">
                  <c:v>wings</c:v>
                </c:pt>
                <c:pt idx="68">
                  <c:v>braid</c:v>
                </c:pt>
                <c:pt idx="69">
                  <c:v>tail</c:v>
                </c:pt>
                <c:pt idx="70">
                  <c:v>male_focus</c:v>
                </c:pt>
                <c:pt idx="71">
                  <c:v>boots</c:v>
                </c:pt>
                <c:pt idx="72">
                  <c:v>hairband</c:v>
                </c:pt>
                <c:pt idx="73">
                  <c:v>pantyhose</c:v>
                </c:pt>
                <c:pt idx="74">
                  <c:v>green_hair</c:v>
                </c:pt>
                <c:pt idx="75">
                  <c:v>underwear</c:v>
                </c:pt>
                <c:pt idx="76">
                  <c:v>ahoge</c:v>
                </c:pt>
                <c:pt idx="77">
                  <c:v>holding</c:v>
                </c:pt>
                <c:pt idx="78">
                  <c:v>japanese_clothes</c:v>
                </c:pt>
                <c:pt idx="79">
                  <c:v>serafuku</c:v>
                </c:pt>
                <c:pt idx="80">
                  <c:v>translation_request</c:v>
                </c:pt>
                <c:pt idx="81">
                  <c:v>commentary_request</c:v>
                </c:pt>
                <c:pt idx="82">
                  <c:v>full_body</c:v>
                </c:pt>
                <c:pt idx="83">
                  <c:v>:d</c:v>
                </c:pt>
                <c:pt idx="84">
                  <c:v>food</c:v>
                </c:pt>
                <c:pt idx="85">
                  <c:v>red_hair</c:v>
                </c:pt>
                <c:pt idx="86">
                  <c:v>detached_sleeves</c:v>
                </c:pt>
                <c:pt idx="87">
                  <c:v>swimsuit</c:v>
                </c:pt>
                <c:pt idx="88">
                  <c:v>glasses</c:v>
                </c:pt>
                <c:pt idx="89">
                  <c:v>standing</c:v>
                </c:pt>
                <c:pt idx="90">
                  <c:v>multiple_boys</c:v>
                </c:pt>
                <c:pt idx="91">
                  <c:v>one_eye_closed</c:v>
                </c:pt>
                <c:pt idx="92">
                  <c:v>necktie</c:v>
                </c:pt>
                <c:pt idx="93">
                  <c:v>panties</c:v>
                </c:pt>
                <c:pt idx="94">
                  <c:v>heart</c:v>
                </c:pt>
                <c:pt idx="95">
                  <c:v>sword</c:v>
                </c:pt>
                <c:pt idx="96">
                  <c:v>pleated_skirt</c:v>
                </c:pt>
                <c:pt idx="97">
                  <c:v>jacket</c:v>
                </c:pt>
                <c:pt idx="98">
                  <c:v>short_sleeves</c:v>
                </c:pt>
                <c:pt idx="99">
                  <c:v>shoes</c:v>
                </c:pt>
                <c:pt idx="100">
                  <c:v>eyebrows_visible_through_hair</c:v>
                </c:pt>
                <c:pt idx="101">
                  <c:v>3girls</c:v>
                </c:pt>
                <c:pt idx="102">
                  <c:v>upper_body</c:v>
                </c:pt>
                <c:pt idx="103">
                  <c:v>sky</c:v>
                </c:pt>
                <c:pt idx="104">
                  <c:v>white_hair</c:v>
                </c:pt>
                <c:pt idx="105">
                  <c:v>midriff</c:v>
                </c:pt>
                <c:pt idx="106">
                  <c:v>alternate_costume</c:v>
                </c:pt>
                <c:pt idx="107">
                  <c:v>barefoot</c:v>
                </c:pt>
                <c:pt idx="108">
                  <c:v>collarbone</c:v>
                </c:pt>
                <c:pt idx="109">
                  <c:v>frills</c:v>
                </c:pt>
                <c:pt idx="110">
                  <c:v>bikini</c:v>
                </c:pt>
                <c:pt idx="111">
                  <c:v>official_art</c:v>
                </c:pt>
                <c:pt idx="112">
                  <c:v>hair_between_eyes</c:v>
                </c:pt>
                <c:pt idx="113">
                  <c:v>chibi</c:v>
                </c:pt>
                <c:pt idx="114">
                  <c:v>earrings</c:v>
                </c:pt>
                <c:pt idx="115">
                  <c:v>elbow_gloves</c:v>
                </c:pt>
                <c:pt idx="116">
                  <c:v>fate_(series)</c:v>
                </c:pt>
                <c:pt idx="117">
                  <c:v>white_legwear</c:v>
                </c:pt>
                <c:pt idx="118">
                  <c:v>striped</c:v>
                </c:pt>
                <c:pt idx="119">
                  <c:v>vocaloid</c:v>
                </c:pt>
                <c:pt idx="120">
                  <c:v>shorts</c:v>
                </c:pt>
                <c:pt idx="121">
                  <c:v>fang</c:v>
                </c:pt>
                <c:pt idx="122">
                  <c:v>idolmaster</c:v>
                </c:pt>
                <c:pt idx="123">
                  <c:v>2boys</c:v>
                </c:pt>
                <c:pt idx="124">
                  <c:v>day</c:v>
                </c:pt>
                <c:pt idx="125">
                  <c:v>closed_mouth</c:v>
                </c:pt>
                <c:pt idx="126">
                  <c:v>cloud</c:v>
                </c:pt>
                <c:pt idx="127">
                  <c:v>hairclip</c:v>
                </c:pt>
                <c:pt idx="128">
                  <c:v>belt</c:v>
                </c:pt>
              </c:strCache>
            </c:strRef>
          </c:cat>
          <c:val>
            <c:numRef>
              <c:f>'TagValues (Recuperado)'!$B$1:$B$129</c:f>
              <c:numCache>
                <c:formatCode>General</c:formatCode>
                <c:ptCount val="129"/>
                <c:pt idx="0">
                  <c:v>221181</c:v>
                </c:pt>
                <c:pt idx="1">
                  <c:v>194108</c:v>
                </c:pt>
                <c:pt idx="2">
                  <c:v>147931</c:v>
                </c:pt>
                <c:pt idx="3">
                  <c:v>114389</c:v>
                </c:pt>
                <c:pt idx="4">
                  <c:v>100288</c:v>
                </c:pt>
                <c:pt idx="5">
                  <c:v>96491</c:v>
                </c:pt>
                <c:pt idx="6">
                  <c:v>82483</c:v>
                </c:pt>
                <c:pt idx="7">
                  <c:v>79656</c:v>
                </c:pt>
                <c:pt idx="8">
                  <c:v>74155</c:v>
                </c:pt>
                <c:pt idx="9">
                  <c:v>71409</c:v>
                </c:pt>
                <c:pt idx="10">
                  <c:v>71125</c:v>
                </c:pt>
                <c:pt idx="11">
                  <c:v>67098</c:v>
                </c:pt>
                <c:pt idx="12">
                  <c:v>66318</c:v>
                </c:pt>
                <c:pt idx="13">
                  <c:v>65436</c:v>
                </c:pt>
                <c:pt idx="14">
                  <c:v>62888</c:v>
                </c:pt>
                <c:pt idx="15">
                  <c:v>62656</c:v>
                </c:pt>
                <c:pt idx="16">
                  <c:v>61088</c:v>
                </c:pt>
                <c:pt idx="17">
                  <c:v>52607</c:v>
                </c:pt>
                <c:pt idx="18">
                  <c:v>51617</c:v>
                </c:pt>
                <c:pt idx="19">
                  <c:v>51334</c:v>
                </c:pt>
                <c:pt idx="20">
                  <c:v>50872</c:v>
                </c:pt>
                <c:pt idx="21">
                  <c:v>49731</c:v>
                </c:pt>
                <c:pt idx="22">
                  <c:v>47114</c:v>
                </c:pt>
                <c:pt idx="23">
                  <c:v>47033</c:v>
                </c:pt>
                <c:pt idx="24">
                  <c:v>46828</c:v>
                </c:pt>
                <c:pt idx="25">
                  <c:v>43283</c:v>
                </c:pt>
                <c:pt idx="26">
                  <c:v>43124</c:v>
                </c:pt>
                <c:pt idx="27">
                  <c:v>42355</c:v>
                </c:pt>
                <c:pt idx="28">
                  <c:v>40926</c:v>
                </c:pt>
                <c:pt idx="29">
                  <c:v>40579</c:v>
                </c:pt>
                <c:pt idx="30">
                  <c:v>38379</c:v>
                </c:pt>
                <c:pt idx="31">
                  <c:v>38277</c:v>
                </c:pt>
                <c:pt idx="32">
                  <c:v>37081</c:v>
                </c:pt>
                <c:pt idx="33">
                  <c:v>36810</c:v>
                </c:pt>
                <c:pt idx="34">
                  <c:v>35934</c:v>
                </c:pt>
                <c:pt idx="35">
                  <c:v>34559</c:v>
                </c:pt>
                <c:pt idx="36">
                  <c:v>33725</c:v>
                </c:pt>
                <c:pt idx="37">
                  <c:v>32906</c:v>
                </c:pt>
                <c:pt idx="38">
                  <c:v>32821</c:v>
                </c:pt>
                <c:pt idx="39">
                  <c:v>32426</c:v>
                </c:pt>
                <c:pt idx="40">
                  <c:v>31841</c:v>
                </c:pt>
                <c:pt idx="41">
                  <c:v>30796</c:v>
                </c:pt>
                <c:pt idx="42">
                  <c:v>30306</c:v>
                </c:pt>
                <c:pt idx="43">
                  <c:v>30305</c:v>
                </c:pt>
                <c:pt idx="44">
                  <c:v>29978</c:v>
                </c:pt>
                <c:pt idx="45">
                  <c:v>28977</c:v>
                </c:pt>
                <c:pt idx="46">
                  <c:v>28607</c:v>
                </c:pt>
                <c:pt idx="47">
                  <c:v>28415</c:v>
                </c:pt>
                <c:pt idx="48">
                  <c:v>28070</c:v>
                </c:pt>
                <c:pt idx="49">
                  <c:v>27179</c:v>
                </c:pt>
                <c:pt idx="50">
                  <c:v>27046</c:v>
                </c:pt>
                <c:pt idx="51">
                  <c:v>26497</c:v>
                </c:pt>
                <c:pt idx="52">
                  <c:v>25938</c:v>
                </c:pt>
                <c:pt idx="53">
                  <c:v>24996</c:v>
                </c:pt>
                <c:pt idx="54">
                  <c:v>24977</c:v>
                </c:pt>
                <c:pt idx="55">
                  <c:v>24749</c:v>
                </c:pt>
                <c:pt idx="56">
                  <c:v>24574</c:v>
                </c:pt>
                <c:pt idx="57">
                  <c:v>24175</c:v>
                </c:pt>
                <c:pt idx="58">
                  <c:v>23032</c:v>
                </c:pt>
                <c:pt idx="59">
                  <c:v>22933</c:v>
                </c:pt>
                <c:pt idx="60">
                  <c:v>22494</c:v>
                </c:pt>
                <c:pt idx="61">
                  <c:v>22463</c:v>
                </c:pt>
                <c:pt idx="62">
                  <c:v>22317</c:v>
                </c:pt>
                <c:pt idx="63">
                  <c:v>22297</c:v>
                </c:pt>
                <c:pt idx="64">
                  <c:v>22124</c:v>
                </c:pt>
                <c:pt idx="65">
                  <c:v>21231</c:v>
                </c:pt>
                <c:pt idx="66">
                  <c:v>21193</c:v>
                </c:pt>
                <c:pt idx="67">
                  <c:v>20831</c:v>
                </c:pt>
                <c:pt idx="68">
                  <c:v>20435</c:v>
                </c:pt>
                <c:pt idx="69">
                  <c:v>20196</c:v>
                </c:pt>
                <c:pt idx="70">
                  <c:v>20179</c:v>
                </c:pt>
                <c:pt idx="71">
                  <c:v>20034</c:v>
                </c:pt>
                <c:pt idx="72">
                  <c:v>19848</c:v>
                </c:pt>
                <c:pt idx="73">
                  <c:v>19381</c:v>
                </c:pt>
                <c:pt idx="74">
                  <c:v>19261</c:v>
                </c:pt>
                <c:pt idx="75">
                  <c:v>19146</c:v>
                </c:pt>
                <c:pt idx="76">
                  <c:v>19013</c:v>
                </c:pt>
                <c:pt idx="77">
                  <c:v>18876</c:v>
                </c:pt>
                <c:pt idx="78">
                  <c:v>18860</c:v>
                </c:pt>
                <c:pt idx="79">
                  <c:v>18611</c:v>
                </c:pt>
                <c:pt idx="80">
                  <c:v>18577</c:v>
                </c:pt>
                <c:pt idx="81">
                  <c:v>18399</c:v>
                </c:pt>
                <c:pt idx="82">
                  <c:v>18248</c:v>
                </c:pt>
                <c:pt idx="83">
                  <c:v>18230</c:v>
                </c:pt>
                <c:pt idx="84">
                  <c:v>18206</c:v>
                </c:pt>
                <c:pt idx="85">
                  <c:v>18162</c:v>
                </c:pt>
                <c:pt idx="86">
                  <c:v>18121</c:v>
                </c:pt>
                <c:pt idx="87">
                  <c:v>17855</c:v>
                </c:pt>
                <c:pt idx="88">
                  <c:v>17660</c:v>
                </c:pt>
                <c:pt idx="89">
                  <c:v>17419</c:v>
                </c:pt>
                <c:pt idx="90">
                  <c:v>17401</c:v>
                </c:pt>
                <c:pt idx="91">
                  <c:v>16346</c:v>
                </c:pt>
                <c:pt idx="92">
                  <c:v>16327</c:v>
                </c:pt>
                <c:pt idx="93">
                  <c:v>15424</c:v>
                </c:pt>
                <c:pt idx="94">
                  <c:v>15239</c:v>
                </c:pt>
                <c:pt idx="95">
                  <c:v>14936</c:v>
                </c:pt>
                <c:pt idx="96">
                  <c:v>14809</c:v>
                </c:pt>
                <c:pt idx="97">
                  <c:v>14752</c:v>
                </c:pt>
                <c:pt idx="98">
                  <c:v>14526</c:v>
                </c:pt>
                <c:pt idx="99">
                  <c:v>14386</c:v>
                </c:pt>
                <c:pt idx="100">
                  <c:v>14287</c:v>
                </c:pt>
                <c:pt idx="101">
                  <c:v>14033</c:v>
                </c:pt>
                <c:pt idx="102">
                  <c:v>13524</c:v>
                </c:pt>
                <c:pt idx="103">
                  <c:v>13407</c:v>
                </c:pt>
                <c:pt idx="104">
                  <c:v>13268</c:v>
                </c:pt>
                <c:pt idx="105">
                  <c:v>12496</c:v>
                </c:pt>
                <c:pt idx="106">
                  <c:v>12416</c:v>
                </c:pt>
                <c:pt idx="107">
                  <c:v>12347</c:v>
                </c:pt>
                <c:pt idx="108">
                  <c:v>12096</c:v>
                </c:pt>
                <c:pt idx="109">
                  <c:v>12013</c:v>
                </c:pt>
                <c:pt idx="110">
                  <c:v>11962</c:v>
                </c:pt>
                <c:pt idx="111">
                  <c:v>11830</c:v>
                </c:pt>
                <c:pt idx="112">
                  <c:v>11599</c:v>
                </c:pt>
                <c:pt idx="113">
                  <c:v>11570</c:v>
                </c:pt>
                <c:pt idx="114">
                  <c:v>11544</c:v>
                </c:pt>
                <c:pt idx="115">
                  <c:v>11306</c:v>
                </c:pt>
                <c:pt idx="116">
                  <c:v>11076</c:v>
                </c:pt>
                <c:pt idx="117">
                  <c:v>11018</c:v>
                </c:pt>
                <c:pt idx="118">
                  <c:v>10842</c:v>
                </c:pt>
                <c:pt idx="119">
                  <c:v>10751</c:v>
                </c:pt>
                <c:pt idx="120">
                  <c:v>10631</c:v>
                </c:pt>
                <c:pt idx="121">
                  <c:v>10575</c:v>
                </c:pt>
                <c:pt idx="122">
                  <c:v>10501</c:v>
                </c:pt>
                <c:pt idx="123">
                  <c:v>10358</c:v>
                </c:pt>
                <c:pt idx="124">
                  <c:v>10341</c:v>
                </c:pt>
                <c:pt idx="125">
                  <c:v>10169</c:v>
                </c:pt>
                <c:pt idx="126">
                  <c:v>10150</c:v>
                </c:pt>
                <c:pt idx="127">
                  <c:v>10061</c:v>
                </c:pt>
                <c:pt idx="128">
                  <c:v>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2-46DD-BB87-1AEB2FBB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2389551"/>
        <c:axId val="822396623"/>
      </c:barChart>
      <c:catAx>
        <c:axId val="822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396623"/>
        <c:crosses val="autoZero"/>
        <c:auto val="1"/>
        <c:lblAlgn val="ctr"/>
        <c:lblOffset val="100"/>
        <c:noMultiLvlLbl val="0"/>
      </c:catAx>
      <c:valAx>
        <c:axId val="8223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3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3</xdr:row>
      <xdr:rowOff>161925</xdr:rowOff>
    </xdr:from>
    <xdr:to>
      <xdr:col>13</xdr:col>
      <xdr:colOff>38099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topLeftCell="A31" workbookViewId="0">
      <selection activeCell="C32" sqref="C32"/>
    </sheetView>
  </sheetViews>
  <sheetFormatPr baseColWidth="10" defaultRowHeight="15" x14ac:dyDescent="0.25"/>
  <sheetData>
    <row r="1" spans="1:2" x14ac:dyDescent="0.25">
      <c r="A1" t="s">
        <v>0</v>
      </c>
      <c r="B1">
        <v>221181</v>
      </c>
    </row>
    <row r="2" spans="1:2" x14ac:dyDescent="0.25">
      <c r="A2" t="s">
        <v>1</v>
      </c>
      <c r="B2">
        <v>194108</v>
      </c>
    </row>
    <row r="3" spans="1:2" x14ac:dyDescent="0.25">
      <c r="A3" t="s">
        <v>2</v>
      </c>
      <c r="B3">
        <v>147931</v>
      </c>
    </row>
    <row r="4" spans="1:2" x14ac:dyDescent="0.25">
      <c r="A4" t="s">
        <v>3</v>
      </c>
      <c r="B4">
        <v>114389</v>
      </c>
    </row>
    <row r="5" spans="1:2" x14ac:dyDescent="0.25">
      <c r="A5" t="s">
        <v>4</v>
      </c>
      <c r="B5">
        <v>100288</v>
      </c>
    </row>
    <row r="6" spans="1:2" x14ac:dyDescent="0.25">
      <c r="A6" t="s">
        <v>5</v>
      </c>
      <c r="B6">
        <v>96491</v>
      </c>
    </row>
    <row r="7" spans="1:2" x14ac:dyDescent="0.25">
      <c r="A7" t="s">
        <v>6</v>
      </c>
      <c r="B7">
        <v>82483</v>
      </c>
    </row>
    <row r="8" spans="1:2" x14ac:dyDescent="0.25">
      <c r="A8" t="s">
        <v>7</v>
      </c>
      <c r="B8">
        <v>79656</v>
      </c>
    </row>
    <row r="9" spans="1:2" x14ac:dyDescent="0.25">
      <c r="A9" t="s">
        <v>8</v>
      </c>
      <c r="B9">
        <v>74155</v>
      </c>
    </row>
    <row r="10" spans="1:2" x14ac:dyDescent="0.25">
      <c r="A10" t="s">
        <v>9</v>
      </c>
      <c r="B10">
        <v>71409</v>
      </c>
    </row>
    <row r="11" spans="1:2" x14ac:dyDescent="0.25">
      <c r="A11" t="s">
        <v>10</v>
      </c>
      <c r="B11">
        <v>71125</v>
      </c>
    </row>
    <row r="12" spans="1:2" x14ac:dyDescent="0.25">
      <c r="A12" t="s">
        <v>11</v>
      </c>
      <c r="B12">
        <v>67098</v>
      </c>
    </row>
    <row r="13" spans="1:2" x14ac:dyDescent="0.25">
      <c r="A13" t="s">
        <v>12</v>
      </c>
      <c r="B13">
        <v>66318</v>
      </c>
    </row>
    <row r="14" spans="1:2" x14ac:dyDescent="0.25">
      <c r="A14" t="s">
        <v>13</v>
      </c>
      <c r="B14">
        <v>65436</v>
      </c>
    </row>
    <row r="15" spans="1:2" x14ac:dyDescent="0.25">
      <c r="A15" t="s">
        <v>14</v>
      </c>
      <c r="B15">
        <v>62888</v>
      </c>
    </row>
    <row r="16" spans="1:2" x14ac:dyDescent="0.25">
      <c r="A16" t="s">
        <v>15</v>
      </c>
      <c r="B16">
        <v>62656</v>
      </c>
    </row>
    <row r="17" spans="1:2" x14ac:dyDescent="0.25">
      <c r="A17" t="s">
        <v>16</v>
      </c>
      <c r="B17">
        <v>61088</v>
      </c>
    </row>
    <row r="18" spans="1:2" x14ac:dyDescent="0.25">
      <c r="A18" t="s">
        <v>17</v>
      </c>
      <c r="B18">
        <v>52607</v>
      </c>
    </row>
    <row r="19" spans="1:2" x14ac:dyDescent="0.25">
      <c r="A19" t="s">
        <v>18</v>
      </c>
      <c r="B19">
        <v>51617</v>
      </c>
    </row>
    <row r="20" spans="1:2" x14ac:dyDescent="0.25">
      <c r="A20" t="s">
        <v>19</v>
      </c>
      <c r="B20">
        <v>51334</v>
      </c>
    </row>
    <row r="21" spans="1:2" x14ac:dyDescent="0.25">
      <c r="A21" t="s">
        <v>20</v>
      </c>
      <c r="B21">
        <v>50872</v>
      </c>
    </row>
    <row r="22" spans="1:2" x14ac:dyDescent="0.25">
      <c r="A22" t="s">
        <v>21</v>
      </c>
      <c r="B22">
        <v>49731</v>
      </c>
    </row>
    <row r="23" spans="1:2" x14ac:dyDescent="0.25">
      <c r="A23" t="s">
        <v>22</v>
      </c>
      <c r="B23">
        <v>47114</v>
      </c>
    </row>
    <row r="24" spans="1:2" x14ac:dyDescent="0.25">
      <c r="A24" t="s">
        <v>23</v>
      </c>
      <c r="B24">
        <v>47033</v>
      </c>
    </row>
    <row r="25" spans="1:2" x14ac:dyDescent="0.25">
      <c r="A25" t="s">
        <v>24</v>
      </c>
      <c r="B25">
        <v>46828</v>
      </c>
    </row>
    <row r="26" spans="1:2" x14ac:dyDescent="0.25">
      <c r="A26" t="s">
        <v>25</v>
      </c>
      <c r="B26">
        <v>43283</v>
      </c>
    </row>
    <row r="27" spans="1:2" x14ac:dyDescent="0.25">
      <c r="A27" t="s">
        <v>26</v>
      </c>
      <c r="B27">
        <v>43124</v>
      </c>
    </row>
    <row r="28" spans="1:2" x14ac:dyDescent="0.25">
      <c r="A28" t="s">
        <v>27</v>
      </c>
      <c r="B28">
        <v>42355</v>
      </c>
    </row>
    <row r="29" spans="1:2" x14ac:dyDescent="0.25">
      <c r="A29" t="s">
        <v>28</v>
      </c>
      <c r="B29">
        <v>40926</v>
      </c>
    </row>
    <row r="30" spans="1:2" x14ac:dyDescent="0.25">
      <c r="A30" t="s">
        <v>29</v>
      </c>
      <c r="B30">
        <v>40579</v>
      </c>
    </row>
    <row r="31" spans="1:2" x14ac:dyDescent="0.25">
      <c r="A31" t="s">
        <v>30</v>
      </c>
      <c r="B31">
        <v>38379</v>
      </c>
    </row>
    <row r="32" spans="1:2" x14ac:dyDescent="0.25">
      <c r="A32" t="s">
        <v>31</v>
      </c>
      <c r="B32">
        <v>38277</v>
      </c>
    </row>
    <row r="33" spans="1:2" x14ac:dyDescent="0.25">
      <c r="A33" t="s">
        <v>32</v>
      </c>
      <c r="B33">
        <v>37081</v>
      </c>
    </row>
    <row r="34" spans="1:2" x14ac:dyDescent="0.25">
      <c r="A34" t="s">
        <v>33</v>
      </c>
      <c r="B34">
        <v>36810</v>
      </c>
    </row>
    <row r="35" spans="1:2" x14ac:dyDescent="0.25">
      <c r="A35" t="s">
        <v>34</v>
      </c>
      <c r="B35">
        <v>35934</v>
      </c>
    </row>
    <row r="36" spans="1:2" x14ac:dyDescent="0.25">
      <c r="A36" t="s">
        <v>35</v>
      </c>
      <c r="B36">
        <v>34559</v>
      </c>
    </row>
    <row r="37" spans="1:2" x14ac:dyDescent="0.25">
      <c r="A37" t="s">
        <v>36</v>
      </c>
      <c r="B37">
        <v>33725</v>
      </c>
    </row>
    <row r="38" spans="1:2" x14ac:dyDescent="0.25">
      <c r="A38" t="s">
        <v>37</v>
      </c>
      <c r="B38">
        <v>32906</v>
      </c>
    </row>
    <row r="39" spans="1:2" x14ac:dyDescent="0.25">
      <c r="A39" t="s">
        <v>38</v>
      </c>
      <c r="B39">
        <v>32821</v>
      </c>
    </row>
    <row r="40" spans="1:2" x14ac:dyDescent="0.25">
      <c r="A40" t="s">
        <v>39</v>
      </c>
      <c r="B40">
        <v>32426</v>
      </c>
    </row>
    <row r="41" spans="1:2" x14ac:dyDescent="0.25">
      <c r="A41" t="s">
        <v>40</v>
      </c>
      <c r="B41">
        <v>31841</v>
      </c>
    </row>
    <row r="42" spans="1:2" x14ac:dyDescent="0.25">
      <c r="A42" t="s">
        <v>41</v>
      </c>
      <c r="B42">
        <v>30796</v>
      </c>
    </row>
    <row r="43" spans="1:2" x14ac:dyDescent="0.25">
      <c r="A43" t="s">
        <v>42</v>
      </c>
      <c r="B43">
        <v>30306</v>
      </c>
    </row>
    <row r="44" spans="1:2" x14ac:dyDescent="0.25">
      <c r="A44" t="s">
        <v>43</v>
      </c>
      <c r="B44">
        <v>30305</v>
      </c>
    </row>
    <row r="45" spans="1:2" x14ac:dyDescent="0.25">
      <c r="A45" t="s">
        <v>44</v>
      </c>
      <c r="B45">
        <v>29978</v>
      </c>
    </row>
    <row r="46" spans="1:2" x14ac:dyDescent="0.25">
      <c r="A46" t="s">
        <v>45</v>
      </c>
      <c r="B46">
        <v>28977</v>
      </c>
    </row>
    <row r="47" spans="1:2" x14ac:dyDescent="0.25">
      <c r="A47" t="s">
        <v>46</v>
      </c>
      <c r="B47">
        <v>28607</v>
      </c>
    </row>
    <row r="48" spans="1:2" x14ac:dyDescent="0.25">
      <c r="A48" t="s">
        <v>47</v>
      </c>
      <c r="B48">
        <v>28415</v>
      </c>
    </row>
    <row r="49" spans="1:2" x14ac:dyDescent="0.25">
      <c r="A49" t="s">
        <v>48</v>
      </c>
      <c r="B49">
        <v>28070</v>
      </c>
    </row>
    <row r="50" spans="1:2" x14ac:dyDescent="0.25">
      <c r="A50" t="s">
        <v>49</v>
      </c>
      <c r="B50">
        <v>27179</v>
      </c>
    </row>
    <row r="51" spans="1:2" x14ac:dyDescent="0.25">
      <c r="A51" t="s">
        <v>50</v>
      </c>
      <c r="B51">
        <v>27046</v>
      </c>
    </row>
    <row r="52" spans="1:2" x14ac:dyDescent="0.25">
      <c r="A52" t="s">
        <v>51</v>
      </c>
      <c r="B52">
        <v>26497</v>
      </c>
    </row>
    <row r="53" spans="1:2" x14ac:dyDescent="0.25">
      <c r="A53" t="s">
        <v>52</v>
      </c>
      <c r="B53">
        <v>25938</v>
      </c>
    </row>
    <row r="54" spans="1:2" x14ac:dyDescent="0.25">
      <c r="A54" t="s">
        <v>53</v>
      </c>
      <c r="B54">
        <v>24996</v>
      </c>
    </row>
    <row r="55" spans="1:2" x14ac:dyDescent="0.25">
      <c r="A55" t="s">
        <v>54</v>
      </c>
      <c r="B55">
        <v>24977</v>
      </c>
    </row>
    <row r="56" spans="1:2" x14ac:dyDescent="0.25">
      <c r="A56" t="s">
        <v>55</v>
      </c>
      <c r="B56">
        <v>24749</v>
      </c>
    </row>
    <row r="57" spans="1:2" x14ac:dyDescent="0.25">
      <c r="A57" t="s">
        <v>56</v>
      </c>
      <c r="B57">
        <v>24574</v>
      </c>
    </row>
    <row r="58" spans="1:2" x14ac:dyDescent="0.25">
      <c r="A58" t="s">
        <v>57</v>
      </c>
      <c r="B58">
        <v>24175</v>
      </c>
    </row>
    <row r="59" spans="1:2" x14ac:dyDescent="0.25">
      <c r="A59" t="s">
        <v>58</v>
      </c>
      <c r="B59">
        <v>23032</v>
      </c>
    </row>
    <row r="60" spans="1:2" x14ac:dyDescent="0.25">
      <c r="A60" t="s">
        <v>59</v>
      </c>
      <c r="B60">
        <v>22933</v>
      </c>
    </row>
    <row r="61" spans="1:2" x14ac:dyDescent="0.25">
      <c r="A61" t="s">
        <v>60</v>
      </c>
      <c r="B61">
        <v>22494</v>
      </c>
    </row>
    <row r="62" spans="1:2" x14ac:dyDescent="0.25">
      <c r="A62" t="s">
        <v>61</v>
      </c>
      <c r="B62">
        <v>22463</v>
      </c>
    </row>
    <row r="63" spans="1:2" x14ac:dyDescent="0.25">
      <c r="A63" t="s">
        <v>62</v>
      </c>
      <c r="B63">
        <v>22317</v>
      </c>
    </row>
    <row r="64" spans="1:2" x14ac:dyDescent="0.25">
      <c r="A64" t="s">
        <v>63</v>
      </c>
      <c r="B64">
        <v>22297</v>
      </c>
    </row>
    <row r="65" spans="1:2" x14ac:dyDescent="0.25">
      <c r="A65" t="s">
        <v>64</v>
      </c>
      <c r="B65">
        <v>22124</v>
      </c>
    </row>
    <row r="66" spans="1:2" x14ac:dyDescent="0.25">
      <c r="A66" t="s">
        <v>65</v>
      </c>
      <c r="B66">
        <v>21231</v>
      </c>
    </row>
    <row r="67" spans="1:2" x14ac:dyDescent="0.25">
      <c r="A67" t="s">
        <v>66</v>
      </c>
      <c r="B67">
        <v>21193</v>
      </c>
    </row>
    <row r="68" spans="1:2" x14ac:dyDescent="0.25">
      <c r="A68" t="s">
        <v>67</v>
      </c>
      <c r="B68">
        <v>20831</v>
      </c>
    </row>
    <row r="69" spans="1:2" x14ac:dyDescent="0.25">
      <c r="A69" t="s">
        <v>68</v>
      </c>
      <c r="B69">
        <v>20435</v>
      </c>
    </row>
    <row r="70" spans="1:2" x14ac:dyDescent="0.25">
      <c r="A70" t="s">
        <v>69</v>
      </c>
      <c r="B70">
        <v>20196</v>
      </c>
    </row>
    <row r="71" spans="1:2" x14ac:dyDescent="0.25">
      <c r="A71" t="s">
        <v>70</v>
      </c>
      <c r="B71">
        <v>20179</v>
      </c>
    </row>
    <row r="72" spans="1:2" x14ac:dyDescent="0.25">
      <c r="A72" t="s">
        <v>71</v>
      </c>
      <c r="B72">
        <v>20034</v>
      </c>
    </row>
    <row r="73" spans="1:2" x14ac:dyDescent="0.25">
      <c r="A73" t="s">
        <v>72</v>
      </c>
      <c r="B73">
        <v>19848</v>
      </c>
    </row>
    <row r="74" spans="1:2" x14ac:dyDescent="0.25">
      <c r="A74" t="s">
        <v>73</v>
      </c>
      <c r="B74">
        <v>19381</v>
      </c>
    </row>
    <row r="75" spans="1:2" x14ac:dyDescent="0.25">
      <c r="A75" t="s">
        <v>74</v>
      </c>
      <c r="B75">
        <v>19261</v>
      </c>
    </row>
    <row r="76" spans="1:2" x14ac:dyDescent="0.25">
      <c r="A76" t="s">
        <v>75</v>
      </c>
      <c r="B76">
        <v>19146</v>
      </c>
    </row>
    <row r="77" spans="1:2" x14ac:dyDescent="0.25">
      <c r="A77" t="s">
        <v>76</v>
      </c>
      <c r="B77">
        <v>19013</v>
      </c>
    </row>
    <row r="78" spans="1:2" x14ac:dyDescent="0.25">
      <c r="A78" t="s">
        <v>77</v>
      </c>
      <c r="B78">
        <v>18876</v>
      </c>
    </row>
    <row r="79" spans="1:2" x14ac:dyDescent="0.25">
      <c r="A79" t="s">
        <v>78</v>
      </c>
      <c r="B79">
        <v>18860</v>
      </c>
    </row>
    <row r="80" spans="1:2" x14ac:dyDescent="0.25">
      <c r="A80" t="s">
        <v>79</v>
      </c>
      <c r="B80">
        <v>18611</v>
      </c>
    </row>
    <row r="81" spans="1:2" x14ac:dyDescent="0.25">
      <c r="A81" t="s">
        <v>80</v>
      </c>
      <c r="B81">
        <v>18577</v>
      </c>
    </row>
    <row r="82" spans="1:2" x14ac:dyDescent="0.25">
      <c r="A82" t="s">
        <v>81</v>
      </c>
      <c r="B82">
        <v>18399</v>
      </c>
    </row>
    <row r="83" spans="1:2" x14ac:dyDescent="0.25">
      <c r="A83" t="s">
        <v>82</v>
      </c>
      <c r="B83">
        <v>18248</v>
      </c>
    </row>
    <row r="84" spans="1:2" x14ac:dyDescent="0.25">
      <c r="A84" t="s">
        <v>83</v>
      </c>
      <c r="B84">
        <v>18230</v>
      </c>
    </row>
    <row r="85" spans="1:2" x14ac:dyDescent="0.25">
      <c r="A85" t="s">
        <v>84</v>
      </c>
      <c r="B85">
        <v>18206</v>
      </c>
    </row>
    <row r="86" spans="1:2" x14ac:dyDescent="0.25">
      <c r="A86" t="s">
        <v>85</v>
      </c>
      <c r="B86">
        <v>18162</v>
      </c>
    </row>
    <row r="87" spans="1:2" x14ac:dyDescent="0.25">
      <c r="A87" t="s">
        <v>86</v>
      </c>
      <c r="B87">
        <v>18121</v>
      </c>
    </row>
    <row r="88" spans="1:2" x14ac:dyDescent="0.25">
      <c r="A88" t="s">
        <v>87</v>
      </c>
      <c r="B88">
        <v>17855</v>
      </c>
    </row>
    <row r="89" spans="1:2" x14ac:dyDescent="0.25">
      <c r="A89" t="s">
        <v>88</v>
      </c>
      <c r="B89">
        <v>17660</v>
      </c>
    </row>
    <row r="90" spans="1:2" x14ac:dyDescent="0.25">
      <c r="A90" t="s">
        <v>89</v>
      </c>
      <c r="B90">
        <v>17419</v>
      </c>
    </row>
    <row r="91" spans="1:2" x14ac:dyDescent="0.25">
      <c r="A91" t="s">
        <v>90</v>
      </c>
      <c r="B91">
        <v>17401</v>
      </c>
    </row>
    <row r="92" spans="1:2" x14ac:dyDescent="0.25">
      <c r="A92" t="s">
        <v>91</v>
      </c>
      <c r="B92">
        <v>16346</v>
      </c>
    </row>
    <row r="93" spans="1:2" x14ac:dyDescent="0.25">
      <c r="A93" t="s">
        <v>92</v>
      </c>
      <c r="B93">
        <v>16327</v>
      </c>
    </row>
    <row r="94" spans="1:2" x14ac:dyDescent="0.25">
      <c r="A94" t="s">
        <v>93</v>
      </c>
      <c r="B94">
        <v>15424</v>
      </c>
    </row>
    <row r="95" spans="1:2" x14ac:dyDescent="0.25">
      <c r="A95" t="s">
        <v>94</v>
      </c>
      <c r="B95">
        <v>15239</v>
      </c>
    </row>
    <row r="96" spans="1:2" x14ac:dyDescent="0.25">
      <c r="A96" t="s">
        <v>95</v>
      </c>
      <c r="B96">
        <v>14936</v>
      </c>
    </row>
    <row r="97" spans="1:2" x14ac:dyDescent="0.25">
      <c r="A97" t="s">
        <v>96</v>
      </c>
      <c r="B97">
        <v>14809</v>
      </c>
    </row>
    <row r="98" spans="1:2" x14ac:dyDescent="0.25">
      <c r="A98" t="s">
        <v>97</v>
      </c>
      <c r="B98">
        <v>14752</v>
      </c>
    </row>
    <row r="99" spans="1:2" x14ac:dyDescent="0.25">
      <c r="A99" t="s">
        <v>98</v>
      </c>
      <c r="B99">
        <v>14526</v>
      </c>
    </row>
    <row r="100" spans="1:2" x14ac:dyDescent="0.25">
      <c r="A100" t="s">
        <v>99</v>
      </c>
      <c r="B100">
        <v>14386</v>
      </c>
    </row>
    <row r="101" spans="1:2" x14ac:dyDescent="0.25">
      <c r="A101" t="s">
        <v>100</v>
      </c>
      <c r="B101">
        <v>14287</v>
      </c>
    </row>
    <row r="102" spans="1:2" x14ac:dyDescent="0.25">
      <c r="A102" t="s">
        <v>101</v>
      </c>
      <c r="B102">
        <v>14033</v>
      </c>
    </row>
    <row r="103" spans="1:2" x14ac:dyDescent="0.25">
      <c r="A103" t="s">
        <v>102</v>
      </c>
      <c r="B103">
        <v>13524</v>
      </c>
    </row>
    <row r="104" spans="1:2" x14ac:dyDescent="0.25">
      <c r="A104" t="s">
        <v>103</v>
      </c>
      <c r="B104">
        <v>13407</v>
      </c>
    </row>
    <row r="105" spans="1:2" x14ac:dyDescent="0.25">
      <c r="A105" t="s">
        <v>104</v>
      </c>
      <c r="B105">
        <v>13268</v>
      </c>
    </row>
    <row r="106" spans="1:2" x14ac:dyDescent="0.25">
      <c r="A106" t="s">
        <v>105</v>
      </c>
      <c r="B106">
        <v>12496</v>
      </c>
    </row>
    <row r="107" spans="1:2" x14ac:dyDescent="0.25">
      <c r="A107" t="s">
        <v>106</v>
      </c>
      <c r="B107">
        <v>12416</v>
      </c>
    </row>
    <row r="108" spans="1:2" x14ac:dyDescent="0.25">
      <c r="A108" t="s">
        <v>107</v>
      </c>
      <c r="B108">
        <v>12347</v>
      </c>
    </row>
    <row r="109" spans="1:2" x14ac:dyDescent="0.25">
      <c r="A109" t="s">
        <v>108</v>
      </c>
      <c r="B109">
        <v>12096</v>
      </c>
    </row>
    <row r="110" spans="1:2" x14ac:dyDescent="0.25">
      <c r="A110" t="s">
        <v>109</v>
      </c>
      <c r="B110">
        <v>12013</v>
      </c>
    </row>
    <row r="111" spans="1:2" x14ac:dyDescent="0.25">
      <c r="A111" t="s">
        <v>110</v>
      </c>
      <c r="B111">
        <v>11962</v>
      </c>
    </row>
    <row r="112" spans="1:2" x14ac:dyDescent="0.25">
      <c r="A112" t="s">
        <v>111</v>
      </c>
      <c r="B112">
        <v>11830</v>
      </c>
    </row>
    <row r="113" spans="1:2" x14ac:dyDescent="0.25">
      <c r="A113" t="s">
        <v>112</v>
      </c>
      <c r="B113">
        <v>11599</v>
      </c>
    </row>
    <row r="114" spans="1:2" x14ac:dyDescent="0.25">
      <c r="A114" t="s">
        <v>113</v>
      </c>
      <c r="B114">
        <v>11570</v>
      </c>
    </row>
    <row r="115" spans="1:2" x14ac:dyDescent="0.25">
      <c r="A115" t="s">
        <v>114</v>
      </c>
      <c r="B115">
        <v>11544</v>
      </c>
    </row>
    <row r="116" spans="1:2" x14ac:dyDescent="0.25">
      <c r="A116" t="s">
        <v>115</v>
      </c>
      <c r="B116">
        <v>11306</v>
      </c>
    </row>
    <row r="117" spans="1:2" x14ac:dyDescent="0.25">
      <c r="A117" t="s">
        <v>116</v>
      </c>
      <c r="B117">
        <v>11076</v>
      </c>
    </row>
    <row r="118" spans="1:2" x14ac:dyDescent="0.25">
      <c r="A118" t="s">
        <v>117</v>
      </c>
      <c r="B118">
        <v>11018</v>
      </c>
    </row>
    <row r="119" spans="1:2" x14ac:dyDescent="0.25">
      <c r="A119" t="s">
        <v>118</v>
      </c>
      <c r="B119">
        <v>10842</v>
      </c>
    </row>
    <row r="120" spans="1:2" x14ac:dyDescent="0.25">
      <c r="A120" t="s">
        <v>119</v>
      </c>
      <c r="B120">
        <v>10751</v>
      </c>
    </row>
    <row r="121" spans="1:2" x14ac:dyDescent="0.25">
      <c r="A121" t="s">
        <v>120</v>
      </c>
      <c r="B121">
        <v>10631</v>
      </c>
    </row>
    <row r="122" spans="1:2" x14ac:dyDescent="0.25">
      <c r="A122" t="s">
        <v>121</v>
      </c>
      <c r="B122">
        <v>10575</v>
      </c>
    </row>
    <row r="123" spans="1:2" x14ac:dyDescent="0.25">
      <c r="A123" t="s">
        <v>122</v>
      </c>
      <c r="B123">
        <v>10501</v>
      </c>
    </row>
    <row r="124" spans="1:2" x14ac:dyDescent="0.25">
      <c r="A124" t="s">
        <v>123</v>
      </c>
      <c r="B124">
        <v>10358</v>
      </c>
    </row>
    <row r="125" spans="1:2" x14ac:dyDescent="0.25">
      <c r="A125" t="s">
        <v>124</v>
      </c>
      <c r="B125">
        <v>10341</v>
      </c>
    </row>
    <row r="126" spans="1:2" x14ac:dyDescent="0.25">
      <c r="A126" t="s">
        <v>125</v>
      </c>
      <c r="B126">
        <v>10169</v>
      </c>
    </row>
    <row r="127" spans="1:2" x14ac:dyDescent="0.25">
      <c r="A127" t="s">
        <v>126</v>
      </c>
      <c r="B127">
        <v>10150</v>
      </c>
    </row>
    <row r="128" spans="1:2" x14ac:dyDescent="0.25">
      <c r="A128" t="s">
        <v>127</v>
      </c>
      <c r="B128">
        <v>10061</v>
      </c>
    </row>
    <row r="129" spans="1:2" x14ac:dyDescent="0.25">
      <c r="A129" t="s">
        <v>128</v>
      </c>
      <c r="B129">
        <v>10044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TagValues (Recuperado)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2019-12-30T13:33:56Z</dcterms:created>
  <dcterms:modified xsi:type="dcterms:W3CDTF">2020-01-20T15:16:46Z</dcterms:modified>
</cp:coreProperties>
</file>